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Desktop\For VOS\RB2002-Cancelled A13.5\"/>
    </mc:Choice>
  </mc:AlternateContent>
  <xr:revisionPtr revIDLastSave="0" documentId="13_ncr:1_{D3270AAE-A764-4603-92E3-0B9E6B710ED5}" xr6:coauthVersionLast="44" xr6:coauthVersionMax="44" xr10:uidLastSave="{00000000-0000-0000-0000-000000000000}"/>
  <bookViews>
    <workbookView xWindow="-108" yWindow="-108" windowWidth="23256" windowHeight="12576" activeTab="3" xr2:uid="{00000000-000D-0000-FFFF-FFFF00000000}"/>
  </bookViews>
  <sheets>
    <sheet name="Data" sheetId="1" r:id="rId1"/>
    <sheet name="Compare" sheetId="2" r:id="rId2"/>
    <sheet name="UWsystem" sheetId="3" r:id="rId3"/>
    <sheet name="Graph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0" i="5" l="1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" i="2"/>
</calcChain>
</file>

<file path=xl/sharedStrings.xml><?xml version="1.0" encoding="utf-8"?>
<sst xmlns="http://schemas.openxmlformats.org/spreadsheetml/2006/main" count="733" uniqueCount="285">
  <si>
    <t>SST</t>
  </si>
  <si>
    <t>Salinity</t>
  </si>
  <si>
    <t xml:space="preserve">UNDERWAY SAMPLING - A13.5 </t>
  </si>
  <si>
    <t>Sample #</t>
  </si>
  <si>
    <t>Start</t>
  </si>
  <si>
    <t>End</t>
  </si>
  <si>
    <t>Latitude</t>
  </si>
  <si>
    <t>Longitude</t>
  </si>
  <si>
    <t xml:space="preserve">O2 </t>
  </si>
  <si>
    <t>O2 Temp</t>
  </si>
  <si>
    <t>DIC</t>
  </si>
  <si>
    <t>TALK</t>
  </si>
  <si>
    <t>pH_SWS</t>
  </si>
  <si>
    <t xml:space="preserve">SIL </t>
  </si>
  <si>
    <t>PO4</t>
  </si>
  <si>
    <t>NO3</t>
  </si>
  <si>
    <t>NO2</t>
  </si>
  <si>
    <t>SALINITY</t>
  </si>
  <si>
    <t>N/O ISOTOPES</t>
  </si>
  <si>
    <t>SF6</t>
  </si>
  <si>
    <t>CFC-12</t>
  </si>
  <si>
    <t>CFC-11</t>
  </si>
  <si>
    <t>CCL4</t>
  </si>
  <si>
    <t>N2O</t>
  </si>
  <si>
    <t>DELC14</t>
  </si>
  <si>
    <t>Notes</t>
  </si>
  <si>
    <t>DEG_C</t>
  </si>
  <si>
    <t>PSU</t>
  </si>
  <si>
    <t>UMOL/KG</t>
  </si>
  <si>
    <t>UATM</t>
  </si>
  <si>
    <t xml:space="preserve"> PSS-78</t>
  </si>
  <si>
    <t xml:space="preserve"> FMOL/KG</t>
  </si>
  <si>
    <t xml:space="preserve"> PMOL/KG</t>
  </si>
  <si>
    <t>/MILLE</t>
  </si>
  <si>
    <t>uw1</t>
  </si>
  <si>
    <t>uw2</t>
  </si>
  <si>
    <t>uw3</t>
  </si>
  <si>
    <t>uw4</t>
  </si>
  <si>
    <t>uw5</t>
  </si>
  <si>
    <t>uw6</t>
  </si>
  <si>
    <t>uw7</t>
  </si>
  <si>
    <t>uw8</t>
  </si>
  <si>
    <t>uw9</t>
  </si>
  <si>
    <t>uw10</t>
  </si>
  <si>
    <t>uw11</t>
  </si>
  <si>
    <t>uw12</t>
  </si>
  <si>
    <t>uw13</t>
  </si>
  <si>
    <t>uw14</t>
  </si>
  <si>
    <t>uw15</t>
  </si>
  <si>
    <t>uw16</t>
  </si>
  <si>
    <t>uw17</t>
  </si>
  <si>
    <t>uw18</t>
  </si>
  <si>
    <t>uw19</t>
  </si>
  <si>
    <t>uw20</t>
  </si>
  <si>
    <t>uw21</t>
  </si>
  <si>
    <t>uw22</t>
  </si>
  <si>
    <t>uw23</t>
  </si>
  <si>
    <t>uw24</t>
  </si>
  <si>
    <t>uw25</t>
  </si>
  <si>
    <t>uw26</t>
  </si>
  <si>
    <t>uw27</t>
  </si>
  <si>
    <t>uw28</t>
  </si>
  <si>
    <t>uw29</t>
  </si>
  <si>
    <t>uw30</t>
  </si>
  <si>
    <t>uw31</t>
  </si>
  <si>
    <t>uw32</t>
  </si>
  <si>
    <t>uw33</t>
  </si>
  <si>
    <t>uw34</t>
  </si>
  <si>
    <t>uw35</t>
  </si>
  <si>
    <t>uw36</t>
  </si>
  <si>
    <t>uw37</t>
  </si>
  <si>
    <t>uw38</t>
  </si>
  <si>
    <t>uw39</t>
  </si>
  <si>
    <t>uw40</t>
  </si>
  <si>
    <t>uw41</t>
  </si>
  <si>
    <t>uw42</t>
  </si>
  <si>
    <t>uw43</t>
  </si>
  <si>
    <t>uw44</t>
  </si>
  <si>
    <t>uw45</t>
  </si>
  <si>
    <t>uw46</t>
  </si>
  <si>
    <t>uw47</t>
  </si>
  <si>
    <t>uw48</t>
  </si>
  <si>
    <t>uw49</t>
  </si>
  <si>
    <t>uw50</t>
  </si>
  <si>
    <t>uw51</t>
  </si>
  <si>
    <t>uw52</t>
  </si>
  <si>
    <t>uw53</t>
  </si>
  <si>
    <t>uw54</t>
  </si>
  <si>
    <t>uw55</t>
  </si>
  <si>
    <t>uw56</t>
  </si>
  <si>
    <t>uw57</t>
  </si>
  <si>
    <t>uw58</t>
  </si>
  <si>
    <t>uw59</t>
  </si>
  <si>
    <t>uw60</t>
  </si>
  <si>
    <t>uw61</t>
  </si>
  <si>
    <t>uw62</t>
  </si>
  <si>
    <t>uw63</t>
  </si>
  <si>
    <t>uw64</t>
  </si>
  <si>
    <t>uw65</t>
  </si>
  <si>
    <t>uw66</t>
  </si>
  <si>
    <t>uw67</t>
  </si>
  <si>
    <t>uw68</t>
  </si>
  <si>
    <t>uw69</t>
  </si>
  <si>
    <t>uw70</t>
  </si>
  <si>
    <t>uw71</t>
  </si>
  <si>
    <t>uw72</t>
  </si>
  <si>
    <t>Wrong end time add 20 minutes to start time</t>
  </si>
  <si>
    <t>uw73</t>
  </si>
  <si>
    <t>uw74</t>
  </si>
  <si>
    <t>uw75</t>
  </si>
  <si>
    <t>uw76</t>
  </si>
  <si>
    <t>uw77</t>
  </si>
  <si>
    <t>uw78</t>
  </si>
  <si>
    <t>uw79</t>
  </si>
  <si>
    <t>uw80</t>
  </si>
  <si>
    <t>uw81</t>
  </si>
  <si>
    <t>uw82</t>
  </si>
  <si>
    <t>uw83</t>
  </si>
  <si>
    <t>uw84</t>
  </si>
  <si>
    <t>uw85</t>
  </si>
  <si>
    <t>uw86</t>
  </si>
  <si>
    <t>uw87</t>
  </si>
  <si>
    <t>uw88</t>
  </si>
  <si>
    <t>uw89</t>
  </si>
  <si>
    <t>uw90</t>
  </si>
  <si>
    <t>uw91</t>
  </si>
  <si>
    <t>uw92</t>
  </si>
  <si>
    <t>uw93</t>
  </si>
  <si>
    <t>uw94</t>
  </si>
  <si>
    <t>uw95</t>
  </si>
  <si>
    <t>uw96</t>
  </si>
  <si>
    <t>uw97</t>
  </si>
  <si>
    <t>uw98</t>
  </si>
  <si>
    <t>uw99</t>
  </si>
  <si>
    <t>uw100</t>
  </si>
  <si>
    <t>uw101</t>
  </si>
  <si>
    <t>uw102</t>
  </si>
  <si>
    <t>uw103</t>
  </si>
  <si>
    <t>uw104</t>
  </si>
  <si>
    <t>uw105</t>
  </si>
  <si>
    <t>uw106</t>
  </si>
  <si>
    <t>uw107</t>
  </si>
  <si>
    <t>uw108</t>
  </si>
  <si>
    <t>uw109</t>
  </si>
  <si>
    <t>uw110</t>
  </si>
  <si>
    <t>uw111</t>
  </si>
  <si>
    <t>uw112</t>
  </si>
  <si>
    <t>uw113</t>
  </si>
  <si>
    <t>uw114</t>
  </si>
  <si>
    <t>uw115</t>
  </si>
  <si>
    <t>uw116</t>
  </si>
  <si>
    <t>uw117</t>
  </si>
  <si>
    <t>uw118</t>
  </si>
  <si>
    <t>uw119</t>
  </si>
  <si>
    <t>uw120</t>
  </si>
  <si>
    <t>uw121</t>
  </si>
  <si>
    <t>uw122</t>
  </si>
  <si>
    <t>uw123</t>
  </si>
  <si>
    <t>Nutrients sampled out of order</t>
  </si>
  <si>
    <t>uw124</t>
  </si>
  <si>
    <t>uw125</t>
  </si>
  <si>
    <t>uw126</t>
  </si>
  <si>
    <t>uw127</t>
  </si>
  <si>
    <t>uw128</t>
  </si>
  <si>
    <t>uw129</t>
  </si>
  <si>
    <t>uw130</t>
  </si>
  <si>
    <t>uw131</t>
  </si>
  <si>
    <t>uw132</t>
  </si>
  <si>
    <t>uw133</t>
  </si>
  <si>
    <t>uw134</t>
  </si>
  <si>
    <t>uw135</t>
  </si>
  <si>
    <t>uw136</t>
  </si>
  <si>
    <t>uw137</t>
  </si>
  <si>
    <t>uw138</t>
  </si>
  <si>
    <t>uw139</t>
  </si>
  <si>
    <t>uw140</t>
  </si>
  <si>
    <t>C14 Missed sampling</t>
  </si>
  <si>
    <t>uw141</t>
  </si>
  <si>
    <t>uw142</t>
  </si>
  <si>
    <t>uw143</t>
  </si>
  <si>
    <t>uw144</t>
  </si>
  <si>
    <t>uw145</t>
  </si>
  <si>
    <t>uw146</t>
  </si>
  <si>
    <t>uw147</t>
  </si>
  <si>
    <t>uw148</t>
  </si>
  <si>
    <t>uw149</t>
  </si>
  <si>
    <t>uw150</t>
  </si>
  <si>
    <t>uw151</t>
  </si>
  <si>
    <t>uw152</t>
  </si>
  <si>
    <t>uw153</t>
  </si>
  <si>
    <t>uw154</t>
  </si>
  <si>
    <t>uw155</t>
  </si>
  <si>
    <t>uw156</t>
  </si>
  <si>
    <t>uw157</t>
  </si>
  <si>
    <t>uw158</t>
  </si>
  <si>
    <t>uw159</t>
  </si>
  <si>
    <t>uw160</t>
  </si>
  <si>
    <t>uw161</t>
  </si>
  <si>
    <t>uw162</t>
  </si>
  <si>
    <t>uw163</t>
  </si>
  <si>
    <t>uw164</t>
  </si>
  <si>
    <t>uw165</t>
  </si>
  <si>
    <t>uw166</t>
  </si>
  <si>
    <t>uw167</t>
  </si>
  <si>
    <t>uw168</t>
  </si>
  <si>
    <t>uw169</t>
  </si>
  <si>
    <t>uw170</t>
  </si>
  <si>
    <t>uw171</t>
  </si>
  <si>
    <t>uw172</t>
  </si>
  <si>
    <t>uw173</t>
  </si>
  <si>
    <t>uw174</t>
  </si>
  <si>
    <t>uw175</t>
  </si>
  <si>
    <t>uw176</t>
  </si>
  <si>
    <t>uw177</t>
  </si>
  <si>
    <t>uw178</t>
  </si>
  <si>
    <t>uw179</t>
  </si>
  <si>
    <t>uw180</t>
  </si>
  <si>
    <t>uw181</t>
  </si>
  <si>
    <t>uw182</t>
  </si>
  <si>
    <t>uw183</t>
  </si>
  <si>
    <t>uw184</t>
  </si>
  <si>
    <t>uw185</t>
  </si>
  <si>
    <t>uw186</t>
  </si>
  <si>
    <t>uw187</t>
  </si>
  <si>
    <t>uw188</t>
  </si>
  <si>
    <t>uw189</t>
  </si>
  <si>
    <t>uw190</t>
  </si>
  <si>
    <t>uw191</t>
  </si>
  <si>
    <t>uw192</t>
  </si>
  <si>
    <t>uw193</t>
  </si>
  <si>
    <t>uw194</t>
  </si>
  <si>
    <t>uw195</t>
  </si>
  <si>
    <t>uw196</t>
  </si>
  <si>
    <t>uw197</t>
  </si>
  <si>
    <t>uw198</t>
  </si>
  <si>
    <t>uw199</t>
  </si>
  <si>
    <t>uw200</t>
  </si>
  <si>
    <t>uw201</t>
  </si>
  <si>
    <t>uw202</t>
  </si>
  <si>
    <t>uw203</t>
  </si>
  <si>
    <t>uw204</t>
  </si>
  <si>
    <t>uw205</t>
  </si>
  <si>
    <t>uw206</t>
  </si>
  <si>
    <t>uw207</t>
  </si>
  <si>
    <t>uw208</t>
  </si>
  <si>
    <t>uw209</t>
  </si>
  <si>
    <t>uw210</t>
  </si>
  <si>
    <t>uw211</t>
  </si>
  <si>
    <t>uw212</t>
  </si>
  <si>
    <t xml:space="preserve">CFC Samples not taken for packing </t>
  </si>
  <si>
    <t>fCO2</t>
  </si>
  <si>
    <t>Year Day</t>
  </si>
  <si>
    <t>Stn1</t>
  </si>
  <si>
    <t>Stn2</t>
  </si>
  <si>
    <t>Stn3</t>
  </si>
  <si>
    <t>Stn4</t>
  </si>
  <si>
    <t>Stn5</t>
  </si>
  <si>
    <t>Stn6</t>
  </si>
  <si>
    <t>Stn7</t>
  </si>
  <si>
    <t>Stn8</t>
  </si>
  <si>
    <t>YD_UTC</t>
  </si>
  <si>
    <t>DATE_UTC__ddmmyyyy</t>
  </si>
  <si>
    <t>TIME_UTC_hh:mm:ss</t>
  </si>
  <si>
    <t>LAT_dec_degree</t>
  </si>
  <si>
    <t>LONG_dec_degree</t>
  </si>
  <si>
    <t>xCO2_EQU_ppm</t>
  </si>
  <si>
    <t>TEMP_EQU_C</t>
  </si>
  <si>
    <t>SST_C</t>
  </si>
  <si>
    <t>SAL_permil</t>
  </si>
  <si>
    <t>fCO2_SW@SST_uatm</t>
  </si>
  <si>
    <t>WOCE_QC_FLAG</t>
  </si>
  <si>
    <t>QC_SUBFLAG</t>
  </si>
  <si>
    <t>Source</t>
  </si>
  <si>
    <t>key</t>
  </si>
  <si>
    <t>B</t>
  </si>
  <si>
    <t>1st row</t>
  </si>
  <si>
    <t>lat/long</t>
  </si>
  <si>
    <t>num colum</t>
  </si>
  <si>
    <t>destination</t>
  </si>
  <si>
    <t>row</t>
  </si>
  <si>
    <t>J</t>
  </si>
  <si>
    <t>D</t>
  </si>
  <si>
    <t>A</t>
  </si>
  <si>
    <t>uw fCO2 _20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</si>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</sst>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mm/dd/yy\ hh:mm:ss"/>
    <numFmt numFmtId="167" formatCode="0.000"/>
    <numFmt numFmtId="168" formatCode="m/d/yy\ h:mm;@"/>
    <numFmt numFmtId="169" formatCode="0.000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9" fontId="2" fillId="0" borderId="0" xfId="0" applyNumberFormat="1" applyFont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21" fontId="0" fillId="0" borderId="0" xfId="0" applyNumberFormat="1"/>
    <xf numFmtId="169" fontId="0" fillId="0" borderId="0" xfId="0" applyNumberFormat="1"/>
    <xf numFmtId="0" fontId="1" fillId="0" borderId="0" xfId="0" applyFont="1" applyBorder="1" applyAlignment="1">
      <alignment horizontal="center" vertical="center"/>
    </xf>
    <xf numFmtId="169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9" fontId="0" fillId="0" borderId="0" xfId="0" applyNumberFormat="1" applyBorder="1"/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Graphs!$E$2:$E$190</c:f>
              <c:numCache>
                <c:formatCode>0.0000</c:formatCode>
                <c:ptCount val="189"/>
                <c:pt idx="0">
                  <c:v>20.68</c:v>
                </c:pt>
                <c:pt idx="1">
                  <c:v>19.965</c:v>
                </c:pt>
                <c:pt idx="2">
                  <c:v>20.704000000000001</c:v>
                </c:pt>
                <c:pt idx="3">
                  <c:v>20.619</c:v>
                </c:pt>
                <c:pt idx="4">
                  <c:v>20.702999999999999</c:v>
                </c:pt>
                <c:pt idx="5">
                  <c:v>20.553000000000001</c:v>
                </c:pt>
                <c:pt idx="6">
                  <c:v>19.664999999999999</c:v>
                </c:pt>
                <c:pt idx="7">
                  <c:v>19.77</c:v>
                </c:pt>
                <c:pt idx="8">
                  <c:v>19.646999999999998</c:v>
                </c:pt>
                <c:pt idx="9">
                  <c:v>19.63</c:v>
                </c:pt>
                <c:pt idx="10">
                  <c:v>20.443000000000001</c:v>
                </c:pt>
                <c:pt idx="11">
                  <c:v>19.524999999999999</c:v>
                </c:pt>
                <c:pt idx="12">
                  <c:v>19.114000000000001</c:v>
                </c:pt>
                <c:pt idx="13">
                  <c:v>19.024999999999999</c:v>
                </c:pt>
                <c:pt idx="14">
                  <c:v>16.398</c:v>
                </c:pt>
                <c:pt idx="15">
                  <c:v>16.474</c:v>
                </c:pt>
                <c:pt idx="16">
                  <c:v>16.413</c:v>
                </c:pt>
                <c:pt idx="17">
                  <c:v>16.728000000000002</c:v>
                </c:pt>
                <c:pt idx="18">
                  <c:v>14.102</c:v>
                </c:pt>
                <c:pt idx="19">
                  <c:v>23.585999999999999</c:v>
                </c:pt>
                <c:pt idx="20">
                  <c:v>23.561</c:v>
                </c:pt>
                <c:pt idx="21">
                  <c:v>23.411999999999999</c:v>
                </c:pt>
                <c:pt idx="22">
                  <c:v>23.599</c:v>
                </c:pt>
                <c:pt idx="23">
                  <c:v>23.768000000000001</c:v>
                </c:pt>
                <c:pt idx="24">
                  <c:v>23.600999999999999</c:v>
                </c:pt>
                <c:pt idx="25">
                  <c:v>23.332000000000001</c:v>
                </c:pt>
                <c:pt idx="26">
                  <c:v>23.571999999999999</c:v>
                </c:pt>
                <c:pt idx="27">
                  <c:v>23.878</c:v>
                </c:pt>
                <c:pt idx="28">
                  <c:v>23.914000000000001</c:v>
                </c:pt>
                <c:pt idx="29">
                  <c:v>23.800999999999998</c:v>
                </c:pt>
                <c:pt idx="30">
                  <c:v>24.741</c:v>
                </c:pt>
                <c:pt idx="31">
                  <c:v>24.715</c:v>
                </c:pt>
                <c:pt idx="32">
                  <c:v>24.574000000000002</c:v>
                </c:pt>
                <c:pt idx="33">
                  <c:v>24.489000000000001</c:v>
                </c:pt>
                <c:pt idx="34">
                  <c:v>24.672999999999998</c:v>
                </c:pt>
                <c:pt idx="35">
                  <c:v>24.835999999999999</c:v>
                </c:pt>
                <c:pt idx="36">
                  <c:v>25.07</c:v>
                </c:pt>
                <c:pt idx="37">
                  <c:v>25.038</c:v>
                </c:pt>
                <c:pt idx="38">
                  <c:v>24.148</c:v>
                </c:pt>
                <c:pt idx="39">
                  <c:v>24.905000000000001</c:v>
                </c:pt>
                <c:pt idx="40">
                  <c:v>24.939</c:v>
                </c:pt>
                <c:pt idx="41">
                  <c:v>24.962</c:v>
                </c:pt>
                <c:pt idx="42">
                  <c:v>24.937000000000001</c:v>
                </c:pt>
                <c:pt idx="43">
                  <c:v>25.375</c:v>
                </c:pt>
                <c:pt idx="44">
                  <c:v>25.596</c:v>
                </c:pt>
                <c:pt idx="45">
                  <c:v>25.684000000000001</c:v>
                </c:pt>
                <c:pt idx="46">
                  <c:v>25.855</c:v>
                </c:pt>
                <c:pt idx="47">
                  <c:v>25.66</c:v>
                </c:pt>
                <c:pt idx="48">
                  <c:v>25.677</c:v>
                </c:pt>
                <c:pt idx="49">
                  <c:v>25.768000000000001</c:v>
                </c:pt>
                <c:pt idx="50">
                  <c:v>25.774000000000001</c:v>
                </c:pt>
                <c:pt idx="51">
                  <c:v>25.751000000000001</c:v>
                </c:pt>
                <c:pt idx="52">
                  <c:v>25.648</c:v>
                </c:pt>
                <c:pt idx="53">
                  <c:v>25.684000000000001</c:v>
                </c:pt>
                <c:pt idx="54">
                  <c:v>25.667000000000002</c:v>
                </c:pt>
                <c:pt idx="55">
                  <c:v>25.83</c:v>
                </c:pt>
                <c:pt idx="56">
                  <c:v>25.983000000000001</c:v>
                </c:pt>
                <c:pt idx="57">
                  <c:v>26.027999999999999</c:v>
                </c:pt>
                <c:pt idx="58">
                  <c:v>26.216000000000001</c:v>
                </c:pt>
                <c:pt idx="59">
                  <c:v>26.137</c:v>
                </c:pt>
                <c:pt idx="60">
                  <c:v>26.254000000000001</c:v>
                </c:pt>
                <c:pt idx="61">
                  <c:v>26.303999999999998</c:v>
                </c:pt>
                <c:pt idx="62">
                  <c:v>26.370999999999999</c:v>
                </c:pt>
                <c:pt idx="63">
                  <c:v>26.423999999999999</c:v>
                </c:pt>
                <c:pt idx="64">
                  <c:v>26.446999999999999</c:v>
                </c:pt>
                <c:pt idx="65">
                  <c:v>26.632000000000001</c:v>
                </c:pt>
                <c:pt idx="66">
                  <c:v>26.780999999999999</c:v>
                </c:pt>
                <c:pt idx="67">
                  <c:v>27.119</c:v>
                </c:pt>
                <c:pt idx="68">
                  <c:v>27.053000000000001</c:v>
                </c:pt>
                <c:pt idx="69">
                  <c:v>27.007999999999999</c:v>
                </c:pt>
                <c:pt idx="70">
                  <c:v>27.026</c:v>
                </c:pt>
                <c:pt idx="71">
                  <c:v>27.111999999999998</c:v>
                </c:pt>
                <c:pt idx="72">
                  <c:v>27.202000000000002</c:v>
                </c:pt>
                <c:pt idx="73">
                  <c:v>27.312999999999999</c:v>
                </c:pt>
                <c:pt idx="74">
                  <c:v>27.388999999999999</c:v>
                </c:pt>
                <c:pt idx="75">
                  <c:v>27.456</c:v>
                </c:pt>
                <c:pt idx="76">
                  <c:v>27.762</c:v>
                </c:pt>
                <c:pt idx="77">
                  <c:v>27.774999999999999</c:v>
                </c:pt>
                <c:pt idx="78">
                  <c:v>27.923999999999999</c:v>
                </c:pt>
                <c:pt idx="79">
                  <c:v>28.094000000000001</c:v>
                </c:pt>
                <c:pt idx="80">
                  <c:v>28.184000000000001</c:v>
                </c:pt>
                <c:pt idx="81">
                  <c:v>28.405000000000001</c:v>
                </c:pt>
                <c:pt idx="82">
                  <c:v>28.600999999999999</c:v>
                </c:pt>
                <c:pt idx="83">
                  <c:v>28.719000000000001</c:v>
                </c:pt>
                <c:pt idx="84">
                  <c:v>28.867999999999999</c:v>
                </c:pt>
                <c:pt idx="85">
                  <c:v>28.978000000000002</c:v>
                </c:pt>
                <c:pt idx="86">
                  <c:v>28.998000000000001</c:v>
                </c:pt>
                <c:pt idx="87">
                  <c:v>28.989000000000001</c:v>
                </c:pt>
                <c:pt idx="88">
                  <c:v>28.834</c:v>
                </c:pt>
                <c:pt idx="89">
                  <c:v>29.122</c:v>
                </c:pt>
                <c:pt idx="90">
                  <c:v>29.193000000000001</c:v>
                </c:pt>
                <c:pt idx="91">
                  <c:v>29.221</c:v>
                </c:pt>
                <c:pt idx="92">
                  <c:v>29.411000000000001</c:v>
                </c:pt>
                <c:pt idx="93">
                  <c:v>29.463999999999999</c:v>
                </c:pt>
                <c:pt idx="94">
                  <c:v>29.501999999999999</c:v>
                </c:pt>
                <c:pt idx="95">
                  <c:v>29.597000000000001</c:v>
                </c:pt>
                <c:pt idx="96">
                  <c:v>29.594999999999999</c:v>
                </c:pt>
                <c:pt idx="97">
                  <c:v>29.591999999999999</c:v>
                </c:pt>
                <c:pt idx="98">
                  <c:v>29.652000000000001</c:v>
                </c:pt>
                <c:pt idx="99">
                  <c:v>29.776</c:v>
                </c:pt>
                <c:pt idx="100">
                  <c:v>29.904</c:v>
                </c:pt>
                <c:pt idx="101">
                  <c:v>29.007000000000001</c:v>
                </c:pt>
                <c:pt idx="102">
                  <c:v>29.001999999999999</c:v>
                </c:pt>
                <c:pt idx="103">
                  <c:v>28.914000000000001</c:v>
                </c:pt>
                <c:pt idx="104">
                  <c:v>29.023</c:v>
                </c:pt>
                <c:pt idx="105">
                  <c:v>29.015999999999998</c:v>
                </c:pt>
                <c:pt idx="106">
                  <c:v>29.033000000000001</c:v>
                </c:pt>
                <c:pt idx="107">
                  <c:v>29.119</c:v>
                </c:pt>
                <c:pt idx="108">
                  <c:v>29.233000000000001</c:v>
                </c:pt>
                <c:pt idx="109">
                  <c:v>29.143000000000001</c:v>
                </c:pt>
                <c:pt idx="110">
                  <c:v>29.021000000000001</c:v>
                </c:pt>
                <c:pt idx="111">
                  <c:v>28.971</c:v>
                </c:pt>
                <c:pt idx="112">
                  <c:v>28.850999999999999</c:v>
                </c:pt>
                <c:pt idx="113">
                  <c:v>28.905999999999999</c:v>
                </c:pt>
                <c:pt idx="114">
                  <c:v>28.869</c:v>
                </c:pt>
                <c:pt idx="115">
                  <c:v>28.757000000000001</c:v>
                </c:pt>
                <c:pt idx="116">
                  <c:v>28.623000000000001</c:v>
                </c:pt>
                <c:pt idx="117">
                  <c:v>28.611000000000001</c:v>
                </c:pt>
                <c:pt idx="118">
                  <c:v>28.626000000000001</c:v>
                </c:pt>
                <c:pt idx="119">
                  <c:v>28.588000000000001</c:v>
                </c:pt>
                <c:pt idx="120">
                  <c:v>28.606999999999999</c:v>
                </c:pt>
                <c:pt idx="121">
                  <c:v>28.596</c:v>
                </c:pt>
                <c:pt idx="122">
                  <c:v>28.56</c:v>
                </c:pt>
                <c:pt idx="123">
                  <c:v>28.404</c:v>
                </c:pt>
                <c:pt idx="124">
                  <c:v>28.241</c:v>
                </c:pt>
                <c:pt idx="125">
                  <c:v>27.937999999999999</c:v>
                </c:pt>
                <c:pt idx="126">
                  <c:v>27.76</c:v>
                </c:pt>
                <c:pt idx="127">
                  <c:v>27.815000000000001</c:v>
                </c:pt>
                <c:pt idx="128">
                  <c:v>27.812000000000001</c:v>
                </c:pt>
                <c:pt idx="129">
                  <c:v>27.725999999999999</c:v>
                </c:pt>
                <c:pt idx="130">
                  <c:v>27.323</c:v>
                </c:pt>
                <c:pt idx="131">
                  <c:v>26.827000000000002</c:v>
                </c:pt>
                <c:pt idx="132">
                  <c:v>26.768999999999998</c:v>
                </c:pt>
                <c:pt idx="133">
                  <c:v>26.654</c:v>
                </c:pt>
                <c:pt idx="134">
                  <c:v>26.503</c:v>
                </c:pt>
                <c:pt idx="135">
                  <c:v>26.363</c:v>
                </c:pt>
                <c:pt idx="136">
                  <c:v>26.045000000000002</c:v>
                </c:pt>
                <c:pt idx="137">
                  <c:v>26.01</c:v>
                </c:pt>
                <c:pt idx="138">
                  <c:v>25.957000000000001</c:v>
                </c:pt>
                <c:pt idx="139">
                  <c:v>25.995000000000001</c:v>
                </c:pt>
                <c:pt idx="140">
                  <c:v>25.890999999999998</c:v>
                </c:pt>
                <c:pt idx="141">
                  <c:v>25.777000000000001</c:v>
                </c:pt>
                <c:pt idx="142">
                  <c:v>25.818000000000001</c:v>
                </c:pt>
                <c:pt idx="143">
                  <c:v>25.986999999999998</c:v>
                </c:pt>
                <c:pt idx="144">
                  <c:v>26.023</c:v>
                </c:pt>
                <c:pt idx="145">
                  <c:v>26.009</c:v>
                </c:pt>
                <c:pt idx="146">
                  <c:v>25.960999999999999</c:v>
                </c:pt>
                <c:pt idx="147">
                  <c:v>25.888000000000002</c:v>
                </c:pt>
                <c:pt idx="148">
                  <c:v>26.030999999999999</c:v>
                </c:pt>
                <c:pt idx="149">
                  <c:v>25.995999999999999</c:v>
                </c:pt>
                <c:pt idx="150">
                  <c:v>25.983000000000001</c:v>
                </c:pt>
                <c:pt idx="151">
                  <c:v>25.963999999999999</c:v>
                </c:pt>
                <c:pt idx="152">
                  <c:v>26.172000000000001</c:v>
                </c:pt>
                <c:pt idx="153">
                  <c:v>26.181999999999999</c:v>
                </c:pt>
                <c:pt idx="154">
                  <c:v>26.295999999999999</c:v>
                </c:pt>
                <c:pt idx="155">
                  <c:v>26.4</c:v>
                </c:pt>
                <c:pt idx="156">
                  <c:v>26.443000000000001</c:v>
                </c:pt>
                <c:pt idx="157">
                  <c:v>26.52</c:v>
                </c:pt>
                <c:pt idx="158">
                  <c:v>26.646999999999998</c:v>
                </c:pt>
                <c:pt idx="159">
                  <c:v>26.99</c:v>
                </c:pt>
                <c:pt idx="160">
                  <c:v>26.542000000000002</c:v>
                </c:pt>
                <c:pt idx="161">
                  <c:v>26.42</c:v>
                </c:pt>
                <c:pt idx="162">
                  <c:v>26.109000000000002</c:v>
                </c:pt>
                <c:pt idx="163">
                  <c:v>25.946999999999999</c:v>
                </c:pt>
                <c:pt idx="164">
                  <c:v>26.047000000000001</c:v>
                </c:pt>
                <c:pt idx="165">
                  <c:v>25.795999999999999</c:v>
                </c:pt>
                <c:pt idx="166">
                  <c:v>25.864000000000001</c:v>
                </c:pt>
                <c:pt idx="167">
                  <c:v>25.863</c:v>
                </c:pt>
                <c:pt idx="168">
                  <c:v>25.806000000000001</c:v>
                </c:pt>
                <c:pt idx="169">
                  <c:v>25.510999999999999</c:v>
                </c:pt>
                <c:pt idx="170">
                  <c:v>25.675999999999998</c:v>
                </c:pt>
                <c:pt idx="171">
                  <c:v>25.423999999999999</c:v>
                </c:pt>
                <c:pt idx="172">
                  <c:v>25.411999999999999</c:v>
                </c:pt>
                <c:pt idx="173">
                  <c:v>25.478999999999999</c:v>
                </c:pt>
                <c:pt idx="174">
                  <c:v>25.123000000000001</c:v>
                </c:pt>
                <c:pt idx="175">
                  <c:v>24.518000000000001</c:v>
                </c:pt>
                <c:pt idx="176">
                  <c:v>24.414999999999999</c:v>
                </c:pt>
                <c:pt idx="177">
                  <c:v>24.289000000000001</c:v>
                </c:pt>
                <c:pt idx="178">
                  <c:v>24.353999999999999</c:v>
                </c:pt>
                <c:pt idx="179">
                  <c:v>24.22</c:v>
                </c:pt>
                <c:pt idx="180">
                  <c:v>23.574999999999999</c:v>
                </c:pt>
                <c:pt idx="181">
                  <c:v>23.731000000000002</c:v>
                </c:pt>
                <c:pt idx="182">
                  <c:v>23.315999999999999</c:v>
                </c:pt>
                <c:pt idx="183">
                  <c:v>23.05</c:v>
                </c:pt>
                <c:pt idx="184">
                  <c:v>23.556000000000001</c:v>
                </c:pt>
                <c:pt idx="185">
                  <c:v>23.693000000000001</c:v>
                </c:pt>
                <c:pt idx="186">
                  <c:v>23.896999999999998</c:v>
                </c:pt>
                <c:pt idx="187">
                  <c:v>23.001000000000001</c:v>
                </c:pt>
                <c:pt idx="188">
                  <c:v>23.468</c:v>
                </c:pt>
              </c:numCache>
            </c:numRef>
          </c:xVal>
          <c:yVal>
            <c:numRef>
              <c:f>Graphs!$K$2:$K$190</c:f>
              <c:numCache>
                <c:formatCode>0.00000</c:formatCode>
                <c:ptCount val="189"/>
                <c:pt idx="0">
                  <c:v>2.0299999999999727</c:v>
                </c:pt>
                <c:pt idx="1">
                  <c:v>2.2599999999999909</c:v>
                </c:pt>
                <c:pt idx="2">
                  <c:v>1.8900000000000432</c:v>
                </c:pt>
                <c:pt idx="3">
                  <c:v>2.839999999999975</c:v>
                </c:pt>
                <c:pt idx="4">
                  <c:v>1.9350000000000023</c:v>
                </c:pt>
                <c:pt idx="5">
                  <c:v>-6.8199999999999932</c:v>
                </c:pt>
                <c:pt idx="6">
                  <c:v>-1.5299999999999727</c:v>
                </c:pt>
                <c:pt idx="7">
                  <c:v>-2.1700000000000159</c:v>
                </c:pt>
                <c:pt idx="8">
                  <c:v>-1.8400000000000318</c:v>
                </c:pt>
                <c:pt idx="9">
                  <c:v>-3.8199999999999932</c:v>
                </c:pt>
                <c:pt idx="10">
                  <c:v>-3.9499999999999886</c:v>
                </c:pt>
                <c:pt idx="11">
                  <c:v>-5.589999999999975</c:v>
                </c:pt>
                <c:pt idx="12">
                  <c:v>-4.1200000000000045</c:v>
                </c:pt>
                <c:pt idx="13">
                  <c:v>-2.9399999999999977</c:v>
                </c:pt>
                <c:pt idx="14">
                  <c:v>-16.960000000000036</c:v>
                </c:pt>
                <c:pt idx="15">
                  <c:v>-12.629999999999995</c:v>
                </c:pt>
                <c:pt idx="16">
                  <c:v>-12.190000000000055</c:v>
                </c:pt>
                <c:pt idx="17">
                  <c:v>-8.7299999999999613</c:v>
                </c:pt>
                <c:pt idx="18">
                  <c:v>-10.259999999999991</c:v>
                </c:pt>
                <c:pt idx="19">
                  <c:v>0.16499999999996362</c:v>
                </c:pt>
                <c:pt idx="20">
                  <c:v>-0.83999999999997499</c:v>
                </c:pt>
                <c:pt idx="21">
                  <c:v>-2.1899999999999977</c:v>
                </c:pt>
                <c:pt idx="22">
                  <c:v>-2.2700000000000387</c:v>
                </c:pt>
                <c:pt idx="23">
                  <c:v>-1.1200000000000045</c:v>
                </c:pt>
                <c:pt idx="24">
                  <c:v>0.41000000000002501</c:v>
                </c:pt>
                <c:pt idx="25">
                  <c:v>-1.6499999999999773</c:v>
                </c:pt>
                <c:pt idx="26">
                  <c:v>-0.63999999999998636</c:v>
                </c:pt>
                <c:pt idx="27">
                  <c:v>-0.26999999999998181</c:v>
                </c:pt>
                <c:pt idx="28">
                  <c:v>0.6400000000000432</c:v>
                </c:pt>
                <c:pt idx="29">
                  <c:v>-0.48999999999995225</c:v>
                </c:pt>
                <c:pt idx="30">
                  <c:v>0.7650000000000432</c:v>
                </c:pt>
                <c:pt idx="31">
                  <c:v>-1.3199999999999932</c:v>
                </c:pt>
                <c:pt idx="32">
                  <c:v>-8.9999999999974989E-2</c:v>
                </c:pt>
                <c:pt idx="33">
                  <c:v>4.5000000000015916E-2</c:v>
                </c:pt>
                <c:pt idx="34">
                  <c:v>1.6500000000000341</c:v>
                </c:pt>
                <c:pt idx="35">
                  <c:v>-0.17000000000001592</c:v>
                </c:pt>
                <c:pt idx="36">
                  <c:v>1.2899999999999636</c:v>
                </c:pt>
                <c:pt idx="37">
                  <c:v>0.46999999999997044</c:v>
                </c:pt>
                <c:pt idx="38">
                  <c:v>-1.7199999999999704</c:v>
                </c:pt>
                <c:pt idx="39">
                  <c:v>2.2900000000000205</c:v>
                </c:pt>
                <c:pt idx="40">
                  <c:v>0.41000000000002501</c:v>
                </c:pt>
                <c:pt idx="41">
                  <c:v>0.60000000000002274</c:v>
                </c:pt>
                <c:pt idx="42">
                  <c:v>-1.999999999998181E-2</c:v>
                </c:pt>
                <c:pt idx="43">
                  <c:v>-1.4099999999999682</c:v>
                </c:pt>
                <c:pt idx="44">
                  <c:v>2.8999999999999773</c:v>
                </c:pt>
                <c:pt idx="45">
                  <c:v>2.8199999999999932</c:v>
                </c:pt>
                <c:pt idx="46">
                  <c:v>1.4399999999999977</c:v>
                </c:pt>
                <c:pt idx="47">
                  <c:v>2.5</c:v>
                </c:pt>
                <c:pt idx="48">
                  <c:v>1.5600000000000023</c:v>
                </c:pt>
                <c:pt idx="49">
                  <c:v>-0.51000000000004775</c:v>
                </c:pt>
                <c:pt idx="50">
                  <c:v>-0.18000000000000682</c:v>
                </c:pt>
                <c:pt idx="51">
                  <c:v>0.99000000000000909</c:v>
                </c:pt>
                <c:pt idx="52">
                  <c:v>1.2000000000000455</c:v>
                </c:pt>
                <c:pt idx="53">
                  <c:v>2.2799999999999727</c:v>
                </c:pt>
                <c:pt idx="54">
                  <c:v>4.6100000000000136</c:v>
                </c:pt>
                <c:pt idx="55">
                  <c:v>2.4099999999999682</c:v>
                </c:pt>
                <c:pt idx="56">
                  <c:v>2.8799999999999955</c:v>
                </c:pt>
                <c:pt idx="57">
                  <c:v>3.0099999999999909</c:v>
                </c:pt>
                <c:pt idx="58">
                  <c:v>0.81000000000000227</c:v>
                </c:pt>
                <c:pt idx="59">
                  <c:v>1.6800000000000068</c:v>
                </c:pt>
                <c:pt idx="60">
                  <c:v>-0.2650000000000432</c:v>
                </c:pt>
                <c:pt idx="61">
                  <c:v>0.48000000000001819</c:v>
                </c:pt>
                <c:pt idx="62">
                  <c:v>3.0300000000000296</c:v>
                </c:pt>
                <c:pt idx="63">
                  <c:v>0.69999999999998863</c:v>
                </c:pt>
                <c:pt idx="64">
                  <c:v>0.74000000000000909</c:v>
                </c:pt>
                <c:pt idx="65">
                  <c:v>0.79000000000002046</c:v>
                </c:pt>
                <c:pt idx="66">
                  <c:v>1.9699999999999704</c:v>
                </c:pt>
                <c:pt idx="67">
                  <c:v>-7.0000000000050022E-2</c:v>
                </c:pt>
                <c:pt idx="68">
                  <c:v>-1.8700000000000045</c:v>
                </c:pt>
                <c:pt idx="69">
                  <c:v>0.14999999999997726</c:v>
                </c:pt>
                <c:pt idx="70">
                  <c:v>1.9099999999999682</c:v>
                </c:pt>
                <c:pt idx="71">
                  <c:v>-4.9999999999954525E-2</c:v>
                </c:pt>
                <c:pt idx="72">
                  <c:v>0.67000000000001592</c:v>
                </c:pt>
                <c:pt idx="73">
                  <c:v>-0.18000000000000682</c:v>
                </c:pt>
                <c:pt idx="74">
                  <c:v>-0.54499999999995907</c:v>
                </c:pt>
                <c:pt idx="75">
                  <c:v>-1.1299999999999955</c:v>
                </c:pt>
                <c:pt idx="76">
                  <c:v>-1.1400000000000432</c:v>
                </c:pt>
                <c:pt idx="77">
                  <c:v>-0.18000000000000682</c:v>
                </c:pt>
                <c:pt idx="78">
                  <c:v>7.0000000000050022E-2</c:v>
                </c:pt>
                <c:pt idx="79">
                  <c:v>0.27999999999997272</c:v>
                </c:pt>
                <c:pt idx="80">
                  <c:v>2.2399999999999523</c:v>
                </c:pt>
                <c:pt idx="81">
                  <c:v>0.18000000000000682</c:v>
                </c:pt>
                <c:pt idx="82">
                  <c:v>0.26999999999998181</c:v>
                </c:pt>
                <c:pt idx="83">
                  <c:v>2.2950000000000159</c:v>
                </c:pt>
                <c:pt idx="84">
                  <c:v>0.90000000000003411</c:v>
                </c:pt>
                <c:pt idx="85">
                  <c:v>1.8400000000000318</c:v>
                </c:pt>
                <c:pt idx="86">
                  <c:v>1.6700000000000159</c:v>
                </c:pt>
                <c:pt idx="87">
                  <c:v>3.0000000000029559E-2</c:v>
                </c:pt>
                <c:pt idx="88">
                  <c:v>0.86500000000000909</c:v>
                </c:pt>
                <c:pt idx="89">
                  <c:v>5.3299999999999841</c:v>
                </c:pt>
                <c:pt idx="90">
                  <c:v>3.0199999999999818</c:v>
                </c:pt>
                <c:pt idx="91">
                  <c:v>0.87999999999999545</c:v>
                </c:pt>
                <c:pt idx="92">
                  <c:v>2.7049999999999841</c:v>
                </c:pt>
                <c:pt idx="93">
                  <c:v>2.5199999999999818</c:v>
                </c:pt>
                <c:pt idx="94">
                  <c:v>3.589999999999975</c:v>
                </c:pt>
                <c:pt idx="95">
                  <c:v>1.9700000000000273</c:v>
                </c:pt>
                <c:pt idx="96">
                  <c:v>2.0799999999999841</c:v>
                </c:pt>
                <c:pt idx="97">
                  <c:v>1.7200000000000273</c:v>
                </c:pt>
                <c:pt idx="98">
                  <c:v>1.9300000000000068</c:v>
                </c:pt>
                <c:pt idx="99">
                  <c:v>3.7599999999999909</c:v>
                </c:pt>
                <c:pt idx="100">
                  <c:v>1.2300000000000182</c:v>
                </c:pt>
                <c:pt idx="101">
                  <c:v>1.2649999999999864</c:v>
                </c:pt>
                <c:pt idx="102">
                  <c:v>1.4200000000000159</c:v>
                </c:pt>
                <c:pt idx="103">
                  <c:v>4.410000000000025</c:v>
                </c:pt>
                <c:pt idx="104">
                  <c:v>2.3500000000000227</c:v>
                </c:pt>
                <c:pt idx="105">
                  <c:v>4.0699999999999932</c:v>
                </c:pt>
                <c:pt idx="106">
                  <c:v>1.5149999999999864</c:v>
                </c:pt>
                <c:pt idx="107">
                  <c:v>2.1100000000000136</c:v>
                </c:pt>
                <c:pt idx="108">
                  <c:v>1.8799999999999955</c:v>
                </c:pt>
                <c:pt idx="109">
                  <c:v>2.17999999999995</c:v>
                </c:pt>
                <c:pt idx="110">
                  <c:v>2.0600000000000023</c:v>
                </c:pt>
                <c:pt idx="111">
                  <c:v>2.2400000000000091</c:v>
                </c:pt>
                <c:pt idx="112">
                  <c:v>0.72999999999996135</c:v>
                </c:pt>
                <c:pt idx="113">
                  <c:v>3.4300000000000068</c:v>
                </c:pt>
                <c:pt idx="114">
                  <c:v>2.2100000000000364</c:v>
                </c:pt>
                <c:pt idx="115">
                  <c:v>2.7699999999999818</c:v>
                </c:pt>
                <c:pt idx="116">
                  <c:v>0.97000000000002728</c:v>
                </c:pt>
                <c:pt idx="117">
                  <c:v>0.92000000000001592</c:v>
                </c:pt>
                <c:pt idx="118">
                  <c:v>0.96000000000003638</c:v>
                </c:pt>
                <c:pt idx="119">
                  <c:v>0.73000000000001819</c:v>
                </c:pt>
                <c:pt idx="120">
                  <c:v>1.2600000000000477</c:v>
                </c:pt>
                <c:pt idx="121">
                  <c:v>1.0600000000000023</c:v>
                </c:pt>
                <c:pt idx="122">
                  <c:v>0.32999999999998408</c:v>
                </c:pt>
                <c:pt idx="123">
                  <c:v>1.8999999999999773</c:v>
                </c:pt>
                <c:pt idx="124">
                  <c:v>1.7099999999999795</c:v>
                </c:pt>
                <c:pt idx="125">
                  <c:v>2.1000000000000227</c:v>
                </c:pt>
                <c:pt idx="126">
                  <c:v>0.46500000000003183</c:v>
                </c:pt>
                <c:pt idx="127">
                  <c:v>-0.26999999999998181</c:v>
                </c:pt>
                <c:pt idx="128">
                  <c:v>1.5200000000000387</c:v>
                </c:pt>
                <c:pt idx="129">
                  <c:v>0.84999999999996589</c:v>
                </c:pt>
                <c:pt idx="130">
                  <c:v>0.83999999999997499</c:v>
                </c:pt>
                <c:pt idx="131">
                  <c:v>0.66999999999995907</c:v>
                </c:pt>
                <c:pt idx="132">
                  <c:v>2.3900000000000432</c:v>
                </c:pt>
                <c:pt idx="133">
                  <c:v>1.2100000000000364</c:v>
                </c:pt>
                <c:pt idx="134">
                  <c:v>2.6200000000000045</c:v>
                </c:pt>
                <c:pt idx="135">
                  <c:v>0.12999999999999545</c:v>
                </c:pt>
                <c:pt idx="136">
                  <c:v>-0.12999999999999545</c:v>
                </c:pt>
                <c:pt idx="137">
                  <c:v>-0.50999999999999091</c:v>
                </c:pt>
                <c:pt idx="138">
                  <c:v>9.0000000000031832E-2</c:v>
                </c:pt>
                <c:pt idx="139">
                  <c:v>-0.32999999999998408</c:v>
                </c:pt>
                <c:pt idx="140">
                  <c:v>-0.62000000000000455</c:v>
                </c:pt>
                <c:pt idx="141">
                  <c:v>0.66999999999995907</c:v>
                </c:pt>
                <c:pt idx="142">
                  <c:v>0.20999999999997954</c:v>
                </c:pt>
                <c:pt idx="143">
                  <c:v>-0.93000000000000682</c:v>
                </c:pt>
                <c:pt idx="144">
                  <c:v>0.40499999999997272</c:v>
                </c:pt>
                <c:pt idx="145">
                  <c:v>-0.46000000000003638</c:v>
                </c:pt>
                <c:pt idx="146">
                  <c:v>-0.29000000000002046</c:v>
                </c:pt>
                <c:pt idx="147">
                  <c:v>1.0099999999999909</c:v>
                </c:pt>
                <c:pt idx="148">
                  <c:v>-0.82999999999998408</c:v>
                </c:pt>
                <c:pt idx="149">
                  <c:v>-1.1299999999999955</c:v>
                </c:pt>
                <c:pt idx="150">
                  <c:v>0.73000000000001819</c:v>
                </c:pt>
                <c:pt idx="151">
                  <c:v>-0.94999999999998863</c:v>
                </c:pt>
                <c:pt idx="152">
                  <c:v>-0.23000000000001819</c:v>
                </c:pt>
                <c:pt idx="153">
                  <c:v>-2.4999999999977263E-2</c:v>
                </c:pt>
                <c:pt idx="154">
                  <c:v>-0.52999999999997272</c:v>
                </c:pt>
                <c:pt idx="155">
                  <c:v>-0.3900000000000432</c:v>
                </c:pt>
                <c:pt idx="156">
                  <c:v>-1.5500000000000114</c:v>
                </c:pt>
                <c:pt idx="157">
                  <c:v>-1.0300000000000296</c:v>
                </c:pt>
                <c:pt idx="158">
                  <c:v>0.65999999999996817</c:v>
                </c:pt>
                <c:pt idx="159">
                  <c:v>1.5399999999999636</c:v>
                </c:pt>
                <c:pt idx="160">
                  <c:v>9.0000000000031832E-2</c:v>
                </c:pt>
                <c:pt idx="161">
                  <c:v>-2.1399999999999864</c:v>
                </c:pt>
                <c:pt idx="162">
                  <c:v>-0.83499999999997954</c:v>
                </c:pt>
                <c:pt idx="163">
                  <c:v>-0.94999999999998863</c:v>
                </c:pt>
                <c:pt idx="164">
                  <c:v>-1.5800000000000409</c:v>
                </c:pt>
                <c:pt idx="165">
                  <c:v>-1.75</c:v>
                </c:pt>
                <c:pt idx="166">
                  <c:v>-1.8299999999999841</c:v>
                </c:pt>
                <c:pt idx="167">
                  <c:v>-2.2699999999999818</c:v>
                </c:pt>
                <c:pt idx="168">
                  <c:v>6.0000000000002274E-2</c:v>
                </c:pt>
                <c:pt idx="169">
                  <c:v>-3.0199999999999818</c:v>
                </c:pt>
                <c:pt idx="170">
                  <c:v>-1.9399999999999977</c:v>
                </c:pt>
                <c:pt idx="171">
                  <c:v>-2.9600000000000364</c:v>
                </c:pt>
                <c:pt idx="172">
                  <c:v>-1.839999999999975</c:v>
                </c:pt>
                <c:pt idx="173">
                  <c:v>-3.1800000000000068</c:v>
                </c:pt>
                <c:pt idx="174">
                  <c:v>-3.2799999999999727</c:v>
                </c:pt>
                <c:pt idx="175">
                  <c:v>-4.4399999999999977</c:v>
                </c:pt>
                <c:pt idx="176">
                  <c:v>-3.8400000000000318</c:v>
                </c:pt>
                <c:pt idx="177">
                  <c:v>-6.4700000000000273</c:v>
                </c:pt>
                <c:pt idx="178">
                  <c:v>-1.9599999999999795</c:v>
                </c:pt>
                <c:pt idx="179">
                  <c:v>-3.2300000000000182</c:v>
                </c:pt>
                <c:pt idx="180">
                  <c:v>-4.6999999999999886</c:v>
                </c:pt>
                <c:pt idx="181">
                  <c:v>-4.4399999999999977</c:v>
                </c:pt>
                <c:pt idx="182">
                  <c:v>-4.910000000000025</c:v>
                </c:pt>
                <c:pt idx="183">
                  <c:v>-4.1699999999999591</c:v>
                </c:pt>
                <c:pt idx="184">
                  <c:v>-0.47999999999996135</c:v>
                </c:pt>
                <c:pt idx="185">
                  <c:v>-0.37000000000000455</c:v>
                </c:pt>
                <c:pt idx="186">
                  <c:v>0.55000000000001137</c:v>
                </c:pt>
                <c:pt idx="187">
                  <c:v>-2.9700000000000273</c:v>
                </c:pt>
                <c:pt idx="188">
                  <c:v>3.7699999999999818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BF-45D0-80B0-E06498DA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057824"/>
        <c:axId val="1385467328"/>
      </c:scatterChart>
      <c:valAx>
        <c:axId val="1582057824"/>
        <c:scaling>
          <c:orientation val="minMax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SST (deg 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467328"/>
        <c:crosses val="autoZero"/>
        <c:crossBetween val="midCat"/>
      </c:valAx>
      <c:valAx>
        <c:axId val="13854673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diff (disc-uw fCO2)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05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1623590655819184E-3"/>
                  <c:y val="-0.160195877702407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Graphs!$G$2:$G$190</c:f>
              <c:numCache>
                <c:formatCode>0.00</c:formatCode>
                <c:ptCount val="189"/>
                <c:pt idx="0">
                  <c:v>357.75</c:v>
                </c:pt>
                <c:pt idx="1">
                  <c:v>366.88</c:v>
                </c:pt>
                <c:pt idx="2">
                  <c:v>354.42</c:v>
                </c:pt>
                <c:pt idx="3">
                  <c:v>357.32</c:v>
                </c:pt>
                <c:pt idx="4">
                  <c:v>353.85500000000002</c:v>
                </c:pt>
                <c:pt idx="5">
                  <c:v>352.24</c:v>
                </c:pt>
                <c:pt idx="6">
                  <c:v>359.61</c:v>
                </c:pt>
                <c:pt idx="7">
                  <c:v>354.76</c:v>
                </c:pt>
                <c:pt idx="8">
                  <c:v>355.52</c:v>
                </c:pt>
                <c:pt idx="9">
                  <c:v>354.8</c:v>
                </c:pt>
                <c:pt idx="10">
                  <c:v>349.24</c:v>
                </c:pt>
                <c:pt idx="11">
                  <c:v>373.17</c:v>
                </c:pt>
                <c:pt idx="12">
                  <c:v>385.35</c:v>
                </c:pt>
                <c:pt idx="13">
                  <c:v>384.67</c:v>
                </c:pt>
                <c:pt idx="14">
                  <c:v>400.02</c:v>
                </c:pt>
                <c:pt idx="15">
                  <c:v>407.63</c:v>
                </c:pt>
                <c:pt idx="16">
                  <c:v>406.78</c:v>
                </c:pt>
                <c:pt idx="17">
                  <c:v>403.92</c:v>
                </c:pt>
                <c:pt idx="18">
                  <c:v>456.88</c:v>
                </c:pt>
                <c:pt idx="19">
                  <c:v>369.15499999999997</c:v>
                </c:pt>
                <c:pt idx="20">
                  <c:v>369.11</c:v>
                </c:pt>
                <c:pt idx="21">
                  <c:v>368.89</c:v>
                </c:pt>
                <c:pt idx="22">
                  <c:v>367.9</c:v>
                </c:pt>
                <c:pt idx="23">
                  <c:v>368.61</c:v>
                </c:pt>
                <c:pt idx="24">
                  <c:v>377.36</c:v>
                </c:pt>
                <c:pt idx="25">
                  <c:v>376.48</c:v>
                </c:pt>
                <c:pt idx="26">
                  <c:v>370</c:v>
                </c:pt>
                <c:pt idx="27">
                  <c:v>364.91</c:v>
                </c:pt>
                <c:pt idx="28">
                  <c:v>368.29</c:v>
                </c:pt>
                <c:pt idx="29">
                  <c:v>370.66</c:v>
                </c:pt>
                <c:pt idx="30">
                  <c:v>361.32500000000005</c:v>
                </c:pt>
                <c:pt idx="31">
                  <c:v>354.32</c:v>
                </c:pt>
                <c:pt idx="32">
                  <c:v>356.97</c:v>
                </c:pt>
                <c:pt idx="33">
                  <c:v>360.745</c:v>
                </c:pt>
                <c:pt idx="34">
                  <c:v>359.72</c:v>
                </c:pt>
                <c:pt idx="35">
                  <c:v>353.93</c:v>
                </c:pt>
                <c:pt idx="36">
                  <c:v>352.65</c:v>
                </c:pt>
                <c:pt idx="37">
                  <c:v>353.01</c:v>
                </c:pt>
                <c:pt idx="38">
                  <c:v>348.97</c:v>
                </c:pt>
                <c:pt idx="39">
                  <c:v>355.54</c:v>
                </c:pt>
                <c:pt idx="40">
                  <c:v>353.17</c:v>
                </c:pt>
                <c:pt idx="41">
                  <c:v>354.25</c:v>
                </c:pt>
                <c:pt idx="42">
                  <c:v>353.81</c:v>
                </c:pt>
                <c:pt idx="43">
                  <c:v>345.71000000000004</c:v>
                </c:pt>
                <c:pt idx="44">
                  <c:v>342.38</c:v>
                </c:pt>
                <c:pt idx="45">
                  <c:v>341.89</c:v>
                </c:pt>
                <c:pt idx="46">
                  <c:v>339.78</c:v>
                </c:pt>
                <c:pt idx="47">
                  <c:v>343.12</c:v>
                </c:pt>
                <c:pt idx="48">
                  <c:v>342.22</c:v>
                </c:pt>
                <c:pt idx="49">
                  <c:v>340.28</c:v>
                </c:pt>
                <c:pt idx="50">
                  <c:v>341.38</c:v>
                </c:pt>
                <c:pt idx="51">
                  <c:v>339.46000000000004</c:v>
                </c:pt>
                <c:pt idx="52">
                  <c:v>343.22</c:v>
                </c:pt>
                <c:pt idx="53">
                  <c:v>344.57</c:v>
                </c:pt>
                <c:pt idx="54">
                  <c:v>347.22</c:v>
                </c:pt>
                <c:pt idx="55">
                  <c:v>343.45</c:v>
                </c:pt>
                <c:pt idx="56">
                  <c:v>344.62</c:v>
                </c:pt>
                <c:pt idx="57">
                  <c:v>343.75</c:v>
                </c:pt>
                <c:pt idx="58">
                  <c:v>341.94</c:v>
                </c:pt>
                <c:pt idx="59">
                  <c:v>343.62</c:v>
                </c:pt>
                <c:pt idx="60">
                  <c:v>342.45499999999998</c:v>
                </c:pt>
                <c:pt idx="61">
                  <c:v>343.54</c:v>
                </c:pt>
                <c:pt idx="62">
                  <c:v>342.17</c:v>
                </c:pt>
                <c:pt idx="63">
                  <c:v>339.52</c:v>
                </c:pt>
                <c:pt idx="64">
                  <c:v>339.61</c:v>
                </c:pt>
                <c:pt idx="65">
                  <c:v>335</c:v>
                </c:pt>
                <c:pt idx="66">
                  <c:v>334.21</c:v>
                </c:pt>
                <c:pt idx="67">
                  <c:v>325.52999999999997</c:v>
                </c:pt>
                <c:pt idx="68">
                  <c:v>328.79</c:v>
                </c:pt>
                <c:pt idx="69">
                  <c:v>326.41999999999996</c:v>
                </c:pt>
                <c:pt idx="70">
                  <c:v>331.64</c:v>
                </c:pt>
                <c:pt idx="71">
                  <c:v>318.60000000000002</c:v>
                </c:pt>
                <c:pt idx="72">
                  <c:v>320.38</c:v>
                </c:pt>
                <c:pt idx="73">
                  <c:v>316.31</c:v>
                </c:pt>
                <c:pt idx="74">
                  <c:v>317.72500000000002</c:v>
                </c:pt>
                <c:pt idx="75">
                  <c:v>315.35000000000002</c:v>
                </c:pt>
                <c:pt idx="76">
                  <c:v>310.77</c:v>
                </c:pt>
                <c:pt idx="77">
                  <c:v>311.98</c:v>
                </c:pt>
                <c:pt idx="78">
                  <c:v>311.45000000000005</c:v>
                </c:pt>
                <c:pt idx="79">
                  <c:v>312.83999999999997</c:v>
                </c:pt>
                <c:pt idx="80">
                  <c:v>312.02999999999997</c:v>
                </c:pt>
                <c:pt idx="81">
                  <c:v>308.54000000000002</c:v>
                </c:pt>
                <c:pt idx="82">
                  <c:v>305.32</c:v>
                </c:pt>
                <c:pt idx="83">
                  <c:v>304.23500000000001</c:v>
                </c:pt>
                <c:pt idx="84">
                  <c:v>302.68</c:v>
                </c:pt>
                <c:pt idx="85">
                  <c:v>298.29000000000002</c:v>
                </c:pt>
                <c:pt idx="86">
                  <c:v>299.74</c:v>
                </c:pt>
                <c:pt idx="87">
                  <c:v>300.98</c:v>
                </c:pt>
                <c:pt idx="88">
                  <c:v>305.47500000000002</c:v>
                </c:pt>
                <c:pt idx="89">
                  <c:v>306.88</c:v>
                </c:pt>
                <c:pt idx="90">
                  <c:v>303.83</c:v>
                </c:pt>
                <c:pt idx="91">
                  <c:v>299.43</c:v>
                </c:pt>
                <c:pt idx="92">
                  <c:v>296.27499999999998</c:v>
                </c:pt>
                <c:pt idx="93">
                  <c:v>291</c:v>
                </c:pt>
                <c:pt idx="94">
                  <c:v>285.14999999999998</c:v>
                </c:pt>
                <c:pt idx="95">
                  <c:v>283.3</c:v>
                </c:pt>
                <c:pt idx="96">
                  <c:v>281.07</c:v>
                </c:pt>
                <c:pt idx="97">
                  <c:v>280.85000000000002</c:v>
                </c:pt>
                <c:pt idx="98">
                  <c:v>281.13</c:v>
                </c:pt>
                <c:pt idx="99">
                  <c:v>287.92</c:v>
                </c:pt>
                <c:pt idx="100">
                  <c:v>283.92</c:v>
                </c:pt>
                <c:pt idx="101">
                  <c:v>291.11500000000001</c:v>
                </c:pt>
                <c:pt idx="102">
                  <c:v>291.55</c:v>
                </c:pt>
                <c:pt idx="103">
                  <c:v>294.49</c:v>
                </c:pt>
                <c:pt idx="104">
                  <c:v>290.66000000000003</c:v>
                </c:pt>
                <c:pt idx="105">
                  <c:v>289.95999999999998</c:v>
                </c:pt>
                <c:pt idx="106">
                  <c:v>284.505</c:v>
                </c:pt>
                <c:pt idx="107">
                  <c:v>283.76</c:v>
                </c:pt>
                <c:pt idx="108">
                  <c:v>282.62</c:v>
                </c:pt>
                <c:pt idx="109">
                  <c:v>284.08999999999997</c:v>
                </c:pt>
                <c:pt idx="110">
                  <c:v>282.11</c:v>
                </c:pt>
                <c:pt idx="111">
                  <c:v>283.46000000000004</c:v>
                </c:pt>
                <c:pt idx="112">
                  <c:v>279.58</c:v>
                </c:pt>
                <c:pt idx="113">
                  <c:v>278.98</c:v>
                </c:pt>
                <c:pt idx="114">
                  <c:v>276.41000000000003</c:v>
                </c:pt>
                <c:pt idx="115">
                  <c:v>274.83999999999997</c:v>
                </c:pt>
                <c:pt idx="116">
                  <c:v>273.96000000000004</c:v>
                </c:pt>
                <c:pt idx="117">
                  <c:v>269.29000000000002</c:v>
                </c:pt>
                <c:pt idx="118">
                  <c:v>271.72000000000003</c:v>
                </c:pt>
                <c:pt idx="119">
                  <c:v>273.48</c:v>
                </c:pt>
                <c:pt idx="120">
                  <c:v>273.66000000000003</c:v>
                </c:pt>
                <c:pt idx="121">
                  <c:v>275.87</c:v>
                </c:pt>
                <c:pt idx="122">
                  <c:v>277.06</c:v>
                </c:pt>
                <c:pt idx="123">
                  <c:v>278.58999999999997</c:v>
                </c:pt>
                <c:pt idx="124">
                  <c:v>280.18</c:v>
                </c:pt>
                <c:pt idx="125">
                  <c:v>283.81</c:v>
                </c:pt>
                <c:pt idx="126">
                  <c:v>282.91500000000002</c:v>
                </c:pt>
                <c:pt idx="127">
                  <c:v>282.69</c:v>
                </c:pt>
                <c:pt idx="128">
                  <c:v>283.17</c:v>
                </c:pt>
                <c:pt idx="129">
                  <c:v>284.58</c:v>
                </c:pt>
                <c:pt idx="130">
                  <c:v>289.52999999999997</c:v>
                </c:pt>
                <c:pt idx="131">
                  <c:v>293.58999999999997</c:v>
                </c:pt>
                <c:pt idx="132">
                  <c:v>297.92</c:v>
                </c:pt>
                <c:pt idx="133">
                  <c:v>298.61</c:v>
                </c:pt>
                <c:pt idx="134">
                  <c:v>300.72000000000003</c:v>
                </c:pt>
                <c:pt idx="135">
                  <c:v>301.99</c:v>
                </c:pt>
                <c:pt idx="136">
                  <c:v>304.62</c:v>
                </c:pt>
                <c:pt idx="137">
                  <c:v>303.8</c:v>
                </c:pt>
                <c:pt idx="138">
                  <c:v>306.73</c:v>
                </c:pt>
                <c:pt idx="139">
                  <c:v>305.81</c:v>
                </c:pt>
                <c:pt idx="140">
                  <c:v>305.52999999999997</c:v>
                </c:pt>
                <c:pt idx="141">
                  <c:v>305.83</c:v>
                </c:pt>
                <c:pt idx="142">
                  <c:v>305.14</c:v>
                </c:pt>
                <c:pt idx="143">
                  <c:v>303.52</c:v>
                </c:pt>
                <c:pt idx="144">
                  <c:v>304.91499999999996</c:v>
                </c:pt>
                <c:pt idx="145">
                  <c:v>299.08</c:v>
                </c:pt>
                <c:pt idx="146">
                  <c:v>296.37</c:v>
                </c:pt>
                <c:pt idx="147">
                  <c:v>296.62</c:v>
                </c:pt>
                <c:pt idx="148">
                  <c:v>294.66000000000003</c:v>
                </c:pt>
                <c:pt idx="149">
                  <c:v>290.04000000000002</c:v>
                </c:pt>
                <c:pt idx="150">
                  <c:v>292.43</c:v>
                </c:pt>
                <c:pt idx="151">
                  <c:v>287.92</c:v>
                </c:pt>
                <c:pt idx="152">
                  <c:v>285.7</c:v>
                </c:pt>
                <c:pt idx="153">
                  <c:v>285.30500000000001</c:v>
                </c:pt>
                <c:pt idx="154">
                  <c:v>284.55</c:v>
                </c:pt>
                <c:pt idx="155">
                  <c:v>286.89999999999998</c:v>
                </c:pt>
                <c:pt idx="156">
                  <c:v>290.18</c:v>
                </c:pt>
                <c:pt idx="157">
                  <c:v>290.52</c:v>
                </c:pt>
                <c:pt idx="158">
                  <c:v>280.82</c:v>
                </c:pt>
                <c:pt idx="159">
                  <c:v>282.58999999999997</c:v>
                </c:pt>
                <c:pt idx="160">
                  <c:v>282.29000000000002</c:v>
                </c:pt>
                <c:pt idx="161">
                  <c:v>285.89</c:v>
                </c:pt>
                <c:pt idx="162">
                  <c:v>289.375</c:v>
                </c:pt>
                <c:pt idx="163">
                  <c:v>289.44</c:v>
                </c:pt>
                <c:pt idx="164">
                  <c:v>290.77</c:v>
                </c:pt>
                <c:pt idx="165">
                  <c:v>301.08</c:v>
                </c:pt>
                <c:pt idx="166">
                  <c:v>294.49</c:v>
                </c:pt>
                <c:pt idx="167">
                  <c:v>292.86</c:v>
                </c:pt>
                <c:pt idx="168">
                  <c:v>294.29000000000002</c:v>
                </c:pt>
                <c:pt idx="169">
                  <c:v>292.91000000000003</c:v>
                </c:pt>
                <c:pt idx="170">
                  <c:v>293.68</c:v>
                </c:pt>
                <c:pt idx="171">
                  <c:v>293.14999999999998</c:v>
                </c:pt>
                <c:pt idx="172">
                  <c:v>293.79000000000002</c:v>
                </c:pt>
                <c:pt idx="173">
                  <c:v>291.86</c:v>
                </c:pt>
                <c:pt idx="174">
                  <c:v>292.81</c:v>
                </c:pt>
                <c:pt idx="175">
                  <c:v>308.74</c:v>
                </c:pt>
                <c:pt idx="176">
                  <c:v>307.20999999999998</c:v>
                </c:pt>
                <c:pt idx="177">
                  <c:v>303.52</c:v>
                </c:pt>
                <c:pt idx="178">
                  <c:v>301.60000000000002</c:v>
                </c:pt>
                <c:pt idx="179">
                  <c:v>300.58</c:v>
                </c:pt>
                <c:pt idx="180">
                  <c:v>307.55</c:v>
                </c:pt>
                <c:pt idx="181">
                  <c:v>304.98</c:v>
                </c:pt>
                <c:pt idx="182">
                  <c:v>308.89999999999998</c:v>
                </c:pt>
                <c:pt idx="183">
                  <c:v>312.23</c:v>
                </c:pt>
                <c:pt idx="184">
                  <c:v>306.48</c:v>
                </c:pt>
                <c:pt idx="185">
                  <c:v>305.52999999999997</c:v>
                </c:pt>
                <c:pt idx="186">
                  <c:v>302.37</c:v>
                </c:pt>
                <c:pt idx="187">
                  <c:v>314.89</c:v>
                </c:pt>
                <c:pt idx="188">
                  <c:v>308.08999999999997</c:v>
                </c:pt>
              </c:numCache>
            </c:numRef>
          </c:xVal>
          <c:yVal>
            <c:numRef>
              <c:f>Graphs!$I$2:$I$190</c:f>
              <c:numCache>
                <c:formatCode>General</c:formatCode>
                <c:ptCount val="189"/>
                <c:pt idx="0">
                  <c:v>355.72</c:v>
                </c:pt>
                <c:pt idx="1">
                  <c:v>364.62</c:v>
                </c:pt>
                <c:pt idx="2">
                  <c:v>352.53</c:v>
                </c:pt>
                <c:pt idx="3">
                  <c:v>354.48</c:v>
                </c:pt>
                <c:pt idx="4">
                  <c:v>351.92</c:v>
                </c:pt>
                <c:pt idx="5">
                  <c:v>359.06</c:v>
                </c:pt>
                <c:pt idx="6">
                  <c:v>361.14</c:v>
                </c:pt>
                <c:pt idx="7">
                  <c:v>356.93</c:v>
                </c:pt>
                <c:pt idx="8">
                  <c:v>357.36</c:v>
                </c:pt>
                <c:pt idx="9">
                  <c:v>358.62</c:v>
                </c:pt>
                <c:pt idx="10">
                  <c:v>353.19</c:v>
                </c:pt>
                <c:pt idx="11">
                  <c:v>378.76</c:v>
                </c:pt>
                <c:pt idx="12">
                  <c:v>389.47</c:v>
                </c:pt>
                <c:pt idx="13">
                  <c:v>387.61</c:v>
                </c:pt>
                <c:pt idx="14">
                  <c:v>416.98</c:v>
                </c:pt>
                <c:pt idx="15">
                  <c:v>420.26</c:v>
                </c:pt>
                <c:pt idx="16">
                  <c:v>418.97</c:v>
                </c:pt>
                <c:pt idx="17">
                  <c:v>412.65</c:v>
                </c:pt>
                <c:pt idx="18">
                  <c:v>467.14</c:v>
                </c:pt>
                <c:pt idx="19">
                  <c:v>368.99</c:v>
                </c:pt>
                <c:pt idx="20">
                  <c:v>369.95</c:v>
                </c:pt>
                <c:pt idx="21">
                  <c:v>371.08</c:v>
                </c:pt>
                <c:pt idx="22">
                  <c:v>370.17</c:v>
                </c:pt>
                <c:pt idx="23">
                  <c:v>369.73</c:v>
                </c:pt>
                <c:pt idx="24">
                  <c:v>376.95</c:v>
                </c:pt>
                <c:pt idx="25">
                  <c:v>378.13</c:v>
                </c:pt>
                <c:pt idx="26">
                  <c:v>370.64</c:v>
                </c:pt>
                <c:pt idx="27">
                  <c:v>365.18</c:v>
                </c:pt>
                <c:pt idx="28">
                  <c:v>367.65</c:v>
                </c:pt>
                <c:pt idx="29">
                  <c:v>371.15</c:v>
                </c:pt>
                <c:pt idx="30">
                  <c:v>360.56</c:v>
                </c:pt>
                <c:pt idx="31">
                  <c:v>355.64</c:v>
                </c:pt>
                <c:pt idx="32">
                  <c:v>357.06</c:v>
                </c:pt>
                <c:pt idx="33">
                  <c:v>360.7</c:v>
                </c:pt>
                <c:pt idx="34">
                  <c:v>358.07</c:v>
                </c:pt>
                <c:pt idx="35">
                  <c:v>354.1</c:v>
                </c:pt>
                <c:pt idx="36">
                  <c:v>351.36</c:v>
                </c:pt>
                <c:pt idx="37">
                  <c:v>352.54</c:v>
                </c:pt>
                <c:pt idx="38">
                  <c:v>350.69</c:v>
                </c:pt>
                <c:pt idx="39">
                  <c:v>353.25</c:v>
                </c:pt>
                <c:pt idx="40">
                  <c:v>352.76</c:v>
                </c:pt>
                <c:pt idx="41">
                  <c:v>353.65</c:v>
                </c:pt>
                <c:pt idx="42">
                  <c:v>353.83</c:v>
                </c:pt>
                <c:pt idx="43">
                  <c:v>347.12</c:v>
                </c:pt>
                <c:pt idx="44">
                  <c:v>339.48</c:v>
                </c:pt>
                <c:pt idx="45">
                  <c:v>339.07</c:v>
                </c:pt>
                <c:pt idx="46">
                  <c:v>338.34</c:v>
                </c:pt>
                <c:pt idx="47">
                  <c:v>340.62</c:v>
                </c:pt>
                <c:pt idx="48">
                  <c:v>340.66</c:v>
                </c:pt>
                <c:pt idx="49">
                  <c:v>340.79</c:v>
                </c:pt>
                <c:pt idx="50">
                  <c:v>341.56</c:v>
                </c:pt>
                <c:pt idx="51">
                  <c:v>338.47</c:v>
                </c:pt>
                <c:pt idx="52">
                  <c:v>342.02</c:v>
                </c:pt>
                <c:pt idx="53">
                  <c:v>342.29</c:v>
                </c:pt>
                <c:pt idx="54">
                  <c:v>342.61</c:v>
                </c:pt>
                <c:pt idx="55">
                  <c:v>341.04</c:v>
                </c:pt>
                <c:pt idx="56">
                  <c:v>341.74</c:v>
                </c:pt>
                <c:pt idx="57">
                  <c:v>340.74</c:v>
                </c:pt>
                <c:pt idx="58">
                  <c:v>341.13</c:v>
                </c:pt>
                <c:pt idx="59">
                  <c:v>341.94</c:v>
                </c:pt>
                <c:pt idx="60">
                  <c:v>342.72</c:v>
                </c:pt>
                <c:pt idx="61">
                  <c:v>343.06</c:v>
                </c:pt>
                <c:pt idx="62">
                  <c:v>339.14</c:v>
                </c:pt>
                <c:pt idx="63">
                  <c:v>338.82</c:v>
                </c:pt>
                <c:pt idx="64">
                  <c:v>338.87</c:v>
                </c:pt>
                <c:pt idx="65">
                  <c:v>334.21</c:v>
                </c:pt>
                <c:pt idx="66">
                  <c:v>332.24</c:v>
                </c:pt>
                <c:pt idx="67">
                  <c:v>325.60000000000002</c:v>
                </c:pt>
                <c:pt idx="68">
                  <c:v>330.66</c:v>
                </c:pt>
                <c:pt idx="69">
                  <c:v>326.27</c:v>
                </c:pt>
                <c:pt idx="70">
                  <c:v>329.73</c:v>
                </c:pt>
                <c:pt idx="71">
                  <c:v>318.64999999999998</c:v>
                </c:pt>
                <c:pt idx="72">
                  <c:v>319.70999999999998</c:v>
                </c:pt>
                <c:pt idx="73">
                  <c:v>316.49</c:v>
                </c:pt>
                <c:pt idx="74">
                  <c:v>318.27</c:v>
                </c:pt>
                <c:pt idx="75">
                  <c:v>316.48</c:v>
                </c:pt>
                <c:pt idx="76">
                  <c:v>311.91000000000003</c:v>
                </c:pt>
                <c:pt idx="77">
                  <c:v>312.16000000000003</c:v>
                </c:pt>
                <c:pt idx="78">
                  <c:v>311.38</c:v>
                </c:pt>
                <c:pt idx="79">
                  <c:v>312.56</c:v>
                </c:pt>
                <c:pt idx="80">
                  <c:v>309.79000000000002</c:v>
                </c:pt>
                <c:pt idx="81">
                  <c:v>308.36</c:v>
                </c:pt>
                <c:pt idx="82">
                  <c:v>305.05</c:v>
                </c:pt>
                <c:pt idx="83">
                  <c:v>301.94</c:v>
                </c:pt>
                <c:pt idx="84">
                  <c:v>301.77999999999997</c:v>
                </c:pt>
                <c:pt idx="85">
                  <c:v>296.45</c:v>
                </c:pt>
                <c:pt idx="86">
                  <c:v>298.07</c:v>
                </c:pt>
                <c:pt idx="87">
                  <c:v>300.95</c:v>
                </c:pt>
                <c:pt idx="88">
                  <c:v>304.61</c:v>
                </c:pt>
                <c:pt idx="89">
                  <c:v>301.55</c:v>
                </c:pt>
                <c:pt idx="90">
                  <c:v>300.81</c:v>
                </c:pt>
                <c:pt idx="91">
                  <c:v>298.55</c:v>
                </c:pt>
                <c:pt idx="92">
                  <c:v>293.57</c:v>
                </c:pt>
                <c:pt idx="93">
                  <c:v>288.48</c:v>
                </c:pt>
                <c:pt idx="94">
                  <c:v>281.56</c:v>
                </c:pt>
                <c:pt idx="95">
                  <c:v>281.33</c:v>
                </c:pt>
                <c:pt idx="96">
                  <c:v>278.99</c:v>
                </c:pt>
                <c:pt idx="97">
                  <c:v>279.13</c:v>
                </c:pt>
                <c:pt idx="98">
                  <c:v>279.2</c:v>
                </c:pt>
                <c:pt idx="99">
                  <c:v>284.16000000000003</c:v>
                </c:pt>
                <c:pt idx="100">
                  <c:v>282.69</c:v>
                </c:pt>
                <c:pt idx="101">
                  <c:v>289.85000000000002</c:v>
                </c:pt>
                <c:pt idx="102">
                  <c:v>290.13</c:v>
                </c:pt>
                <c:pt idx="103">
                  <c:v>290.08</c:v>
                </c:pt>
                <c:pt idx="104">
                  <c:v>288.31</c:v>
                </c:pt>
                <c:pt idx="105">
                  <c:v>285.89</c:v>
                </c:pt>
                <c:pt idx="106">
                  <c:v>282.99</c:v>
                </c:pt>
                <c:pt idx="107">
                  <c:v>281.64999999999998</c:v>
                </c:pt>
                <c:pt idx="108">
                  <c:v>280.74</c:v>
                </c:pt>
                <c:pt idx="109">
                  <c:v>281.91000000000003</c:v>
                </c:pt>
                <c:pt idx="110">
                  <c:v>280.05</c:v>
                </c:pt>
                <c:pt idx="111">
                  <c:v>281.22000000000003</c:v>
                </c:pt>
                <c:pt idx="112">
                  <c:v>278.85000000000002</c:v>
                </c:pt>
                <c:pt idx="113">
                  <c:v>275.55</c:v>
                </c:pt>
                <c:pt idx="114">
                  <c:v>274.2</c:v>
                </c:pt>
                <c:pt idx="115">
                  <c:v>272.07</c:v>
                </c:pt>
                <c:pt idx="116">
                  <c:v>272.99</c:v>
                </c:pt>
                <c:pt idx="117">
                  <c:v>268.37</c:v>
                </c:pt>
                <c:pt idx="118">
                  <c:v>270.76</c:v>
                </c:pt>
                <c:pt idx="119">
                  <c:v>272.75</c:v>
                </c:pt>
                <c:pt idx="120">
                  <c:v>272.39999999999998</c:v>
                </c:pt>
                <c:pt idx="121">
                  <c:v>274.81</c:v>
                </c:pt>
                <c:pt idx="122">
                  <c:v>276.73</c:v>
                </c:pt>
                <c:pt idx="123">
                  <c:v>276.69</c:v>
                </c:pt>
                <c:pt idx="124">
                  <c:v>278.47000000000003</c:v>
                </c:pt>
                <c:pt idx="125">
                  <c:v>281.70999999999998</c:v>
                </c:pt>
                <c:pt idx="126">
                  <c:v>282.45</c:v>
                </c:pt>
                <c:pt idx="127">
                  <c:v>282.95999999999998</c:v>
                </c:pt>
                <c:pt idx="128">
                  <c:v>281.64999999999998</c:v>
                </c:pt>
                <c:pt idx="129">
                  <c:v>283.73</c:v>
                </c:pt>
                <c:pt idx="130">
                  <c:v>288.69</c:v>
                </c:pt>
                <c:pt idx="131">
                  <c:v>292.92</c:v>
                </c:pt>
                <c:pt idx="132">
                  <c:v>295.52999999999997</c:v>
                </c:pt>
                <c:pt idx="133">
                  <c:v>297.39999999999998</c:v>
                </c:pt>
                <c:pt idx="134">
                  <c:v>298.10000000000002</c:v>
                </c:pt>
                <c:pt idx="135">
                  <c:v>301.86</c:v>
                </c:pt>
                <c:pt idx="136">
                  <c:v>304.75</c:v>
                </c:pt>
                <c:pt idx="137">
                  <c:v>304.31</c:v>
                </c:pt>
                <c:pt idx="138">
                  <c:v>306.64</c:v>
                </c:pt>
                <c:pt idx="139">
                  <c:v>306.14</c:v>
                </c:pt>
                <c:pt idx="140">
                  <c:v>306.14999999999998</c:v>
                </c:pt>
                <c:pt idx="141">
                  <c:v>305.16000000000003</c:v>
                </c:pt>
                <c:pt idx="142">
                  <c:v>304.93</c:v>
                </c:pt>
                <c:pt idx="143">
                  <c:v>304.45</c:v>
                </c:pt>
                <c:pt idx="144">
                  <c:v>304.51</c:v>
                </c:pt>
                <c:pt idx="145">
                  <c:v>299.54000000000002</c:v>
                </c:pt>
                <c:pt idx="146">
                  <c:v>296.66000000000003</c:v>
                </c:pt>
                <c:pt idx="147">
                  <c:v>295.61</c:v>
                </c:pt>
                <c:pt idx="148">
                  <c:v>295.49</c:v>
                </c:pt>
                <c:pt idx="149">
                  <c:v>291.17</c:v>
                </c:pt>
                <c:pt idx="150">
                  <c:v>291.7</c:v>
                </c:pt>
                <c:pt idx="151">
                  <c:v>288.87</c:v>
                </c:pt>
                <c:pt idx="152">
                  <c:v>285.93</c:v>
                </c:pt>
                <c:pt idx="153">
                  <c:v>285.33</c:v>
                </c:pt>
                <c:pt idx="154">
                  <c:v>285.08</c:v>
                </c:pt>
                <c:pt idx="155">
                  <c:v>287.29000000000002</c:v>
                </c:pt>
                <c:pt idx="156">
                  <c:v>291.73</c:v>
                </c:pt>
                <c:pt idx="157">
                  <c:v>291.55</c:v>
                </c:pt>
                <c:pt idx="158">
                  <c:v>280.16000000000003</c:v>
                </c:pt>
                <c:pt idx="159">
                  <c:v>281.05</c:v>
                </c:pt>
                <c:pt idx="160">
                  <c:v>282.2</c:v>
                </c:pt>
                <c:pt idx="161">
                  <c:v>288.02999999999997</c:v>
                </c:pt>
                <c:pt idx="162">
                  <c:v>290.20999999999998</c:v>
                </c:pt>
                <c:pt idx="163">
                  <c:v>290.39</c:v>
                </c:pt>
                <c:pt idx="164">
                  <c:v>292.35000000000002</c:v>
                </c:pt>
                <c:pt idx="165">
                  <c:v>302.83</c:v>
                </c:pt>
                <c:pt idx="166">
                  <c:v>296.32</c:v>
                </c:pt>
                <c:pt idx="167">
                  <c:v>295.13</c:v>
                </c:pt>
                <c:pt idx="168">
                  <c:v>294.23</c:v>
                </c:pt>
                <c:pt idx="169">
                  <c:v>295.93</c:v>
                </c:pt>
                <c:pt idx="170">
                  <c:v>295.62</c:v>
                </c:pt>
                <c:pt idx="171">
                  <c:v>296.11</c:v>
                </c:pt>
                <c:pt idx="172">
                  <c:v>295.63</c:v>
                </c:pt>
                <c:pt idx="173">
                  <c:v>295.04000000000002</c:v>
                </c:pt>
                <c:pt idx="174">
                  <c:v>296.08999999999997</c:v>
                </c:pt>
                <c:pt idx="175">
                  <c:v>313.18</c:v>
                </c:pt>
                <c:pt idx="176">
                  <c:v>311.05</c:v>
                </c:pt>
                <c:pt idx="177">
                  <c:v>309.99</c:v>
                </c:pt>
                <c:pt idx="178">
                  <c:v>303.56</c:v>
                </c:pt>
                <c:pt idx="179">
                  <c:v>303.81</c:v>
                </c:pt>
                <c:pt idx="180">
                  <c:v>312.25</c:v>
                </c:pt>
                <c:pt idx="181">
                  <c:v>309.42</c:v>
                </c:pt>
                <c:pt idx="182">
                  <c:v>313.81</c:v>
                </c:pt>
                <c:pt idx="183">
                  <c:v>316.39999999999998</c:v>
                </c:pt>
                <c:pt idx="184">
                  <c:v>306.95999999999998</c:v>
                </c:pt>
                <c:pt idx="185">
                  <c:v>305.89999999999998</c:v>
                </c:pt>
                <c:pt idx="186">
                  <c:v>301.82</c:v>
                </c:pt>
                <c:pt idx="187">
                  <c:v>317.86</c:v>
                </c:pt>
                <c:pt idx="188">
                  <c:v>304.32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CE-41B0-9922-448E8AA7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370016"/>
        <c:axId val="1582089568"/>
      </c:scatterChart>
      <c:valAx>
        <c:axId val="1584370016"/>
        <c:scaling>
          <c:orientation val="minMax"/>
          <c:min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uw fCO2 (uatm)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089568"/>
        <c:crosses val="autoZero"/>
        <c:crossBetween val="midCat"/>
      </c:valAx>
      <c:valAx>
        <c:axId val="1582089568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 fCO2(uatm)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37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disc fCO2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Graphs!$E$2:$E$191</c:f>
              <c:numCache>
                <c:formatCode>0.0000</c:formatCode>
                <c:ptCount val="190"/>
                <c:pt idx="0">
                  <c:v>20.68</c:v>
                </c:pt>
                <c:pt idx="1">
                  <c:v>19.965</c:v>
                </c:pt>
                <c:pt idx="2">
                  <c:v>20.704000000000001</c:v>
                </c:pt>
                <c:pt idx="3">
                  <c:v>20.619</c:v>
                </c:pt>
                <c:pt idx="4">
                  <c:v>20.702999999999999</c:v>
                </c:pt>
                <c:pt idx="5">
                  <c:v>20.553000000000001</c:v>
                </c:pt>
                <c:pt idx="6">
                  <c:v>19.664999999999999</c:v>
                </c:pt>
                <c:pt idx="7">
                  <c:v>19.77</c:v>
                </c:pt>
                <c:pt idx="8">
                  <c:v>19.646999999999998</c:v>
                </c:pt>
                <c:pt idx="9">
                  <c:v>19.63</c:v>
                </c:pt>
                <c:pt idx="10">
                  <c:v>20.443000000000001</c:v>
                </c:pt>
                <c:pt idx="11">
                  <c:v>19.524999999999999</c:v>
                </c:pt>
                <c:pt idx="12">
                  <c:v>19.114000000000001</c:v>
                </c:pt>
                <c:pt idx="13">
                  <c:v>19.024999999999999</c:v>
                </c:pt>
                <c:pt idx="14">
                  <c:v>16.398</c:v>
                </c:pt>
                <c:pt idx="15">
                  <c:v>16.474</c:v>
                </c:pt>
                <c:pt idx="16">
                  <c:v>16.413</c:v>
                </c:pt>
                <c:pt idx="17">
                  <c:v>16.728000000000002</c:v>
                </c:pt>
                <c:pt idx="18">
                  <c:v>14.102</c:v>
                </c:pt>
                <c:pt idx="19">
                  <c:v>23.585999999999999</c:v>
                </c:pt>
                <c:pt idx="20">
                  <c:v>23.561</c:v>
                </c:pt>
                <c:pt idx="21">
                  <c:v>23.411999999999999</c:v>
                </c:pt>
                <c:pt idx="22">
                  <c:v>23.599</c:v>
                </c:pt>
                <c:pt idx="23">
                  <c:v>23.768000000000001</c:v>
                </c:pt>
                <c:pt idx="24">
                  <c:v>23.600999999999999</c:v>
                </c:pt>
                <c:pt idx="25">
                  <c:v>23.332000000000001</c:v>
                </c:pt>
                <c:pt idx="26">
                  <c:v>23.571999999999999</c:v>
                </c:pt>
                <c:pt idx="27">
                  <c:v>23.878</c:v>
                </c:pt>
                <c:pt idx="28">
                  <c:v>23.914000000000001</c:v>
                </c:pt>
                <c:pt idx="29">
                  <c:v>23.800999999999998</c:v>
                </c:pt>
                <c:pt idx="30">
                  <c:v>24.741</c:v>
                </c:pt>
                <c:pt idx="31">
                  <c:v>24.715</c:v>
                </c:pt>
                <c:pt idx="32">
                  <c:v>24.574000000000002</c:v>
                </c:pt>
                <c:pt idx="33">
                  <c:v>24.489000000000001</c:v>
                </c:pt>
                <c:pt idx="34">
                  <c:v>24.672999999999998</c:v>
                </c:pt>
                <c:pt idx="35">
                  <c:v>24.835999999999999</c:v>
                </c:pt>
                <c:pt idx="36">
                  <c:v>25.07</c:v>
                </c:pt>
                <c:pt idx="37">
                  <c:v>25.038</c:v>
                </c:pt>
                <c:pt idx="38">
                  <c:v>24.148</c:v>
                </c:pt>
                <c:pt idx="39">
                  <c:v>24.905000000000001</c:v>
                </c:pt>
                <c:pt idx="40">
                  <c:v>24.939</c:v>
                </c:pt>
                <c:pt idx="41">
                  <c:v>24.962</c:v>
                </c:pt>
                <c:pt idx="42">
                  <c:v>24.937000000000001</c:v>
                </c:pt>
                <c:pt idx="43">
                  <c:v>25.375</c:v>
                </c:pt>
                <c:pt idx="44">
                  <c:v>25.596</c:v>
                </c:pt>
                <c:pt idx="45">
                  <c:v>25.684000000000001</c:v>
                </c:pt>
                <c:pt idx="46">
                  <c:v>25.855</c:v>
                </c:pt>
                <c:pt idx="47">
                  <c:v>25.66</c:v>
                </c:pt>
                <c:pt idx="48">
                  <c:v>25.677</c:v>
                </c:pt>
                <c:pt idx="49">
                  <c:v>25.768000000000001</c:v>
                </c:pt>
                <c:pt idx="50">
                  <c:v>25.774000000000001</c:v>
                </c:pt>
                <c:pt idx="51">
                  <c:v>25.751000000000001</c:v>
                </c:pt>
                <c:pt idx="52">
                  <c:v>25.648</c:v>
                </c:pt>
                <c:pt idx="53">
                  <c:v>25.684000000000001</c:v>
                </c:pt>
                <c:pt idx="54">
                  <c:v>25.667000000000002</c:v>
                </c:pt>
                <c:pt idx="55">
                  <c:v>25.83</c:v>
                </c:pt>
                <c:pt idx="56">
                  <c:v>25.983000000000001</c:v>
                </c:pt>
                <c:pt idx="57">
                  <c:v>26.027999999999999</c:v>
                </c:pt>
                <c:pt idx="58">
                  <c:v>26.216000000000001</c:v>
                </c:pt>
                <c:pt idx="59">
                  <c:v>26.137</c:v>
                </c:pt>
                <c:pt idx="60">
                  <c:v>26.254000000000001</c:v>
                </c:pt>
                <c:pt idx="61">
                  <c:v>26.303999999999998</c:v>
                </c:pt>
                <c:pt idx="62">
                  <c:v>26.370999999999999</c:v>
                </c:pt>
                <c:pt idx="63">
                  <c:v>26.423999999999999</c:v>
                </c:pt>
                <c:pt idx="64">
                  <c:v>26.446999999999999</c:v>
                </c:pt>
                <c:pt idx="65">
                  <c:v>26.632000000000001</c:v>
                </c:pt>
                <c:pt idx="66">
                  <c:v>26.780999999999999</c:v>
                </c:pt>
                <c:pt idx="67">
                  <c:v>27.119</c:v>
                </c:pt>
                <c:pt idx="68">
                  <c:v>27.053000000000001</c:v>
                </c:pt>
                <c:pt idx="69">
                  <c:v>27.007999999999999</c:v>
                </c:pt>
                <c:pt idx="70">
                  <c:v>27.026</c:v>
                </c:pt>
                <c:pt idx="71">
                  <c:v>27.111999999999998</c:v>
                </c:pt>
                <c:pt idx="72">
                  <c:v>27.202000000000002</c:v>
                </c:pt>
                <c:pt idx="73">
                  <c:v>27.312999999999999</c:v>
                </c:pt>
                <c:pt idx="74">
                  <c:v>27.388999999999999</c:v>
                </c:pt>
                <c:pt idx="75">
                  <c:v>27.456</c:v>
                </c:pt>
                <c:pt idx="76">
                  <c:v>27.762</c:v>
                </c:pt>
                <c:pt idx="77">
                  <c:v>27.774999999999999</c:v>
                </c:pt>
                <c:pt idx="78">
                  <c:v>27.923999999999999</c:v>
                </c:pt>
                <c:pt idx="79">
                  <c:v>28.094000000000001</c:v>
                </c:pt>
                <c:pt idx="80">
                  <c:v>28.184000000000001</c:v>
                </c:pt>
                <c:pt idx="81">
                  <c:v>28.405000000000001</c:v>
                </c:pt>
                <c:pt idx="82">
                  <c:v>28.600999999999999</c:v>
                </c:pt>
                <c:pt idx="83">
                  <c:v>28.719000000000001</c:v>
                </c:pt>
                <c:pt idx="84">
                  <c:v>28.867999999999999</c:v>
                </c:pt>
                <c:pt idx="85">
                  <c:v>28.978000000000002</c:v>
                </c:pt>
                <c:pt idx="86">
                  <c:v>28.998000000000001</c:v>
                </c:pt>
                <c:pt idx="87">
                  <c:v>28.989000000000001</c:v>
                </c:pt>
                <c:pt idx="88">
                  <c:v>28.834</c:v>
                </c:pt>
                <c:pt idx="89">
                  <c:v>29.122</c:v>
                </c:pt>
                <c:pt idx="90">
                  <c:v>29.193000000000001</c:v>
                </c:pt>
                <c:pt idx="91">
                  <c:v>29.221</c:v>
                </c:pt>
                <c:pt idx="92">
                  <c:v>29.411000000000001</c:v>
                </c:pt>
                <c:pt idx="93">
                  <c:v>29.463999999999999</c:v>
                </c:pt>
                <c:pt idx="94">
                  <c:v>29.501999999999999</c:v>
                </c:pt>
                <c:pt idx="95">
                  <c:v>29.597000000000001</c:v>
                </c:pt>
                <c:pt idx="96">
                  <c:v>29.594999999999999</c:v>
                </c:pt>
                <c:pt idx="97">
                  <c:v>29.591999999999999</c:v>
                </c:pt>
                <c:pt idx="98">
                  <c:v>29.652000000000001</c:v>
                </c:pt>
                <c:pt idx="99">
                  <c:v>29.776</c:v>
                </c:pt>
                <c:pt idx="100">
                  <c:v>29.904</c:v>
                </c:pt>
                <c:pt idx="101">
                  <c:v>29.007000000000001</c:v>
                </c:pt>
                <c:pt idx="102">
                  <c:v>29.001999999999999</c:v>
                </c:pt>
                <c:pt idx="103">
                  <c:v>28.914000000000001</c:v>
                </c:pt>
                <c:pt idx="104">
                  <c:v>29.023</c:v>
                </c:pt>
                <c:pt idx="105">
                  <c:v>29.015999999999998</c:v>
                </c:pt>
                <c:pt idx="106">
                  <c:v>29.033000000000001</c:v>
                </c:pt>
                <c:pt idx="107">
                  <c:v>29.119</c:v>
                </c:pt>
                <c:pt idx="108">
                  <c:v>29.233000000000001</c:v>
                </c:pt>
                <c:pt idx="109">
                  <c:v>29.143000000000001</c:v>
                </c:pt>
                <c:pt idx="110">
                  <c:v>29.021000000000001</c:v>
                </c:pt>
                <c:pt idx="111">
                  <c:v>28.971</c:v>
                </c:pt>
                <c:pt idx="112">
                  <c:v>28.850999999999999</c:v>
                </c:pt>
                <c:pt idx="113">
                  <c:v>28.905999999999999</c:v>
                </c:pt>
                <c:pt idx="114">
                  <c:v>28.869</c:v>
                </c:pt>
                <c:pt idx="115">
                  <c:v>28.757000000000001</c:v>
                </c:pt>
                <c:pt idx="116">
                  <c:v>28.623000000000001</c:v>
                </c:pt>
                <c:pt idx="117">
                  <c:v>28.611000000000001</c:v>
                </c:pt>
                <c:pt idx="118">
                  <c:v>28.626000000000001</c:v>
                </c:pt>
                <c:pt idx="119">
                  <c:v>28.588000000000001</c:v>
                </c:pt>
                <c:pt idx="120">
                  <c:v>28.606999999999999</c:v>
                </c:pt>
                <c:pt idx="121">
                  <c:v>28.596</c:v>
                </c:pt>
                <c:pt idx="122">
                  <c:v>28.56</c:v>
                </c:pt>
                <c:pt idx="123">
                  <c:v>28.404</c:v>
                </c:pt>
                <c:pt idx="124">
                  <c:v>28.241</c:v>
                </c:pt>
                <c:pt idx="125">
                  <c:v>27.937999999999999</c:v>
                </c:pt>
                <c:pt idx="126">
                  <c:v>27.76</c:v>
                </c:pt>
                <c:pt idx="127">
                  <c:v>27.815000000000001</c:v>
                </c:pt>
                <c:pt idx="128">
                  <c:v>27.812000000000001</c:v>
                </c:pt>
                <c:pt idx="129">
                  <c:v>27.725999999999999</c:v>
                </c:pt>
                <c:pt idx="130">
                  <c:v>27.323</c:v>
                </c:pt>
                <c:pt idx="131">
                  <c:v>26.827000000000002</c:v>
                </c:pt>
                <c:pt idx="132">
                  <c:v>26.768999999999998</c:v>
                </c:pt>
                <c:pt idx="133">
                  <c:v>26.654</c:v>
                </c:pt>
                <c:pt idx="134">
                  <c:v>26.503</c:v>
                </c:pt>
                <c:pt idx="135">
                  <c:v>26.363</c:v>
                </c:pt>
                <c:pt idx="136">
                  <c:v>26.045000000000002</c:v>
                </c:pt>
                <c:pt idx="137">
                  <c:v>26.01</c:v>
                </c:pt>
                <c:pt idx="138">
                  <c:v>25.957000000000001</c:v>
                </c:pt>
                <c:pt idx="139">
                  <c:v>25.995000000000001</c:v>
                </c:pt>
                <c:pt idx="140">
                  <c:v>25.890999999999998</c:v>
                </c:pt>
                <c:pt idx="141">
                  <c:v>25.777000000000001</c:v>
                </c:pt>
                <c:pt idx="142">
                  <c:v>25.818000000000001</c:v>
                </c:pt>
                <c:pt idx="143">
                  <c:v>25.986999999999998</c:v>
                </c:pt>
                <c:pt idx="144">
                  <c:v>26.023</c:v>
                </c:pt>
                <c:pt idx="145">
                  <c:v>26.009</c:v>
                </c:pt>
                <c:pt idx="146">
                  <c:v>25.960999999999999</c:v>
                </c:pt>
                <c:pt idx="147">
                  <c:v>25.888000000000002</c:v>
                </c:pt>
                <c:pt idx="148">
                  <c:v>26.030999999999999</c:v>
                </c:pt>
                <c:pt idx="149">
                  <c:v>25.995999999999999</c:v>
                </c:pt>
                <c:pt idx="150">
                  <c:v>25.983000000000001</c:v>
                </c:pt>
                <c:pt idx="151">
                  <c:v>25.963999999999999</c:v>
                </c:pt>
                <c:pt idx="152">
                  <c:v>26.172000000000001</c:v>
                </c:pt>
                <c:pt idx="153">
                  <c:v>26.181999999999999</c:v>
                </c:pt>
                <c:pt idx="154">
                  <c:v>26.295999999999999</c:v>
                </c:pt>
                <c:pt idx="155">
                  <c:v>26.4</c:v>
                </c:pt>
                <c:pt idx="156">
                  <c:v>26.443000000000001</c:v>
                </c:pt>
                <c:pt idx="157">
                  <c:v>26.52</c:v>
                </c:pt>
                <c:pt idx="158">
                  <c:v>26.646999999999998</c:v>
                </c:pt>
                <c:pt idx="159">
                  <c:v>26.99</c:v>
                </c:pt>
                <c:pt idx="160">
                  <c:v>26.542000000000002</c:v>
                </c:pt>
                <c:pt idx="161">
                  <c:v>26.42</c:v>
                </c:pt>
                <c:pt idx="162">
                  <c:v>26.109000000000002</c:v>
                </c:pt>
                <c:pt idx="163">
                  <c:v>25.946999999999999</c:v>
                </c:pt>
                <c:pt idx="164">
                  <c:v>26.047000000000001</c:v>
                </c:pt>
                <c:pt idx="165">
                  <c:v>25.795999999999999</c:v>
                </c:pt>
                <c:pt idx="166">
                  <c:v>25.864000000000001</c:v>
                </c:pt>
                <c:pt idx="167">
                  <c:v>25.863</c:v>
                </c:pt>
                <c:pt idx="168">
                  <c:v>25.806000000000001</c:v>
                </c:pt>
                <c:pt idx="169">
                  <c:v>25.510999999999999</c:v>
                </c:pt>
                <c:pt idx="170">
                  <c:v>25.675999999999998</c:v>
                </c:pt>
                <c:pt idx="171">
                  <c:v>25.423999999999999</c:v>
                </c:pt>
                <c:pt idx="172">
                  <c:v>25.411999999999999</c:v>
                </c:pt>
                <c:pt idx="173">
                  <c:v>25.478999999999999</c:v>
                </c:pt>
                <c:pt idx="174">
                  <c:v>25.123000000000001</c:v>
                </c:pt>
                <c:pt idx="175">
                  <c:v>24.518000000000001</c:v>
                </c:pt>
                <c:pt idx="176">
                  <c:v>24.414999999999999</c:v>
                </c:pt>
                <c:pt idx="177">
                  <c:v>24.289000000000001</c:v>
                </c:pt>
                <c:pt idx="178">
                  <c:v>24.353999999999999</c:v>
                </c:pt>
                <c:pt idx="179">
                  <c:v>24.22</c:v>
                </c:pt>
                <c:pt idx="180">
                  <c:v>23.574999999999999</c:v>
                </c:pt>
                <c:pt idx="181">
                  <c:v>23.731000000000002</c:v>
                </c:pt>
                <c:pt idx="182">
                  <c:v>23.315999999999999</c:v>
                </c:pt>
                <c:pt idx="183">
                  <c:v>23.05</c:v>
                </c:pt>
                <c:pt idx="184">
                  <c:v>23.556000000000001</c:v>
                </c:pt>
                <c:pt idx="185">
                  <c:v>23.693000000000001</c:v>
                </c:pt>
                <c:pt idx="186">
                  <c:v>23.896999999999998</c:v>
                </c:pt>
                <c:pt idx="187">
                  <c:v>23.001000000000001</c:v>
                </c:pt>
                <c:pt idx="188">
                  <c:v>23.468</c:v>
                </c:pt>
              </c:numCache>
            </c:numRef>
          </c:xVal>
          <c:yVal>
            <c:numRef>
              <c:f>Graphs!$G$2:$G$190</c:f>
              <c:numCache>
                <c:formatCode>0.00</c:formatCode>
                <c:ptCount val="189"/>
                <c:pt idx="0">
                  <c:v>357.75</c:v>
                </c:pt>
                <c:pt idx="1">
                  <c:v>366.88</c:v>
                </c:pt>
                <c:pt idx="2">
                  <c:v>354.42</c:v>
                </c:pt>
                <c:pt idx="3">
                  <c:v>357.32</c:v>
                </c:pt>
                <c:pt idx="4">
                  <c:v>353.85500000000002</c:v>
                </c:pt>
                <c:pt idx="5">
                  <c:v>352.24</c:v>
                </c:pt>
                <c:pt idx="6">
                  <c:v>359.61</c:v>
                </c:pt>
                <c:pt idx="7">
                  <c:v>354.76</c:v>
                </c:pt>
                <c:pt idx="8">
                  <c:v>355.52</c:v>
                </c:pt>
                <c:pt idx="9">
                  <c:v>354.8</c:v>
                </c:pt>
                <c:pt idx="10">
                  <c:v>349.24</c:v>
                </c:pt>
                <c:pt idx="11">
                  <c:v>373.17</c:v>
                </c:pt>
                <c:pt idx="12">
                  <c:v>385.35</c:v>
                </c:pt>
                <c:pt idx="13">
                  <c:v>384.67</c:v>
                </c:pt>
                <c:pt idx="14">
                  <c:v>400.02</c:v>
                </c:pt>
                <c:pt idx="15">
                  <c:v>407.63</c:v>
                </c:pt>
                <c:pt idx="16">
                  <c:v>406.78</c:v>
                </c:pt>
                <c:pt idx="17">
                  <c:v>403.92</c:v>
                </c:pt>
                <c:pt idx="18">
                  <c:v>456.88</c:v>
                </c:pt>
                <c:pt idx="19">
                  <c:v>369.15499999999997</c:v>
                </c:pt>
                <c:pt idx="20">
                  <c:v>369.11</c:v>
                </c:pt>
                <c:pt idx="21">
                  <c:v>368.89</c:v>
                </c:pt>
                <c:pt idx="22">
                  <c:v>367.9</c:v>
                </c:pt>
                <c:pt idx="23">
                  <c:v>368.61</c:v>
                </c:pt>
                <c:pt idx="24">
                  <c:v>377.36</c:v>
                </c:pt>
                <c:pt idx="25">
                  <c:v>376.48</c:v>
                </c:pt>
                <c:pt idx="26">
                  <c:v>370</c:v>
                </c:pt>
                <c:pt idx="27">
                  <c:v>364.91</c:v>
                </c:pt>
                <c:pt idx="28">
                  <c:v>368.29</c:v>
                </c:pt>
                <c:pt idx="29">
                  <c:v>370.66</c:v>
                </c:pt>
                <c:pt idx="30">
                  <c:v>361.32500000000005</c:v>
                </c:pt>
                <c:pt idx="31">
                  <c:v>354.32</c:v>
                </c:pt>
                <c:pt idx="32">
                  <c:v>356.97</c:v>
                </c:pt>
                <c:pt idx="33">
                  <c:v>360.745</c:v>
                </c:pt>
                <c:pt idx="34">
                  <c:v>359.72</c:v>
                </c:pt>
                <c:pt idx="35">
                  <c:v>353.93</c:v>
                </c:pt>
                <c:pt idx="36">
                  <c:v>352.65</c:v>
                </c:pt>
                <c:pt idx="37">
                  <c:v>353.01</c:v>
                </c:pt>
                <c:pt idx="38">
                  <c:v>348.97</c:v>
                </c:pt>
                <c:pt idx="39">
                  <c:v>355.54</c:v>
                </c:pt>
                <c:pt idx="40">
                  <c:v>353.17</c:v>
                </c:pt>
                <c:pt idx="41">
                  <c:v>354.25</c:v>
                </c:pt>
                <c:pt idx="42">
                  <c:v>353.81</c:v>
                </c:pt>
                <c:pt idx="43">
                  <c:v>345.71000000000004</c:v>
                </c:pt>
                <c:pt idx="44">
                  <c:v>342.38</c:v>
                </c:pt>
                <c:pt idx="45">
                  <c:v>341.89</c:v>
                </c:pt>
                <c:pt idx="46">
                  <c:v>339.78</c:v>
                </c:pt>
                <c:pt idx="47">
                  <c:v>343.12</c:v>
                </c:pt>
                <c:pt idx="48">
                  <c:v>342.22</c:v>
                </c:pt>
                <c:pt idx="49">
                  <c:v>340.28</c:v>
                </c:pt>
                <c:pt idx="50">
                  <c:v>341.38</c:v>
                </c:pt>
                <c:pt idx="51">
                  <c:v>339.46000000000004</c:v>
                </c:pt>
                <c:pt idx="52">
                  <c:v>343.22</c:v>
                </c:pt>
                <c:pt idx="53">
                  <c:v>344.57</c:v>
                </c:pt>
                <c:pt idx="54">
                  <c:v>347.22</c:v>
                </c:pt>
                <c:pt idx="55">
                  <c:v>343.45</c:v>
                </c:pt>
                <c:pt idx="56">
                  <c:v>344.62</c:v>
                </c:pt>
                <c:pt idx="57">
                  <c:v>343.75</c:v>
                </c:pt>
                <c:pt idx="58">
                  <c:v>341.94</c:v>
                </c:pt>
                <c:pt idx="59">
                  <c:v>343.62</c:v>
                </c:pt>
                <c:pt idx="60">
                  <c:v>342.45499999999998</c:v>
                </c:pt>
                <c:pt idx="61">
                  <c:v>343.54</c:v>
                </c:pt>
                <c:pt idx="62">
                  <c:v>342.17</c:v>
                </c:pt>
                <c:pt idx="63">
                  <c:v>339.52</c:v>
                </c:pt>
                <c:pt idx="64">
                  <c:v>339.61</c:v>
                </c:pt>
                <c:pt idx="65">
                  <c:v>335</c:v>
                </c:pt>
                <c:pt idx="66">
                  <c:v>334.21</c:v>
                </c:pt>
                <c:pt idx="67">
                  <c:v>325.52999999999997</c:v>
                </c:pt>
                <c:pt idx="68">
                  <c:v>328.79</c:v>
                </c:pt>
                <c:pt idx="69">
                  <c:v>326.41999999999996</c:v>
                </c:pt>
                <c:pt idx="70">
                  <c:v>331.64</c:v>
                </c:pt>
                <c:pt idx="71">
                  <c:v>318.60000000000002</c:v>
                </c:pt>
                <c:pt idx="72">
                  <c:v>320.38</c:v>
                </c:pt>
                <c:pt idx="73">
                  <c:v>316.31</c:v>
                </c:pt>
                <c:pt idx="74">
                  <c:v>317.72500000000002</c:v>
                </c:pt>
                <c:pt idx="75">
                  <c:v>315.35000000000002</c:v>
                </c:pt>
                <c:pt idx="76">
                  <c:v>310.77</c:v>
                </c:pt>
                <c:pt idx="77">
                  <c:v>311.98</c:v>
                </c:pt>
                <c:pt idx="78">
                  <c:v>311.45000000000005</c:v>
                </c:pt>
                <c:pt idx="79">
                  <c:v>312.83999999999997</c:v>
                </c:pt>
                <c:pt idx="80">
                  <c:v>312.02999999999997</c:v>
                </c:pt>
                <c:pt idx="81">
                  <c:v>308.54000000000002</c:v>
                </c:pt>
                <c:pt idx="82">
                  <c:v>305.32</c:v>
                </c:pt>
                <c:pt idx="83">
                  <c:v>304.23500000000001</c:v>
                </c:pt>
                <c:pt idx="84">
                  <c:v>302.68</c:v>
                </c:pt>
                <c:pt idx="85">
                  <c:v>298.29000000000002</c:v>
                </c:pt>
                <c:pt idx="86">
                  <c:v>299.74</c:v>
                </c:pt>
                <c:pt idx="87">
                  <c:v>300.98</c:v>
                </c:pt>
                <c:pt idx="88">
                  <c:v>305.47500000000002</c:v>
                </c:pt>
                <c:pt idx="89">
                  <c:v>306.88</c:v>
                </c:pt>
                <c:pt idx="90">
                  <c:v>303.83</c:v>
                </c:pt>
                <c:pt idx="91">
                  <c:v>299.43</c:v>
                </c:pt>
                <c:pt idx="92">
                  <c:v>296.27499999999998</c:v>
                </c:pt>
                <c:pt idx="93">
                  <c:v>291</c:v>
                </c:pt>
                <c:pt idx="94">
                  <c:v>285.14999999999998</c:v>
                </c:pt>
                <c:pt idx="95">
                  <c:v>283.3</c:v>
                </c:pt>
                <c:pt idx="96">
                  <c:v>281.07</c:v>
                </c:pt>
                <c:pt idx="97">
                  <c:v>280.85000000000002</c:v>
                </c:pt>
                <c:pt idx="98">
                  <c:v>281.13</c:v>
                </c:pt>
                <c:pt idx="99">
                  <c:v>287.92</c:v>
                </c:pt>
                <c:pt idx="100">
                  <c:v>283.92</c:v>
                </c:pt>
                <c:pt idx="101">
                  <c:v>291.11500000000001</c:v>
                </c:pt>
                <c:pt idx="102">
                  <c:v>291.55</c:v>
                </c:pt>
                <c:pt idx="103">
                  <c:v>294.49</c:v>
                </c:pt>
                <c:pt idx="104">
                  <c:v>290.66000000000003</c:v>
                </c:pt>
                <c:pt idx="105">
                  <c:v>289.95999999999998</c:v>
                </c:pt>
                <c:pt idx="106">
                  <c:v>284.505</c:v>
                </c:pt>
                <c:pt idx="107">
                  <c:v>283.76</c:v>
                </c:pt>
                <c:pt idx="108">
                  <c:v>282.62</c:v>
                </c:pt>
                <c:pt idx="109">
                  <c:v>284.08999999999997</c:v>
                </c:pt>
                <c:pt idx="110">
                  <c:v>282.11</c:v>
                </c:pt>
                <c:pt idx="111">
                  <c:v>283.46000000000004</c:v>
                </c:pt>
                <c:pt idx="112">
                  <c:v>279.58</c:v>
                </c:pt>
                <c:pt idx="113">
                  <c:v>278.98</c:v>
                </c:pt>
                <c:pt idx="114">
                  <c:v>276.41000000000003</c:v>
                </c:pt>
                <c:pt idx="115">
                  <c:v>274.83999999999997</c:v>
                </c:pt>
                <c:pt idx="116">
                  <c:v>273.96000000000004</c:v>
                </c:pt>
                <c:pt idx="117">
                  <c:v>269.29000000000002</c:v>
                </c:pt>
                <c:pt idx="118">
                  <c:v>271.72000000000003</c:v>
                </c:pt>
                <c:pt idx="119">
                  <c:v>273.48</c:v>
                </c:pt>
                <c:pt idx="120">
                  <c:v>273.66000000000003</c:v>
                </c:pt>
                <c:pt idx="121">
                  <c:v>275.87</c:v>
                </c:pt>
                <c:pt idx="122">
                  <c:v>277.06</c:v>
                </c:pt>
                <c:pt idx="123">
                  <c:v>278.58999999999997</c:v>
                </c:pt>
                <c:pt idx="124">
                  <c:v>280.18</c:v>
                </c:pt>
                <c:pt idx="125">
                  <c:v>283.81</c:v>
                </c:pt>
                <c:pt idx="126">
                  <c:v>282.91500000000002</c:v>
                </c:pt>
                <c:pt idx="127">
                  <c:v>282.69</c:v>
                </c:pt>
                <c:pt idx="128">
                  <c:v>283.17</c:v>
                </c:pt>
                <c:pt idx="129">
                  <c:v>284.58</c:v>
                </c:pt>
                <c:pt idx="130">
                  <c:v>289.52999999999997</c:v>
                </c:pt>
                <c:pt idx="131">
                  <c:v>293.58999999999997</c:v>
                </c:pt>
                <c:pt idx="132">
                  <c:v>297.92</c:v>
                </c:pt>
                <c:pt idx="133">
                  <c:v>298.61</c:v>
                </c:pt>
                <c:pt idx="134">
                  <c:v>300.72000000000003</c:v>
                </c:pt>
                <c:pt idx="135">
                  <c:v>301.99</c:v>
                </c:pt>
                <c:pt idx="136">
                  <c:v>304.62</c:v>
                </c:pt>
                <c:pt idx="137">
                  <c:v>303.8</c:v>
                </c:pt>
                <c:pt idx="138">
                  <c:v>306.73</c:v>
                </c:pt>
                <c:pt idx="139">
                  <c:v>305.81</c:v>
                </c:pt>
                <c:pt idx="140">
                  <c:v>305.52999999999997</c:v>
                </c:pt>
                <c:pt idx="141">
                  <c:v>305.83</c:v>
                </c:pt>
                <c:pt idx="142">
                  <c:v>305.14</c:v>
                </c:pt>
                <c:pt idx="143">
                  <c:v>303.52</c:v>
                </c:pt>
                <c:pt idx="144">
                  <c:v>304.91499999999996</c:v>
                </c:pt>
                <c:pt idx="145">
                  <c:v>299.08</c:v>
                </c:pt>
                <c:pt idx="146">
                  <c:v>296.37</c:v>
                </c:pt>
                <c:pt idx="147">
                  <c:v>296.62</c:v>
                </c:pt>
                <c:pt idx="148">
                  <c:v>294.66000000000003</c:v>
                </c:pt>
                <c:pt idx="149">
                  <c:v>290.04000000000002</c:v>
                </c:pt>
                <c:pt idx="150">
                  <c:v>292.43</c:v>
                </c:pt>
                <c:pt idx="151">
                  <c:v>287.92</c:v>
                </c:pt>
                <c:pt idx="152">
                  <c:v>285.7</c:v>
                </c:pt>
                <c:pt idx="153">
                  <c:v>285.30500000000001</c:v>
                </c:pt>
                <c:pt idx="154">
                  <c:v>284.55</c:v>
                </c:pt>
                <c:pt idx="155">
                  <c:v>286.89999999999998</c:v>
                </c:pt>
                <c:pt idx="156">
                  <c:v>290.18</c:v>
                </c:pt>
                <c:pt idx="157">
                  <c:v>290.52</c:v>
                </c:pt>
                <c:pt idx="158">
                  <c:v>280.82</c:v>
                </c:pt>
                <c:pt idx="159">
                  <c:v>282.58999999999997</c:v>
                </c:pt>
                <c:pt idx="160">
                  <c:v>282.29000000000002</c:v>
                </c:pt>
                <c:pt idx="161">
                  <c:v>285.89</c:v>
                </c:pt>
                <c:pt idx="162">
                  <c:v>289.375</c:v>
                </c:pt>
                <c:pt idx="163">
                  <c:v>289.44</c:v>
                </c:pt>
                <c:pt idx="164">
                  <c:v>290.77</c:v>
                </c:pt>
                <c:pt idx="165">
                  <c:v>301.08</c:v>
                </c:pt>
                <c:pt idx="166">
                  <c:v>294.49</c:v>
                </c:pt>
                <c:pt idx="167">
                  <c:v>292.86</c:v>
                </c:pt>
                <c:pt idx="168">
                  <c:v>294.29000000000002</c:v>
                </c:pt>
                <c:pt idx="169">
                  <c:v>292.91000000000003</c:v>
                </c:pt>
                <c:pt idx="170">
                  <c:v>293.68</c:v>
                </c:pt>
                <c:pt idx="171">
                  <c:v>293.14999999999998</c:v>
                </c:pt>
                <c:pt idx="172">
                  <c:v>293.79000000000002</c:v>
                </c:pt>
                <c:pt idx="173">
                  <c:v>291.86</c:v>
                </c:pt>
                <c:pt idx="174">
                  <c:v>292.81</c:v>
                </c:pt>
                <c:pt idx="175">
                  <c:v>308.74</c:v>
                </c:pt>
                <c:pt idx="176">
                  <c:v>307.20999999999998</c:v>
                </c:pt>
                <c:pt idx="177">
                  <c:v>303.52</c:v>
                </c:pt>
                <c:pt idx="178">
                  <c:v>301.60000000000002</c:v>
                </c:pt>
                <c:pt idx="179">
                  <c:v>300.58</c:v>
                </c:pt>
                <c:pt idx="180">
                  <c:v>307.55</c:v>
                </c:pt>
                <c:pt idx="181">
                  <c:v>304.98</c:v>
                </c:pt>
                <c:pt idx="182">
                  <c:v>308.89999999999998</c:v>
                </c:pt>
                <c:pt idx="183">
                  <c:v>312.23</c:v>
                </c:pt>
                <c:pt idx="184">
                  <c:v>306.48</c:v>
                </c:pt>
                <c:pt idx="185">
                  <c:v>305.52999999999997</c:v>
                </c:pt>
                <c:pt idx="186">
                  <c:v>302.37</c:v>
                </c:pt>
                <c:pt idx="187">
                  <c:v>314.89</c:v>
                </c:pt>
                <c:pt idx="188">
                  <c:v>308.08999999999997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27-44AA-8EEB-EF95C4672659}"/>
            </c:ext>
          </c:extLst>
        </c:ser>
        <c:ser>
          <c:idx val="1"/>
          <c:order val="1"/>
          <c:tx>
            <c:v>uw fCO2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Graphs!$E$2:$E$190</c:f>
              <c:numCache>
                <c:formatCode>0.0000</c:formatCode>
                <c:ptCount val="189"/>
                <c:pt idx="0">
                  <c:v>20.68</c:v>
                </c:pt>
                <c:pt idx="1">
                  <c:v>19.965</c:v>
                </c:pt>
                <c:pt idx="2">
                  <c:v>20.704000000000001</c:v>
                </c:pt>
                <c:pt idx="3">
                  <c:v>20.619</c:v>
                </c:pt>
                <c:pt idx="4">
                  <c:v>20.702999999999999</c:v>
                </c:pt>
                <c:pt idx="5">
                  <c:v>20.553000000000001</c:v>
                </c:pt>
                <c:pt idx="6">
                  <c:v>19.664999999999999</c:v>
                </c:pt>
                <c:pt idx="7">
                  <c:v>19.77</c:v>
                </c:pt>
                <c:pt idx="8">
                  <c:v>19.646999999999998</c:v>
                </c:pt>
                <c:pt idx="9">
                  <c:v>19.63</c:v>
                </c:pt>
                <c:pt idx="10">
                  <c:v>20.443000000000001</c:v>
                </c:pt>
                <c:pt idx="11">
                  <c:v>19.524999999999999</c:v>
                </c:pt>
                <c:pt idx="12">
                  <c:v>19.114000000000001</c:v>
                </c:pt>
                <c:pt idx="13">
                  <c:v>19.024999999999999</c:v>
                </c:pt>
                <c:pt idx="14">
                  <c:v>16.398</c:v>
                </c:pt>
                <c:pt idx="15">
                  <c:v>16.474</c:v>
                </c:pt>
                <c:pt idx="16">
                  <c:v>16.413</c:v>
                </c:pt>
                <c:pt idx="17">
                  <c:v>16.728000000000002</c:v>
                </c:pt>
                <c:pt idx="18">
                  <c:v>14.102</c:v>
                </c:pt>
                <c:pt idx="19">
                  <c:v>23.585999999999999</c:v>
                </c:pt>
                <c:pt idx="20">
                  <c:v>23.561</c:v>
                </c:pt>
                <c:pt idx="21">
                  <c:v>23.411999999999999</c:v>
                </c:pt>
                <c:pt idx="22">
                  <c:v>23.599</c:v>
                </c:pt>
                <c:pt idx="23">
                  <c:v>23.768000000000001</c:v>
                </c:pt>
                <c:pt idx="24">
                  <c:v>23.600999999999999</c:v>
                </c:pt>
                <c:pt idx="25">
                  <c:v>23.332000000000001</c:v>
                </c:pt>
                <c:pt idx="26">
                  <c:v>23.571999999999999</c:v>
                </c:pt>
                <c:pt idx="27">
                  <c:v>23.878</c:v>
                </c:pt>
                <c:pt idx="28">
                  <c:v>23.914000000000001</c:v>
                </c:pt>
                <c:pt idx="29">
                  <c:v>23.800999999999998</c:v>
                </c:pt>
                <c:pt idx="30">
                  <c:v>24.741</c:v>
                </c:pt>
                <c:pt idx="31">
                  <c:v>24.715</c:v>
                </c:pt>
                <c:pt idx="32">
                  <c:v>24.574000000000002</c:v>
                </c:pt>
                <c:pt idx="33">
                  <c:v>24.489000000000001</c:v>
                </c:pt>
                <c:pt idx="34">
                  <c:v>24.672999999999998</c:v>
                </c:pt>
                <c:pt idx="35">
                  <c:v>24.835999999999999</c:v>
                </c:pt>
                <c:pt idx="36">
                  <c:v>25.07</c:v>
                </c:pt>
                <c:pt idx="37">
                  <c:v>25.038</c:v>
                </c:pt>
                <c:pt idx="38">
                  <c:v>24.148</c:v>
                </c:pt>
                <c:pt idx="39">
                  <c:v>24.905000000000001</c:v>
                </c:pt>
                <c:pt idx="40">
                  <c:v>24.939</c:v>
                </c:pt>
                <c:pt idx="41">
                  <c:v>24.962</c:v>
                </c:pt>
                <c:pt idx="42">
                  <c:v>24.937000000000001</c:v>
                </c:pt>
                <c:pt idx="43">
                  <c:v>25.375</c:v>
                </c:pt>
                <c:pt idx="44">
                  <c:v>25.596</c:v>
                </c:pt>
                <c:pt idx="45">
                  <c:v>25.684000000000001</c:v>
                </c:pt>
                <c:pt idx="46">
                  <c:v>25.855</c:v>
                </c:pt>
                <c:pt idx="47">
                  <c:v>25.66</c:v>
                </c:pt>
                <c:pt idx="48">
                  <c:v>25.677</c:v>
                </c:pt>
                <c:pt idx="49">
                  <c:v>25.768000000000001</c:v>
                </c:pt>
                <c:pt idx="50">
                  <c:v>25.774000000000001</c:v>
                </c:pt>
                <c:pt idx="51">
                  <c:v>25.751000000000001</c:v>
                </c:pt>
                <c:pt idx="52">
                  <c:v>25.648</c:v>
                </c:pt>
                <c:pt idx="53">
                  <c:v>25.684000000000001</c:v>
                </c:pt>
                <c:pt idx="54">
                  <c:v>25.667000000000002</c:v>
                </c:pt>
                <c:pt idx="55">
                  <c:v>25.83</c:v>
                </c:pt>
                <c:pt idx="56">
                  <c:v>25.983000000000001</c:v>
                </c:pt>
                <c:pt idx="57">
                  <c:v>26.027999999999999</c:v>
                </c:pt>
                <c:pt idx="58">
                  <c:v>26.216000000000001</c:v>
                </c:pt>
                <c:pt idx="59">
                  <c:v>26.137</c:v>
                </c:pt>
                <c:pt idx="60">
                  <c:v>26.254000000000001</c:v>
                </c:pt>
                <c:pt idx="61">
                  <c:v>26.303999999999998</c:v>
                </c:pt>
                <c:pt idx="62">
                  <c:v>26.370999999999999</c:v>
                </c:pt>
                <c:pt idx="63">
                  <c:v>26.423999999999999</c:v>
                </c:pt>
                <c:pt idx="64">
                  <c:v>26.446999999999999</c:v>
                </c:pt>
                <c:pt idx="65">
                  <c:v>26.632000000000001</c:v>
                </c:pt>
                <c:pt idx="66">
                  <c:v>26.780999999999999</c:v>
                </c:pt>
                <c:pt idx="67">
                  <c:v>27.119</c:v>
                </c:pt>
                <c:pt idx="68">
                  <c:v>27.053000000000001</c:v>
                </c:pt>
                <c:pt idx="69">
                  <c:v>27.007999999999999</c:v>
                </c:pt>
                <c:pt idx="70">
                  <c:v>27.026</c:v>
                </c:pt>
                <c:pt idx="71">
                  <c:v>27.111999999999998</c:v>
                </c:pt>
                <c:pt idx="72">
                  <c:v>27.202000000000002</c:v>
                </c:pt>
                <c:pt idx="73">
                  <c:v>27.312999999999999</c:v>
                </c:pt>
                <c:pt idx="74">
                  <c:v>27.388999999999999</c:v>
                </c:pt>
                <c:pt idx="75">
                  <c:v>27.456</c:v>
                </c:pt>
                <c:pt idx="76">
                  <c:v>27.762</c:v>
                </c:pt>
                <c:pt idx="77">
                  <c:v>27.774999999999999</c:v>
                </c:pt>
                <c:pt idx="78">
                  <c:v>27.923999999999999</c:v>
                </c:pt>
                <c:pt idx="79">
                  <c:v>28.094000000000001</c:v>
                </c:pt>
                <c:pt idx="80">
                  <c:v>28.184000000000001</c:v>
                </c:pt>
                <c:pt idx="81">
                  <c:v>28.405000000000001</c:v>
                </c:pt>
                <c:pt idx="82">
                  <c:v>28.600999999999999</c:v>
                </c:pt>
                <c:pt idx="83">
                  <c:v>28.719000000000001</c:v>
                </c:pt>
                <c:pt idx="84">
                  <c:v>28.867999999999999</c:v>
                </c:pt>
                <c:pt idx="85">
                  <c:v>28.978000000000002</c:v>
                </c:pt>
                <c:pt idx="86">
                  <c:v>28.998000000000001</c:v>
                </c:pt>
                <c:pt idx="87">
                  <c:v>28.989000000000001</c:v>
                </c:pt>
                <c:pt idx="88">
                  <c:v>28.834</c:v>
                </c:pt>
                <c:pt idx="89">
                  <c:v>29.122</c:v>
                </c:pt>
                <c:pt idx="90">
                  <c:v>29.193000000000001</c:v>
                </c:pt>
                <c:pt idx="91">
                  <c:v>29.221</c:v>
                </c:pt>
                <c:pt idx="92">
                  <c:v>29.411000000000001</c:v>
                </c:pt>
                <c:pt idx="93">
                  <c:v>29.463999999999999</c:v>
                </c:pt>
                <c:pt idx="94">
                  <c:v>29.501999999999999</c:v>
                </c:pt>
                <c:pt idx="95">
                  <c:v>29.597000000000001</c:v>
                </c:pt>
                <c:pt idx="96">
                  <c:v>29.594999999999999</c:v>
                </c:pt>
                <c:pt idx="97">
                  <c:v>29.591999999999999</c:v>
                </c:pt>
                <c:pt idx="98">
                  <c:v>29.652000000000001</c:v>
                </c:pt>
                <c:pt idx="99">
                  <c:v>29.776</c:v>
                </c:pt>
                <c:pt idx="100">
                  <c:v>29.904</c:v>
                </c:pt>
                <c:pt idx="101">
                  <c:v>29.007000000000001</c:v>
                </c:pt>
                <c:pt idx="102">
                  <c:v>29.001999999999999</c:v>
                </c:pt>
                <c:pt idx="103">
                  <c:v>28.914000000000001</c:v>
                </c:pt>
                <c:pt idx="104">
                  <c:v>29.023</c:v>
                </c:pt>
                <c:pt idx="105">
                  <c:v>29.015999999999998</c:v>
                </c:pt>
                <c:pt idx="106">
                  <c:v>29.033000000000001</c:v>
                </c:pt>
                <c:pt idx="107">
                  <c:v>29.119</c:v>
                </c:pt>
                <c:pt idx="108">
                  <c:v>29.233000000000001</c:v>
                </c:pt>
                <c:pt idx="109">
                  <c:v>29.143000000000001</c:v>
                </c:pt>
                <c:pt idx="110">
                  <c:v>29.021000000000001</c:v>
                </c:pt>
                <c:pt idx="111">
                  <c:v>28.971</c:v>
                </c:pt>
                <c:pt idx="112">
                  <c:v>28.850999999999999</c:v>
                </c:pt>
                <c:pt idx="113">
                  <c:v>28.905999999999999</c:v>
                </c:pt>
                <c:pt idx="114">
                  <c:v>28.869</c:v>
                </c:pt>
                <c:pt idx="115">
                  <c:v>28.757000000000001</c:v>
                </c:pt>
                <c:pt idx="116">
                  <c:v>28.623000000000001</c:v>
                </c:pt>
                <c:pt idx="117">
                  <c:v>28.611000000000001</c:v>
                </c:pt>
                <c:pt idx="118">
                  <c:v>28.626000000000001</c:v>
                </c:pt>
                <c:pt idx="119">
                  <c:v>28.588000000000001</c:v>
                </c:pt>
                <c:pt idx="120">
                  <c:v>28.606999999999999</c:v>
                </c:pt>
                <c:pt idx="121">
                  <c:v>28.596</c:v>
                </c:pt>
                <c:pt idx="122">
                  <c:v>28.56</c:v>
                </c:pt>
                <c:pt idx="123">
                  <c:v>28.404</c:v>
                </c:pt>
                <c:pt idx="124">
                  <c:v>28.241</c:v>
                </c:pt>
                <c:pt idx="125">
                  <c:v>27.937999999999999</c:v>
                </c:pt>
                <c:pt idx="126">
                  <c:v>27.76</c:v>
                </c:pt>
                <c:pt idx="127">
                  <c:v>27.815000000000001</c:v>
                </c:pt>
                <c:pt idx="128">
                  <c:v>27.812000000000001</c:v>
                </c:pt>
                <c:pt idx="129">
                  <c:v>27.725999999999999</c:v>
                </c:pt>
                <c:pt idx="130">
                  <c:v>27.323</c:v>
                </c:pt>
                <c:pt idx="131">
                  <c:v>26.827000000000002</c:v>
                </c:pt>
                <c:pt idx="132">
                  <c:v>26.768999999999998</c:v>
                </c:pt>
                <c:pt idx="133">
                  <c:v>26.654</c:v>
                </c:pt>
                <c:pt idx="134">
                  <c:v>26.503</c:v>
                </c:pt>
                <c:pt idx="135">
                  <c:v>26.363</c:v>
                </c:pt>
                <c:pt idx="136">
                  <c:v>26.045000000000002</c:v>
                </c:pt>
                <c:pt idx="137">
                  <c:v>26.01</c:v>
                </c:pt>
                <c:pt idx="138">
                  <c:v>25.957000000000001</c:v>
                </c:pt>
                <c:pt idx="139">
                  <c:v>25.995000000000001</c:v>
                </c:pt>
                <c:pt idx="140">
                  <c:v>25.890999999999998</c:v>
                </c:pt>
                <c:pt idx="141">
                  <c:v>25.777000000000001</c:v>
                </c:pt>
                <c:pt idx="142">
                  <c:v>25.818000000000001</c:v>
                </c:pt>
                <c:pt idx="143">
                  <c:v>25.986999999999998</c:v>
                </c:pt>
                <c:pt idx="144">
                  <c:v>26.023</c:v>
                </c:pt>
                <c:pt idx="145">
                  <c:v>26.009</c:v>
                </c:pt>
                <c:pt idx="146">
                  <c:v>25.960999999999999</c:v>
                </c:pt>
                <c:pt idx="147">
                  <c:v>25.888000000000002</c:v>
                </c:pt>
                <c:pt idx="148">
                  <c:v>26.030999999999999</c:v>
                </c:pt>
                <c:pt idx="149">
                  <c:v>25.995999999999999</c:v>
                </c:pt>
                <c:pt idx="150">
                  <c:v>25.983000000000001</c:v>
                </c:pt>
                <c:pt idx="151">
                  <c:v>25.963999999999999</c:v>
                </c:pt>
                <c:pt idx="152">
                  <c:v>26.172000000000001</c:v>
                </c:pt>
                <c:pt idx="153">
                  <c:v>26.181999999999999</c:v>
                </c:pt>
                <c:pt idx="154">
                  <c:v>26.295999999999999</c:v>
                </c:pt>
                <c:pt idx="155">
                  <c:v>26.4</c:v>
                </c:pt>
                <c:pt idx="156">
                  <c:v>26.443000000000001</c:v>
                </c:pt>
                <c:pt idx="157">
                  <c:v>26.52</c:v>
                </c:pt>
                <c:pt idx="158">
                  <c:v>26.646999999999998</c:v>
                </c:pt>
                <c:pt idx="159">
                  <c:v>26.99</c:v>
                </c:pt>
                <c:pt idx="160">
                  <c:v>26.542000000000002</c:v>
                </c:pt>
                <c:pt idx="161">
                  <c:v>26.42</c:v>
                </c:pt>
                <c:pt idx="162">
                  <c:v>26.109000000000002</c:v>
                </c:pt>
                <c:pt idx="163">
                  <c:v>25.946999999999999</c:v>
                </c:pt>
                <c:pt idx="164">
                  <c:v>26.047000000000001</c:v>
                </c:pt>
                <c:pt idx="165">
                  <c:v>25.795999999999999</c:v>
                </c:pt>
                <c:pt idx="166">
                  <c:v>25.864000000000001</c:v>
                </c:pt>
                <c:pt idx="167">
                  <c:v>25.863</c:v>
                </c:pt>
                <c:pt idx="168">
                  <c:v>25.806000000000001</c:v>
                </c:pt>
                <c:pt idx="169">
                  <c:v>25.510999999999999</c:v>
                </c:pt>
                <c:pt idx="170">
                  <c:v>25.675999999999998</c:v>
                </c:pt>
                <c:pt idx="171">
                  <c:v>25.423999999999999</c:v>
                </c:pt>
                <c:pt idx="172">
                  <c:v>25.411999999999999</c:v>
                </c:pt>
                <c:pt idx="173">
                  <c:v>25.478999999999999</c:v>
                </c:pt>
                <c:pt idx="174">
                  <c:v>25.123000000000001</c:v>
                </c:pt>
                <c:pt idx="175">
                  <c:v>24.518000000000001</c:v>
                </c:pt>
                <c:pt idx="176">
                  <c:v>24.414999999999999</c:v>
                </c:pt>
                <c:pt idx="177">
                  <c:v>24.289000000000001</c:v>
                </c:pt>
                <c:pt idx="178">
                  <c:v>24.353999999999999</c:v>
                </c:pt>
                <c:pt idx="179">
                  <c:v>24.22</c:v>
                </c:pt>
                <c:pt idx="180">
                  <c:v>23.574999999999999</c:v>
                </c:pt>
                <c:pt idx="181">
                  <c:v>23.731000000000002</c:v>
                </c:pt>
                <c:pt idx="182">
                  <c:v>23.315999999999999</c:v>
                </c:pt>
                <c:pt idx="183">
                  <c:v>23.05</c:v>
                </c:pt>
                <c:pt idx="184">
                  <c:v>23.556000000000001</c:v>
                </c:pt>
                <c:pt idx="185">
                  <c:v>23.693000000000001</c:v>
                </c:pt>
                <c:pt idx="186">
                  <c:v>23.896999999999998</c:v>
                </c:pt>
                <c:pt idx="187">
                  <c:v>23.001000000000001</c:v>
                </c:pt>
                <c:pt idx="188">
                  <c:v>23.468</c:v>
                </c:pt>
              </c:numCache>
            </c:numRef>
          </c:xVal>
          <c:yVal>
            <c:numRef>
              <c:f>Graphs!$I$2:$I$190</c:f>
              <c:numCache>
                <c:formatCode>General</c:formatCode>
                <c:ptCount val="189"/>
                <c:pt idx="0">
                  <c:v>355.72</c:v>
                </c:pt>
                <c:pt idx="1">
                  <c:v>364.62</c:v>
                </c:pt>
                <c:pt idx="2">
                  <c:v>352.53</c:v>
                </c:pt>
                <c:pt idx="3">
                  <c:v>354.48</c:v>
                </c:pt>
                <c:pt idx="4">
                  <c:v>351.92</c:v>
                </c:pt>
                <c:pt idx="5">
                  <c:v>359.06</c:v>
                </c:pt>
                <c:pt idx="6">
                  <c:v>361.14</c:v>
                </c:pt>
                <c:pt idx="7">
                  <c:v>356.93</c:v>
                </c:pt>
                <c:pt idx="8">
                  <c:v>357.36</c:v>
                </c:pt>
                <c:pt idx="9">
                  <c:v>358.62</c:v>
                </c:pt>
                <c:pt idx="10">
                  <c:v>353.19</c:v>
                </c:pt>
                <c:pt idx="11">
                  <c:v>378.76</c:v>
                </c:pt>
                <c:pt idx="12">
                  <c:v>389.47</c:v>
                </c:pt>
                <c:pt idx="13">
                  <c:v>387.61</c:v>
                </c:pt>
                <c:pt idx="14">
                  <c:v>416.98</c:v>
                </c:pt>
                <c:pt idx="15">
                  <c:v>420.26</c:v>
                </c:pt>
                <c:pt idx="16">
                  <c:v>418.97</c:v>
                </c:pt>
                <c:pt idx="17">
                  <c:v>412.65</c:v>
                </c:pt>
                <c:pt idx="18">
                  <c:v>467.14</c:v>
                </c:pt>
                <c:pt idx="19">
                  <c:v>368.99</c:v>
                </c:pt>
                <c:pt idx="20">
                  <c:v>369.95</c:v>
                </c:pt>
                <c:pt idx="21">
                  <c:v>371.08</c:v>
                </c:pt>
                <c:pt idx="22">
                  <c:v>370.17</c:v>
                </c:pt>
                <c:pt idx="23">
                  <c:v>369.73</c:v>
                </c:pt>
                <c:pt idx="24">
                  <c:v>376.95</c:v>
                </c:pt>
                <c:pt idx="25">
                  <c:v>378.13</c:v>
                </c:pt>
                <c:pt idx="26">
                  <c:v>370.64</c:v>
                </c:pt>
                <c:pt idx="27">
                  <c:v>365.18</c:v>
                </c:pt>
                <c:pt idx="28">
                  <c:v>367.65</c:v>
                </c:pt>
                <c:pt idx="29">
                  <c:v>371.15</c:v>
                </c:pt>
                <c:pt idx="30">
                  <c:v>360.56</c:v>
                </c:pt>
                <c:pt idx="31">
                  <c:v>355.64</c:v>
                </c:pt>
                <c:pt idx="32">
                  <c:v>357.06</c:v>
                </c:pt>
                <c:pt idx="33">
                  <c:v>360.7</c:v>
                </c:pt>
                <c:pt idx="34">
                  <c:v>358.07</c:v>
                </c:pt>
                <c:pt idx="35">
                  <c:v>354.1</c:v>
                </c:pt>
                <c:pt idx="36">
                  <c:v>351.36</c:v>
                </c:pt>
                <c:pt idx="37">
                  <c:v>352.54</c:v>
                </c:pt>
                <c:pt idx="38">
                  <c:v>350.69</c:v>
                </c:pt>
                <c:pt idx="39">
                  <c:v>353.25</c:v>
                </c:pt>
                <c:pt idx="40">
                  <c:v>352.76</c:v>
                </c:pt>
                <c:pt idx="41">
                  <c:v>353.65</c:v>
                </c:pt>
                <c:pt idx="42">
                  <c:v>353.83</c:v>
                </c:pt>
                <c:pt idx="43">
                  <c:v>347.12</c:v>
                </c:pt>
                <c:pt idx="44">
                  <c:v>339.48</c:v>
                </c:pt>
                <c:pt idx="45">
                  <c:v>339.07</c:v>
                </c:pt>
                <c:pt idx="46">
                  <c:v>338.34</c:v>
                </c:pt>
                <c:pt idx="47">
                  <c:v>340.62</c:v>
                </c:pt>
                <c:pt idx="48">
                  <c:v>340.66</c:v>
                </c:pt>
                <c:pt idx="49">
                  <c:v>340.79</c:v>
                </c:pt>
                <c:pt idx="50">
                  <c:v>341.56</c:v>
                </c:pt>
                <c:pt idx="51">
                  <c:v>338.47</c:v>
                </c:pt>
                <c:pt idx="52">
                  <c:v>342.02</c:v>
                </c:pt>
                <c:pt idx="53">
                  <c:v>342.29</c:v>
                </c:pt>
                <c:pt idx="54">
                  <c:v>342.61</c:v>
                </c:pt>
                <c:pt idx="55">
                  <c:v>341.04</c:v>
                </c:pt>
                <c:pt idx="56">
                  <c:v>341.74</c:v>
                </c:pt>
                <c:pt idx="57">
                  <c:v>340.74</c:v>
                </c:pt>
                <c:pt idx="58">
                  <c:v>341.13</c:v>
                </c:pt>
                <c:pt idx="59">
                  <c:v>341.94</c:v>
                </c:pt>
                <c:pt idx="60">
                  <c:v>342.72</c:v>
                </c:pt>
                <c:pt idx="61">
                  <c:v>343.06</c:v>
                </c:pt>
                <c:pt idx="62">
                  <c:v>339.14</c:v>
                </c:pt>
                <c:pt idx="63">
                  <c:v>338.82</c:v>
                </c:pt>
                <c:pt idx="64">
                  <c:v>338.87</c:v>
                </c:pt>
                <c:pt idx="65">
                  <c:v>334.21</c:v>
                </c:pt>
                <c:pt idx="66">
                  <c:v>332.24</c:v>
                </c:pt>
                <c:pt idx="67">
                  <c:v>325.60000000000002</c:v>
                </c:pt>
                <c:pt idx="68">
                  <c:v>330.66</c:v>
                </c:pt>
                <c:pt idx="69">
                  <c:v>326.27</c:v>
                </c:pt>
                <c:pt idx="70">
                  <c:v>329.73</c:v>
                </c:pt>
                <c:pt idx="71">
                  <c:v>318.64999999999998</c:v>
                </c:pt>
                <c:pt idx="72">
                  <c:v>319.70999999999998</c:v>
                </c:pt>
                <c:pt idx="73">
                  <c:v>316.49</c:v>
                </c:pt>
                <c:pt idx="74">
                  <c:v>318.27</c:v>
                </c:pt>
                <c:pt idx="75">
                  <c:v>316.48</c:v>
                </c:pt>
                <c:pt idx="76">
                  <c:v>311.91000000000003</c:v>
                </c:pt>
                <c:pt idx="77">
                  <c:v>312.16000000000003</c:v>
                </c:pt>
                <c:pt idx="78">
                  <c:v>311.38</c:v>
                </c:pt>
                <c:pt idx="79">
                  <c:v>312.56</c:v>
                </c:pt>
                <c:pt idx="80">
                  <c:v>309.79000000000002</c:v>
                </c:pt>
                <c:pt idx="81">
                  <c:v>308.36</c:v>
                </c:pt>
                <c:pt idx="82">
                  <c:v>305.05</c:v>
                </c:pt>
                <c:pt idx="83">
                  <c:v>301.94</c:v>
                </c:pt>
                <c:pt idx="84">
                  <c:v>301.77999999999997</c:v>
                </c:pt>
                <c:pt idx="85">
                  <c:v>296.45</c:v>
                </c:pt>
                <c:pt idx="86">
                  <c:v>298.07</c:v>
                </c:pt>
                <c:pt idx="87">
                  <c:v>300.95</c:v>
                </c:pt>
                <c:pt idx="88">
                  <c:v>304.61</c:v>
                </c:pt>
                <c:pt idx="89">
                  <c:v>301.55</c:v>
                </c:pt>
                <c:pt idx="90">
                  <c:v>300.81</c:v>
                </c:pt>
                <c:pt idx="91">
                  <c:v>298.55</c:v>
                </c:pt>
                <c:pt idx="92">
                  <c:v>293.57</c:v>
                </c:pt>
                <c:pt idx="93">
                  <c:v>288.48</c:v>
                </c:pt>
                <c:pt idx="94">
                  <c:v>281.56</c:v>
                </c:pt>
                <c:pt idx="95">
                  <c:v>281.33</c:v>
                </c:pt>
                <c:pt idx="96">
                  <c:v>278.99</c:v>
                </c:pt>
                <c:pt idx="97">
                  <c:v>279.13</c:v>
                </c:pt>
                <c:pt idx="98">
                  <c:v>279.2</c:v>
                </c:pt>
                <c:pt idx="99">
                  <c:v>284.16000000000003</c:v>
                </c:pt>
                <c:pt idx="100">
                  <c:v>282.69</c:v>
                </c:pt>
                <c:pt idx="101">
                  <c:v>289.85000000000002</c:v>
                </c:pt>
                <c:pt idx="102">
                  <c:v>290.13</c:v>
                </c:pt>
                <c:pt idx="103">
                  <c:v>290.08</c:v>
                </c:pt>
                <c:pt idx="104">
                  <c:v>288.31</c:v>
                </c:pt>
                <c:pt idx="105">
                  <c:v>285.89</c:v>
                </c:pt>
                <c:pt idx="106">
                  <c:v>282.99</c:v>
                </c:pt>
                <c:pt idx="107">
                  <c:v>281.64999999999998</c:v>
                </c:pt>
                <c:pt idx="108">
                  <c:v>280.74</c:v>
                </c:pt>
                <c:pt idx="109">
                  <c:v>281.91000000000003</c:v>
                </c:pt>
                <c:pt idx="110">
                  <c:v>280.05</c:v>
                </c:pt>
                <c:pt idx="111">
                  <c:v>281.22000000000003</c:v>
                </c:pt>
                <c:pt idx="112">
                  <c:v>278.85000000000002</c:v>
                </c:pt>
                <c:pt idx="113">
                  <c:v>275.55</c:v>
                </c:pt>
                <c:pt idx="114">
                  <c:v>274.2</c:v>
                </c:pt>
                <c:pt idx="115">
                  <c:v>272.07</c:v>
                </c:pt>
                <c:pt idx="116">
                  <c:v>272.99</c:v>
                </c:pt>
                <c:pt idx="117">
                  <c:v>268.37</c:v>
                </c:pt>
                <c:pt idx="118">
                  <c:v>270.76</c:v>
                </c:pt>
                <c:pt idx="119">
                  <c:v>272.75</c:v>
                </c:pt>
                <c:pt idx="120">
                  <c:v>272.39999999999998</c:v>
                </c:pt>
                <c:pt idx="121">
                  <c:v>274.81</c:v>
                </c:pt>
                <c:pt idx="122">
                  <c:v>276.73</c:v>
                </c:pt>
                <c:pt idx="123">
                  <c:v>276.69</c:v>
                </c:pt>
                <c:pt idx="124">
                  <c:v>278.47000000000003</c:v>
                </c:pt>
                <c:pt idx="125">
                  <c:v>281.70999999999998</c:v>
                </c:pt>
                <c:pt idx="126">
                  <c:v>282.45</c:v>
                </c:pt>
                <c:pt idx="127">
                  <c:v>282.95999999999998</c:v>
                </c:pt>
                <c:pt idx="128">
                  <c:v>281.64999999999998</c:v>
                </c:pt>
                <c:pt idx="129">
                  <c:v>283.73</c:v>
                </c:pt>
                <c:pt idx="130">
                  <c:v>288.69</c:v>
                </c:pt>
                <c:pt idx="131">
                  <c:v>292.92</c:v>
                </c:pt>
                <c:pt idx="132">
                  <c:v>295.52999999999997</c:v>
                </c:pt>
                <c:pt idx="133">
                  <c:v>297.39999999999998</c:v>
                </c:pt>
                <c:pt idx="134">
                  <c:v>298.10000000000002</c:v>
                </c:pt>
                <c:pt idx="135">
                  <c:v>301.86</c:v>
                </c:pt>
                <c:pt idx="136">
                  <c:v>304.75</c:v>
                </c:pt>
                <c:pt idx="137">
                  <c:v>304.31</c:v>
                </c:pt>
                <c:pt idx="138">
                  <c:v>306.64</c:v>
                </c:pt>
                <c:pt idx="139">
                  <c:v>306.14</c:v>
                </c:pt>
                <c:pt idx="140">
                  <c:v>306.14999999999998</c:v>
                </c:pt>
                <c:pt idx="141">
                  <c:v>305.16000000000003</c:v>
                </c:pt>
                <c:pt idx="142">
                  <c:v>304.93</c:v>
                </c:pt>
                <c:pt idx="143">
                  <c:v>304.45</c:v>
                </c:pt>
                <c:pt idx="144">
                  <c:v>304.51</c:v>
                </c:pt>
                <c:pt idx="145">
                  <c:v>299.54000000000002</c:v>
                </c:pt>
                <c:pt idx="146">
                  <c:v>296.66000000000003</c:v>
                </c:pt>
                <c:pt idx="147">
                  <c:v>295.61</c:v>
                </c:pt>
                <c:pt idx="148">
                  <c:v>295.49</c:v>
                </c:pt>
                <c:pt idx="149">
                  <c:v>291.17</c:v>
                </c:pt>
                <c:pt idx="150">
                  <c:v>291.7</c:v>
                </c:pt>
                <c:pt idx="151">
                  <c:v>288.87</c:v>
                </c:pt>
                <c:pt idx="152">
                  <c:v>285.93</c:v>
                </c:pt>
                <c:pt idx="153">
                  <c:v>285.33</c:v>
                </c:pt>
                <c:pt idx="154">
                  <c:v>285.08</c:v>
                </c:pt>
                <c:pt idx="155">
                  <c:v>287.29000000000002</c:v>
                </c:pt>
                <c:pt idx="156">
                  <c:v>291.73</c:v>
                </c:pt>
                <c:pt idx="157">
                  <c:v>291.55</c:v>
                </c:pt>
                <c:pt idx="158">
                  <c:v>280.16000000000003</c:v>
                </c:pt>
                <c:pt idx="159">
                  <c:v>281.05</c:v>
                </c:pt>
                <c:pt idx="160">
                  <c:v>282.2</c:v>
                </c:pt>
                <c:pt idx="161">
                  <c:v>288.02999999999997</c:v>
                </c:pt>
                <c:pt idx="162">
                  <c:v>290.20999999999998</c:v>
                </c:pt>
                <c:pt idx="163">
                  <c:v>290.39</c:v>
                </c:pt>
                <c:pt idx="164">
                  <c:v>292.35000000000002</c:v>
                </c:pt>
                <c:pt idx="165">
                  <c:v>302.83</c:v>
                </c:pt>
                <c:pt idx="166">
                  <c:v>296.32</c:v>
                </c:pt>
                <c:pt idx="167">
                  <c:v>295.13</c:v>
                </c:pt>
                <c:pt idx="168">
                  <c:v>294.23</c:v>
                </c:pt>
                <c:pt idx="169">
                  <c:v>295.93</c:v>
                </c:pt>
                <c:pt idx="170">
                  <c:v>295.62</c:v>
                </c:pt>
                <c:pt idx="171">
                  <c:v>296.11</c:v>
                </c:pt>
                <c:pt idx="172">
                  <c:v>295.63</c:v>
                </c:pt>
                <c:pt idx="173">
                  <c:v>295.04000000000002</c:v>
                </c:pt>
                <c:pt idx="174">
                  <c:v>296.08999999999997</c:v>
                </c:pt>
                <c:pt idx="175">
                  <c:v>313.18</c:v>
                </c:pt>
                <c:pt idx="176">
                  <c:v>311.05</c:v>
                </c:pt>
                <c:pt idx="177">
                  <c:v>309.99</c:v>
                </c:pt>
                <c:pt idx="178">
                  <c:v>303.56</c:v>
                </c:pt>
                <c:pt idx="179">
                  <c:v>303.81</c:v>
                </c:pt>
                <c:pt idx="180">
                  <c:v>312.25</c:v>
                </c:pt>
                <c:pt idx="181">
                  <c:v>309.42</c:v>
                </c:pt>
                <c:pt idx="182">
                  <c:v>313.81</c:v>
                </c:pt>
                <c:pt idx="183">
                  <c:v>316.39999999999998</c:v>
                </c:pt>
                <c:pt idx="184">
                  <c:v>306.95999999999998</c:v>
                </c:pt>
                <c:pt idx="185">
                  <c:v>305.89999999999998</c:v>
                </c:pt>
                <c:pt idx="186">
                  <c:v>301.82</c:v>
                </c:pt>
                <c:pt idx="187">
                  <c:v>317.86</c:v>
                </c:pt>
                <c:pt idx="188">
                  <c:v>304.32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27-44AA-8EEB-EF95C4672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302192"/>
        <c:axId val="1719844000"/>
      </c:scatterChart>
      <c:valAx>
        <c:axId val="1744302192"/>
        <c:scaling>
          <c:orientation val="minMax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SST (deg 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44000"/>
        <c:crosses val="autoZero"/>
        <c:crossBetween val="midCat"/>
      </c:valAx>
      <c:valAx>
        <c:axId val="171984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fCO2 (uatm)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302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</xdr:colOff>
      <xdr:row>5</xdr:row>
      <xdr:rowOff>0</xdr:rowOff>
    </xdr:from>
    <xdr:to>
      <xdr:col>29</xdr:col>
      <xdr:colOff>525780</xdr:colOff>
      <xdr:row>22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E7E16E-24EE-496A-BAB3-10B17CDC0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22</xdr:row>
      <xdr:rowOff>144780</xdr:rowOff>
    </xdr:from>
    <xdr:to>
      <xdr:col>29</xdr:col>
      <xdr:colOff>518160</xdr:colOff>
      <xdr:row>38</xdr:row>
      <xdr:rowOff>110490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448282-166D-46A2-A9A8-3513250FF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586740</xdr:colOff>
      <xdr:row>39</xdr:row>
      <xdr:rowOff>186690</xdr:rowOff>
    </xdr:from>
    <xdr:to>
      <xdr:col>29</xdr:col>
      <xdr:colOff>487680</xdr:colOff>
      <xdr:row>55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CA997F-94E2-4046-BAF2-E1A6A9585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3"/>
  <sheetViews>
    <sheetView topLeftCell="D1" workbookViewId="0">
      <pane ySplit="1560" topLeftCell="A128" activePane="bottomLeft"/>
      <selection activeCell="L2" sqref="L2:L223"/>
      <selection pane="bottomLeft" activeCell="L221" sqref="L221"/>
    </sheetView>
  </sheetViews>
  <sheetFormatPr defaultColWidth="12.5546875" defaultRowHeight="15.6" x14ac:dyDescent="0.3"/>
  <cols>
    <col min="1" max="1" width="12.5546875" style="33"/>
    <col min="2" max="2" width="19.44140625" style="42" customWidth="1"/>
    <col min="3" max="3" width="21" style="33" customWidth="1"/>
    <col min="4" max="4" width="18.44140625" style="33" bestFit="1" customWidth="1"/>
    <col min="5" max="5" width="15.33203125" style="33" customWidth="1"/>
    <col min="6" max="6" width="14" style="33" bestFit="1" customWidth="1"/>
    <col min="7" max="18" width="12.5546875" style="33"/>
    <col min="19" max="19" width="15.5546875" style="33" customWidth="1"/>
    <col min="20" max="16384" width="12.5546875" style="33"/>
  </cols>
  <sheetData>
    <row r="1" spans="1:27" x14ac:dyDescent="0.3">
      <c r="A1" s="5" t="s">
        <v>2</v>
      </c>
      <c r="B1" s="38"/>
      <c r="C1" s="4"/>
      <c r="D1" s="5"/>
      <c r="E1" s="5"/>
      <c r="F1" s="6"/>
      <c r="G1" s="6"/>
      <c r="H1" s="7"/>
      <c r="I1" s="8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x14ac:dyDescent="0.3">
      <c r="A2" s="11" t="s">
        <v>3</v>
      </c>
      <c r="B2" s="39" t="s">
        <v>251</v>
      </c>
      <c r="C2" s="11" t="s">
        <v>4</v>
      </c>
      <c r="D2" s="11" t="s">
        <v>5</v>
      </c>
      <c r="E2" s="11" t="s">
        <v>6</v>
      </c>
      <c r="F2" s="11" t="s">
        <v>7</v>
      </c>
      <c r="G2" s="16" t="s">
        <v>0</v>
      </c>
      <c r="H2" s="16" t="s">
        <v>1</v>
      </c>
      <c r="I2" s="12" t="s">
        <v>8</v>
      </c>
      <c r="J2" s="13" t="s">
        <v>9</v>
      </c>
      <c r="K2" s="14" t="s">
        <v>10</v>
      </c>
      <c r="L2" s="14" t="s">
        <v>250</v>
      </c>
      <c r="M2" s="14" t="s">
        <v>11</v>
      </c>
      <c r="N2" s="14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5" t="s">
        <v>17</v>
      </c>
      <c r="T2" s="15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5" t="s">
        <v>25</v>
      </c>
    </row>
    <row r="3" spans="1:27" x14ac:dyDescent="0.3">
      <c r="A3" s="35"/>
      <c r="B3" s="40"/>
      <c r="C3" s="35"/>
      <c r="D3" s="35"/>
      <c r="E3" s="35"/>
      <c r="F3" s="35"/>
      <c r="G3" s="16" t="s">
        <v>26</v>
      </c>
      <c r="H3" s="16" t="s">
        <v>27</v>
      </c>
      <c r="I3" s="12" t="s">
        <v>28</v>
      </c>
      <c r="J3" s="16" t="s">
        <v>26</v>
      </c>
      <c r="K3" s="12" t="s">
        <v>28</v>
      </c>
      <c r="L3" s="14" t="s">
        <v>29</v>
      </c>
      <c r="M3" s="14" t="s">
        <v>28</v>
      </c>
      <c r="N3" s="14"/>
      <c r="O3" s="12" t="s">
        <v>28</v>
      </c>
      <c r="P3" s="12" t="s">
        <v>28</v>
      </c>
      <c r="Q3" s="12" t="s">
        <v>28</v>
      </c>
      <c r="R3" s="12" t="s">
        <v>28</v>
      </c>
      <c r="S3" s="1" t="s">
        <v>30</v>
      </c>
      <c r="T3" s="1" t="s">
        <v>28</v>
      </c>
      <c r="U3" s="1" t="s">
        <v>31</v>
      </c>
      <c r="V3" s="1" t="s">
        <v>32</v>
      </c>
      <c r="W3" s="1" t="s">
        <v>32</v>
      </c>
      <c r="X3" s="1" t="s">
        <v>31</v>
      </c>
      <c r="Y3" s="1" t="s">
        <v>31</v>
      </c>
      <c r="Z3" s="15" t="s">
        <v>33</v>
      </c>
      <c r="AA3" s="15"/>
    </row>
    <row r="4" spans="1:27" x14ac:dyDescent="0.3">
      <c r="A4" s="17" t="s">
        <v>34</v>
      </c>
      <c r="B4" s="37">
        <v>80.707905092589499</v>
      </c>
      <c r="C4" s="18">
        <v>43911.707905092589</v>
      </c>
      <c r="D4" s="18">
        <v>43911.719351851854</v>
      </c>
      <c r="E4" s="43">
        <v>-34.293808333333331</v>
      </c>
      <c r="F4" s="43">
        <v>17.508396666666666</v>
      </c>
      <c r="G4" s="19">
        <v>20.827000000000002</v>
      </c>
      <c r="H4" s="19">
        <v>35.569899999999997</v>
      </c>
      <c r="I4" s="20">
        <v>231.76300000000001</v>
      </c>
      <c r="J4" s="21">
        <v>20.9</v>
      </c>
      <c r="K4" s="2">
        <v>2054.3651410277389</v>
      </c>
      <c r="L4" s="2">
        <v>356.1</v>
      </c>
      <c r="M4" s="2">
        <v>2335.2424933726488</v>
      </c>
      <c r="N4" s="19">
        <v>7.9802140000000001</v>
      </c>
      <c r="O4" s="22">
        <v>1.4</v>
      </c>
      <c r="P4" s="22">
        <v>0.2</v>
      </c>
      <c r="Q4" s="22">
        <v>0</v>
      </c>
      <c r="R4" s="22">
        <v>0</v>
      </c>
      <c r="S4" s="23">
        <v>35.582099999999997</v>
      </c>
      <c r="T4" s="22">
        <v>-999</v>
      </c>
      <c r="U4" s="22">
        <v>-999</v>
      </c>
      <c r="V4" s="22">
        <v>-999</v>
      </c>
      <c r="W4" s="22">
        <v>-999</v>
      </c>
      <c r="X4" s="22">
        <v>-999</v>
      </c>
      <c r="Y4" s="22">
        <v>-999</v>
      </c>
      <c r="Z4" s="22">
        <v>-999</v>
      </c>
      <c r="AA4" s="24"/>
    </row>
    <row r="5" spans="1:27" x14ac:dyDescent="0.3">
      <c r="A5" s="17" t="s">
        <v>35</v>
      </c>
      <c r="B5" s="37">
        <v>80.834872685183655</v>
      </c>
      <c r="C5" s="18">
        <v>43911.834872685184</v>
      </c>
      <c r="D5" s="18">
        <v>43911.834791666668</v>
      </c>
      <c r="E5" s="43">
        <v>-34.557994999999998</v>
      </c>
      <c r="F5" s="43">
        <v>16.832710000000002</v>
      </c>
      <c r="G5" s="19">
        <v>20.812000000000001</v>
      </c>
      <c r="H5" s="19">
        <v>35.644300000000001</v>
      </c>
      <c r="I5" s="20">
        <v>228.035</v>
      </c>
      <c r="J5" s="21">
        <v>20.8</v>
      </c>
      <c r="K5" s="2">
        <v>2055.2219348680528</v>
      </c>
      <c r="L5" s="2">
        <v>356.2</v>
      </c>
      <c r="M5" s="2">
        <v>2341.3335068137462</v>
      </c>
      <c r="N5" s="19">
        <v>7.9842279999999999</v>
      </c>
      <c r="O5" s="22">
        <v>1</v>
      </c>
      <c r="P5" s="22">
        <v>0.15</v>
      </c>
      <c r="Q5" s="22">
        <v>0</v>
      </c>
      <c r="R5" s="22">
        <v>0</v>
      </c>
      <c r="S5" s="23">
        <v>35.652099999999997</v>
      </c>
      <c r="T5" s="22">
        <v>-999</v>
      </c>
      <c r="U5" s="22">
        <v>-999</v>
      </c>
      <c r="V5" s="22">
        <v>-999</v>
      </c>
      <c r="W5" s="22">
        <v>-999</v>
      </c>
      <c r="X5" s="22">
        <v>-999</v>
      </c>
      <c r="Y5" s="22">
        <v>-999</v>
      </c>
      <c r="Z5" s="22">
        <v>-999</v>
      </c>
      <c r="AA5" s="24"/>
    </row>
    <row r="6" spans="1:27" x14ac:dyDescent="0.3">
      <c r="A6" s="17" t="s">
        <v>36</v>
      </c>
      <c r="B6" s="37">
        <v>80.957615740742767</v>
      </c>
      <c r="C6" s="18">
        <v>43911.957615740743</v>
      </c>
      <c r="D6" s="18">
        <v>43911.964884259258</v>
      </c>
      <c r="E6" s="43">
        <v>-34.81675666666667</v>
      </c>
      <c r="F6" s="43">
        <v>16.165671666666665</v>
      </c>
      <c r="G6" s="19">
        <v>20.875</v>
      </c>
      <c r="H6" s="19">
        <v>35.5077</v>
      </c>
      <c r="I6" s="20">
        <v>227.66200000000001</v>
      </c>
      <c r="J6" s="21">
        <v>20.8</v>
      </c>
      <c r="K6" s="2">
        <v>2048.01957178875</v>
      </c>
      <c r="L6" s="2">
        <v>350.97</v>
      </c>
      <c r="M6" s="2">
        <v>2335.3778492268953</v>
      </c>
      <c r="N6" s="19">
        <v>7.9892510000000003</v>
      </c>
      <c r="O6" s="22">
        <v>1.5</v>
      </c>
      <c r="P6" s="22">
        <v>0.17</v>
      </c>
      <c r="Q6" s="22">
        <v>0</v>
      </c>
      <c r="R6" s="22">
        <v>0</v>
      </c>
      <c r="S6" s="23">
        <v>35.523499999999999</v>
      </c>
      <c r="T6" s="22">
        <v>-999</v>
      </c>
      <c r="U6" s="22">
        <v>-999</v>
      </c>
      <c r="V6" s="22">
        <v>-999</v>
      </c>
      <c r="W6" s="22">
        <v>-999</v>
      </c>
      <c r="X6" s="22">
        <v>-999</v>
      </c>
      <c r="Y6" s="22">
        <v>-999</v>
      </c>
      <c r="Z6" s="22">
        <v>-999</v>
      </c>
      <c r="AA6" s="24"/>
    </row>
    <row r="7" spans="1:27" x14ac:dyDescent="0.3">
      <c r="A7" s="17" t="s">
        <v>37</v>
      </c>
      <c r="B7" s="37">
        <v>81.080868055556493</v>
      </c>
      <c r="C7" s="18">
        <v>43912.080868055556</v>
      </c>
      <c r="D7" s="18">
        <v>43912.08666666667</v>
      </c>
      <c r="E7" s="43">
        <v>-35.072143333333329</v>
      </c>
      <c r="F7" s="43">
        <v>15.504525000000001</v>
      </c>
      <c r="G7" s="19">
        <v>20.68</v>
      </c>
      <c r="H7" s="19">
        <v>35.6312</v>
      </c>
      <c r="I7" s="20">
        <v>225.84700000000001</v>
      </c>
      <c r="J7" s="21">
        <v>20.6</v>
      </c>
      <c r="K7" s="2">
        <v>2058.604144413307</v>
      </c>
      <c r="L7" s="2">
        <v>357.75</v>
      </c>
      <c r="M7" s="2">
        <v>2342.4059416589303</v>
      </c>
      <c r="N7" s="19">
        <v>7.9821039999999996</v>
      </c>
      <c r="O7" s="22">
        <v>1.2</v>
      </c>
      <c r="P7" s="22">
        <v>0.15</v>
      </c>
      <c r="Q7" s="22">
        <v>0</v>
      </c>
      <c r="R7" s="22">
        <v>0</v>
      </c>
      <c r="S7" s="23">
        <v>35.6873</v>
      </c>
      <c r="T7" s="22">
        <v>-999</v>
      </c>
      <c r="U7" s="22">
        <v>-999</v>
      </c>
      <c r="V7" s="22">
        <v>-999</v>
      </c>
      <c r="W7" s="22">
        <v>-999</v>
      </c>
      <c r="X7" s="22">
        <v>-999</v>
      </c>
      <c r="Y7" s="22">
        <v>-999</v>
      </c>
      <c r="Z7" s="22">
        <v>-999</v>
      </c>
      <c r="AA7" s="24"/>
    </row>
    <row r="8" spans="1:27" x14ac:dyDescent="0.3">
      <c r="A8" s="17" t="s">
        <v>38</v>
      </c>
      <c r="B8" s="37">
        <v>81.206122685187438</v>
      </c>
      <c r="C8" s="18">
        <v>43912.206122685187</v>
      </c>
      <c r="D8" s="18">
        <v>43912.213634259257</v>
      </c>
      <c r="E8" s="43">
        <v>-35.338430000000002</v>
      </c>
      <c r="F8" s="43">
        <v>14.819356666666666</v>
      </c>
      <c r="G8" s="19">
        <v>19.965</v>
      </c>
      <c r="H8" s="19">
        <v>35.588900000000002</v>
      </c>
      <c r="I8" s="20">
        <v>229.14999999999998</v>
      </c>
      <c r="J8" s="21">
        <v>20</v>
      </c>
      <c r="K8" s="2">
        <v>2061.0995135176945</v>
      </c>
      <c r="L8" s="2">
        <v>366.88</v>
      </c>
      <c r="M8" s="2">
        <v>2338.0224943790986</v>
      </c>
      <c r="N8" s="19">
        <v>7.9698079999999996</v>
      </c>
      <c r="O8" s="22">
        <v>1.3</v>
      </c>
      <c r="P8" s="22">
        <v>0.15</v>
      </c>
      <c r="Q8" s="22">
        <v>0</v>
      </c>
      <c r="R8" s="22">
        <v>0</v>
      </c>
      <c r="S8" s="23">
        <v>35.598999999999997</v>
      </c>
      <c r="T8" s="22">
        <v>-999</v>
      </c>
      <c r="U8" s="22">
        <v>-999</v>
      </c>
      <c r="V8" s="22">
        <v>-999</v>
      </c>
      <c r="W8" s="22">
        <v>-999</v>
      </c>
      <c r="X8" s="22">
        <v>-999</v>
      </c>
      <c r="Y8" s="22">
        <v>-999</v>
      </c>
      <c r="Z8" s="22">
        <v>-999</v>
      </c>
      <c r="AA8" s="24"/>
    </row>
    <row r="9" spans="1:27" x14ac:dyDescent="0.3">
      <c r="A9" s="17" t="s">
        <v>39</v>
      </c>
      <c r="B9" s="37">
        <v>81.331354166664823</v>
      </c>
      <c r="C9" s="18">
        <v>43912.331354166665</v>
      </c>
      <c r="D9" s="18">
        <v>43912.337245370371</v>
      </c>
      <c r="E9" s="43">
        <v>-35.604283333333335</v>
      </c>
      <c r="F9" s="43">
        <v>14.128489999999999</v>
      </c>
      <c r="G9" s="19">
        <v>20.445</v>
      </c>
      <c r="H9" s="19">
        <v>35.690100000000001</v>
      </c>
      <c r="I9" s="20">
        <v>226.239</v>
      </c>
      <c r="J9" s="21">
        <v>20.399999999999999</v>
      </c>
      <c r="K9" s="2">
        <v>2055.4370210796569</v>
      </c>
      <c r="L9" s="2">
        <v>351.48</v>
      </c>
      <c r="M9" s="2">
        <v>2340.6983754976654</v>
      </c>
      <c r="N9" s="19">
        <v>7.9859210000000003</v>
      </c>
      <c r="O9" s="22">
        <v>1.6</v>
      </c>
      <c r="P9" s="22">
        <v>0.13</v>
      </c>
      <c r="Q9" s="22">
        <v>0</v>
      </c>
      <c r="R9" s="22">
        <v>0</v>
      </c>
      <c r="S9" s="23">
        <v>35.698999999999998</v>
      </c>
      <c r="T9" s="22">
        <v>-999</v>
      </c>
      <c r="U9" s="22">
        <v>-999</v>
      </c>
      <c r="V9" s="22">
        <v>-999</v>
      </c>
      <c r="W9" s="22">
        <v>-999</v>
      </c>
      <c r="X9" s="22">
        <v>-999</v>
      </c>
      <c r="Y9" s="22">
        <v>-999</v>
      </c>
      <c r="Z9" s="22">
        <v>-999</v>
      </c>
      <c r="AA9" s="24"/>
    </row>
    <row r="10" spans="1:27" x14ac:dyDescent="0.3">
      <c r="A10" s="17" t="s">
        <v>40</v>
      </c>
      <c r="B10" s="37">
        <v>81.463923611110658</v>
      </c>
      <c r="C10" s="18">
        <v>43912.463923611111</v>
      </c>
      <c r="D10" s="18">
        <v>43912.471365740741</v>
      </c>
      <c r="E10" s="43">
        <v>-35.880315000000003</v>
      </c>
      <c r="F10" s="43">
        <v>13.410576666666667</v>
      </c>
      <c r="G10" s="19">
        <v>20.704000000000001</v>
      </c>
      <c r="H10" s="19">
        <v>35.714199999999998</v>
      </c>
      <c r="I10" s="20">
        <v>226.965</v>
      </c>
      <c r="J10" s="21">
        <v>20.7</v>
      </c>
      <c r="K10" s="2">
        <v>2053.5129813410704</v>
      </c>
      <c r="L10" s="2">
        <v>354.42</v>
      </c>
      <c r="M10" s="2">
        <v>2341.6666904549684</v>
      </c>
      <c r="N10" s="19">
        <v>7.9863869999999997</v>
      </c>
      <c r="O10" s="22">
        <v>1.4</v>
      </c>
      <c r="P10" s="22">
        <v>0.12</v>
      </c>
      <c r="Q10" s="22">
        <v>0</v>
      </c>
      <c r="R10" s="22">
        <v>0</v>
      </c>
      <c r="S10" s="23">
        <v>35.723100000000002</v>
      </c>
      <c r="T10" s="22">
        <v>-999</v>
      </c>
      <c r="U10" s="22">
        <v>-999</v>
      </c>
      <c r="V10" s="22">
        <v>-999</v>
      </c>
      <c r="W10" s="22">
        <v>-999</v>
      </c>
      <c r="X10" s="22">
        <v>-999</v>
      </c>
      <c r="Y10" s="22">
        <v>-999</v>
      </c>
      <c r="Z10" s="22">
        <v>-999</v>
      </c>
      <c r="AA10" s="24"/>
    </row>
    <row r="11" spans="1:27" x14ac:dyDescent="0.3">
      <c r="A11" s="17" t="s">
        <v>41</v>
      </c>
      <c r="B11" s="37">
        <v>81.587534722224518</v>
      </c>
      <c r="C11" s="18">
        <v>43912.587534722225</v>
      </c>
      <c r="D11" s="18">
        <v>43912.593773148146</v>
      </c>
      <c r="E11" s="43">
        <v>-35.945871666666669</v>
      </c>
      <c r="F11" s="43">
        <v>13.264998333333331</v>
      </c>
      <c r="G11" s="19">
        <v>20.619</v>
      </c>
      <c r="H11" s="19">
        <v>35.7104</v>
      </c>
      <c r="I11" s="20">
        <v>227.28800000000001</v>
      </c>
      <c r="J11" s="21">
        <v>20.6</v>
      </c>
      <c r="K11" s="2">
        <v>2057.1477364433531</v>
      </c>
      <c r="L11" s="2">
        <v>357.32</v>
      </c>
      <c r="M11" s="2">
        <v>2342.8015972328822</v>
      </c>
      <c r="N11" s="19">
        <v>7.9808009999999996</v>
      </c>
      <c r="O11" s="22">
        <v>2.8</v>
      </c>
      <c r="P11" s="22">
        <v>0.14000000000000001</v>
      </c>
      <c r="Q11" s="22">
        <v>0</v>
      </c>
      <c r="R11" s="22">
        <v>0</v>
      </c>
      <c r="S11" s="23">
        <v>35.716000000000001</v>
      </c>
      <c r="T11" s="22">
        <v>-999</v>
      </c>
      <c r="U11" s="22">
        <v>-999</v>
      </c>
      <c r="V11" s="22">
        <v>-999</v>
      </c>
      <c r="W11" s="22">
        <v>-999</v>
      </c>
      <c r="X11" s="22">
        <v>-999</v>
      </c>
      <c r="Y11" s="22">
        <v>-999</v>
      </c>
      <c r="Z11" s="22">
        <v>-999</v>
      </c>
      <c r="AA11" s="24"/>
    </row>
    <row r="12" spans="1:27" x14ac:dyDescent="0.3">
      <c r="A12" s="17" t="s">
        <v>42</v>
      </c>
      <c r="B12" s="37">
        <v>81.70814814815094</v>
      </c>
      <c r="C12" s="18">
        <v>43912.708148148151</v>
      </c>
      <c r="D12" s="18">
        <v>43912.720486111109</v>
      </c>
      <c r="E12" s="43">
        <v>-36.29672166666667</v>
      </c>
      <c r="F12" s="43">
        <v>12.686148333333332</v>
      </c>
      <c r="G12" s="19">
        <v>20.702999999999999</v>
      </c>
      <c r="H12" s="19">
        <v>35.623199999999997</v>
      </c>
      <c r="I12" s="20">
        <v>227.39500000000001</v>
      </c>
      <c r="J12" s="21">
        <v>20.6</v>
      </c>
      <c r="K12" s="2">
        <v>2054.6851510492106</v>
      </c>
      <c r="L12" s="2">
        <v>353.85500000000002</v>
      </c>
      <c r="M12" s="2">
        <v>2341.3439188025341</v>
      </c>
      <c r="N12" s="19">
        <v>7.9823700000000004</v>
      </c>
      <c r="O12" s="22">
        <v>3</v>
      </c>
      <c r="P12" s="22">
        <v>0.15</v>
      </c>
      <c r="Q12" s="22">
        <v>0</v>
      </c>
      <c r="R12" s="22">
        <v>0</v>
      </c>
      <c r="S12" s="23">
        <v>35.629399999999997</v>
      </c>
      <c r="T12" s="22">
        <v>-999</v>
      </c>
      <c r="U12" s="22">
        <v>-999</v>
      </c>
      <c r="V12" s="22">
        <v>-999</v>
      </c>
      <c r="W12" s="22">
        <v>-999</v>
      </c>
      <c r="X12" s="22">
        <v>-999</v>
      </c>
      <c r="Y12" s="22">
        <v>-999</v>
      </c>
      <c r="Z12" s="22">
        <v>-999</v>
      </c>
      <c r="AA12" s="24"/>
    </row>
    <row r="13" spans="1:27" x14ac:dyDescent="0.3">
      <c r="A13" s="17" t="s">
        <v>43</v>
      </c>
      <c r="B13" s="37">
        <v>81.831354166664823</v>
      </c>
      <c r="C13" s="18">
        <v>43912.831354166665</v>
      </c>
      <c r="D13" s="18">
        <v>43912.840590277781</v>
      </c>
      <c r="E13" s="43">
        <v>-36.679549999999999</v>
      </c>
      <c r="F13" s="43">
        <v>12.092941666666665</v>
      </c>
      <c r="G13" s="19">
        <v>20.553000000000001</v>
      </c>
      <c r="H13" s="19">
        <v>35.647199999999998</v>
      </c>
      <c r="I13" s="20">
        <v>223.392</v>
      </c>
      <c r="J13" s="21">
        <v>20.5</v>
      </c>
      <c r="K13" s="2">
        <v>2053.7501163072684</v>
      </c>
      <c r="L13" s="2">
        <v>352.24</v>
      </c>
      <c r="M13" s="2">
        <v>2339.3344049664115</v>
      </c>
      <c r="N13" s="19">
        <v>7.987463</v>
      </c>
      <c r="O13" s="22">
        <v>1.2</v>
      </c>
      <c r="P13" s="22">
        <v>0.14000000000000001</v>
      </c>
      <c r="Q13" s="22">
        <v>0</v>
      </c>
      <c r="R13" s="22">
        <v>0</v>
      </c>
      <c r="S13" s="23">
        <v>35.644199999999998</v>
      </c>
      <c r="T13" s="22">
        <v>-999</v>
      </c>
      <c r="U13" s="22">
        <v>-999</v>
      </c>
      <c r="V13" s="22">
        <v>-999</v>
      </c>
      <c r="W13" s="22">
        <v>-999</v>
      </c>
      <c r="X13" s="22">
        <v>-999</v>
      </c>
      <c r="Y13" s="22">
        <v>-999</v>
      </c>
      <c r="Z13" s="22">
        <v>-999</v>
      </c>
      <c r="AA13" s="24"/>
    </row>
    <row r="14" spans="1:27" x14ac:dyDescent="0.3">
      <c r="A14" s="17" t="s">
        <v>44</v>
      </c>
      <c r="B14" s="37">
        <v>81.956550925926422</v>
      </c>
      <c r="C14" s="18">
        <v>43912.956550925926</v>
      </c>
      <c r="D14" s="18">
        <v>43912.963912037034</v>
      </c>
      <c r="E14" s="43">
        <v>-37.05921166666667</v>
      </c>
      <c r="F14" s="43">
        <v>11.495833333333334</v>
      </c>
      <c r="G14" s="19">
        <v>19.664999999999999</v>
      </c>
      <c r="H14" s="19">
        <v>35.662799999999997</v>
      </c>
      <c r="I14" s="20">
        <v>229.91499999999999</v>
      </c>
      <c r="J14" s="21">
        <v>19.5</v>
      </c>
      <c r="K14" s="2">
        <v>2058.330975626609</v>
      </c>
      <c r="L14" s="2">
        <v>359.61</v>
      </c>
      <c r="M14" s="2">
        <v>2338.4389739306262</v>
      </c>
      <c r="N14" s="19">
        <v>7.9783629999999999</v>
      </c>
      <c r="O14" s="22">
        <v>1.4</v>
      </c>
      <c r="P14" s="22">
        <v>0.14000000000000001</v>
      </c>
      <c r="Q14" s="22">
        <v>0</v>
      </c>
      <c r="R14" s="22">
        <v>0</v>
      </c>
      <c r="S14" s="23">
        <v>35.673099999999998</v>
      </c>
      <c r="T14" s="22">
        <v>-999</v>
      </c>
      <c r="U14" s="22">
        <v>-999</v>
      </c>
      <c r="V14" s="22">
        <v>-999</v>
      </c>
      <c r="W14" s="22">
        <v>-999</v>
      </c>
      <c r="X14" s="22">
        <v>-999</v>
      </c>
      <c r="Y14" s="22">
        <v>-999</v>
      </c>
      <c r="Z14" s="22">
        <v>-999</v>
      </c>
      <c r="AA14" s="24"/>
    </row>
    <row r="15" spans="1:27" x14ac:dyDescent="0.3">
      <c r="A15" s="17" t="s">
        <v>45</v>
      </c>
      <c r="B15" s="37">
        <v>82.082222222219571</v>
      </c>
      <c r="C15" s="26">
        <v>43913.08222222222</v>
      </c>
      <c r="D15" s="26">
        <v>43913.088796296295</v>
      </c>
      <c r="E15" s="43">
        <v>-37.419193333333332</v>
      </c>
      <c r="F15" s="43">
        <v>10.914275000000002</v>
      </c>
      <c r="G15" s="27">
        <v>19.77</v>
      </c>
      <c r="H15" s="27">
        <v>35.6721</v>
      </c>
      <c r="I15" s="20">
        <v>229.4</v>
      </c>
      <c r="J15" s="28">
        <v>19.7</v>
      </c>
      <c r="K15" s="2">
        <v>2056.7193743984622</v>
      </c>
      <c r="L15" s="2">
        <v>354.76</v>
      </c>
      <c r="M15" s="2">
        <v>2337.1687112984655</v>
      </c>
      <c r="N15" s="19">
        <v>7.9840229999999996</v>
      </c>
      <c r="O15" s="22">
        <v>1.2</v>
      </c>
      <c r="P15" s="22">
        <v>0.13</v>
      </c>
      <c r="Q15" s="22">
        <v>0</v>
      </c>
      <c r="R15" s="22">
        <v>0</v>
      </c>
      <c r="S15" s="23">
        <v>35.679699999999997</v>
      </c>
      <c r="T15" s="22">
        <v>-999</v>
      </c>
      <c r="U15" s="22">
        <v>-999</v>
      </c>
      <c r="V15" s="22">
        <v>-999</v>
      </c>
      <c r="W15" s="22">
        <v>-999</v>
      </c>
      <c r="X15" s="22">
        <v>-999</v>
      </c>
      <c r="Y15" s="22">
        <v>-999</v>
      </c>
      <c r="Z15" s="22">
        <v>-999</v>
      </c>
      <c r="AA15" s="34"/>
    </row>
    <row r="16" spans="1:27" x14ac:dyDescent="0.3">
      <c r="A16" s="17" t="s">
        <v>46</v>
      </c>
      <c r="B16" s="37">
        <v>82.206377314818383</v>
      </c>
      <c r="C16" s="26">
        <v>43913.206377314818</v>
      </c>
      <c r="D16" s="26">
        <v>43913.221412037034</v>
      </c>
      <c r="E16" s="43">
        <v>-37.773270000000004</v>
      </c>
      <c r="F16" s="43">
        <v>10.344773333333334</v>
      </c>
      <c r="G16" s="27">
        <v>19.646999999999998</v>
      </c>
      <c r="H16" s="27">
        <v>35.671199999999999</v>
      </c>
      <c r="I16" s="20">
        <v>229.54900000000001</v>
      </c>
      <c r="J16" s="28">
        <v>19.600000000000001</v>
      </c>
      <c r="K16" s="2">
        <v>2055.8204109030535</v>
      </c>
      <c r="L16" s="2">
        <v>355.52</v>
      </c>
      <c r="M16" s="2">
        <v>2336.2420442963162</v>
      </c>
      <c r="N16" s="19">
        <v>7.9804760000000003</v>
      </c>
      <c r="O16" s="22">
        <v>1.2</v>
      </c>
      <c r="P16" s="22">
        <v>0.13</v>
      </c>
      <c r="Q16" s="22">
        <v>0</v>
      </c>
      <c r="R16" s="22">
        <v>0</v>
      </c>
      <c r="S16" s="23">
        <v>35.680100000000003</v>
      </c>
      <c r="T16" s="22">
        <v>-999</v>
      </c>
      <c r="U16" s="23">
        <v>1.972845</v>
      </c>
      <c r="V16" s="23">
        <v>1.261015</v>
      </c>
      <c r="W16" s="23">
        <v>2.0630600000000001</v>
      </c>
      <c r="X16" s="23">
        <v>1.7940149999999999</v>
      </c>
      <c r="Y16" s="23">
        <v>7.6983300000000003</v>
      </c>
      <c r="Z16" s="22">
        <v>-999</v>
      </c>
      <c r="AA16" s="34"/>
    </row>
    <row r="17" spans="1:27" x14ac:dyDescent="0.3">
      <c r="A17" s="17" t="s">
        <v>47</v>
      </c>
      <c r="B17" s="37">
        <v>82.331678240741894</v>
      </c>
      <c r="C17" s="26">
        <v>43913.331678240742</v>
      </c>
      <c r="D17" s="26">
        <v>43913.349664351852</v>
      </c>
      <c r="E17" s="43">
        <v>-38.135686666666665</v>
      </c>
      <c r="F17" s="43">
        <v>9.7576900000000002</v>
      </c>
      <c r="G17" s="27">
        <v>19.63</v>
      </c>
      <c r="H17" s="27">
        <v>35.671399999999998</v>
      </c>
      <c r="I17" s="20">
        <v>229.501</v>
      </c>
      <c r="J17" s="28">
        <v>19.600000000000001</v>
      </c>
      <c r="K17" s="2">
        <v>2057.1753105681705</v>
      </c>
      <c r="L17" s="2">
        <v>354.8</v>
      </c>
      <c r="M17" s="2">
        <v>2338.3869139866856</v>
      </c>
      <c r="N17" s="19">
        <v>7.9854130000000003</v>
      </c>
      <c r="O17" s="22">
        <v>1.3</v>
      </c>
      <c r="P17" s="22">
        <v>0.14000000000000001</v>
      </c>
      <c r="Q17" s="22">
        <v>0</v>
      </c>
      <c r="R17" s="22">
        <v>0</v>
      </c>
      <c r="S17" s="23">
        <v>35.678800000000003</v>
      </c>
      <c r="T17" s="22">
        <v>-999</v>
      </c>
      <c r="U17" s="23">
        <v>1.96194</v>
      </c>
      <c r="V17" s="23">
        <v>1.2610300000000001</v>
      </c>
      <c r="W17" s="23">
        <v>2.0537100000000001</v>
      </c>
      <c r="X17" s="23">
        <v>1.6972799999999999</v>
      </c>
      <c r="Y17" s="23">
        <v>7.63</v>
      </c>
      <c r="Z17" s="22">
        <v>-999</v>
      </c>
      <c r="AA17" s="34"/>
    </row>
    <row r="18" spans="1:27" x14ac:dyDescent="0.3">
      <c r="A18" s="17" t="s">
        <v>48</v>
      </c>
      <c r="B18" s="37">
        <v>82.458460648151231</v>
      </c>
      <c r="C18" s="18">
        <v>43913.458460648151</v>
      </c>
      <c r="D18" s="18">
        <v>43913.484317129631</v>
      </c>
      <c r="E18" s="43">
        <v>-38.453026666666666</v>
      </c>
      <c r="F18" s="43">
        <v>9.1473666666666666</v>
      </c>
      <c r="G18" s="19">
        <v>20.443000000000001</v>
      </c>
      <c r="H18" s="19">
        <v>35.672699999999999</v>
      </c>
      <c r="I18" s="20">
        <v>227.5025</v>
      </c>
      <c r="J18" s="21">
        <v>20.3</v>
      </c>
      <c r="K18" s="2">
        <v>2050.4045677649401</v>
      </c>
      <c r="L18" s="2">
        <v>349.24</v>
      </c>
      <c r="M18" s="2">
        <v>2338.2619701212266</v>
      </c>
      <c r="N18" s="19">
        <v>7.9887420000000002</v>
      </c>
      <c r="O18" s="22">
        <v>1.4</v>
      </c>
      <c r="P18" s="22">
        <v>0.13</v>
      </c>
      <c r="Q18" s="22">
        <v>0</v>
      </c>
      <c r="R18" s="22">
        <v>0</v>
      </c>
      <c r="S18" s="23">
        <v>35.6813</v>
      </c>
      <c r="T18" s="22">
        <v>-999</v>
      </c>
      <c r="U18" s="22">
        <v>1.9278</v>
      </c>
      <c r="V18" s="22">
        <v>1.2466999999999999</v>
      </c>
      <c r="W18" s="22">
        <v>2.0587</v>
      </c>
      <c r="X18" s="23">
        <v>1.8999649999999999</v>
      </c>
      <c r="Y18" s="22">
        <v>7.6614000000000004</v>
      </c>
      <c r="Z18" s="22">
        <v>-999</v>
      </c>
      <c r="AA18" s="24"/>
    </row>
    <row r="19" spans="1:27" x14ac:dyDescent="0.3">
      <c r="A19" s="17" t="s">
        <v>49</v>
      </c>
      <c r="B19" s="37">
        <v>82.582488425927295</v>
      </c>
      <c r="C19" s="18">
        <v>43913.582488425927</v>
      </c>
      <c r="D19" s="18">
        <v>43913.601875</v>
      </c>
      <c r="E19" s="43">
        <v>-38.709818333333338</v>
      </c>
      <c r="F19" s="43">
        <v>8.5373666666666654</v>
      </c>
      <c r="G19" s="19">
        <v>19.524999999999999</v>
      </c>
      <c r="H19" s="19">
        <v>35.505200000000002</v>
      </c>
      <c r="I19" s="20">
        <v>233.017</v>
      </c>
      <c r="J19" s="21">
        <v>19.5</v>
      </c>
      <c r="K19" s="2">
        <v>2064.0671148321271</v>
      </c>
      <c r="L19" s="2">
        <v>373.17</v>
      </c>
      <c r="M19" s="2">
        <v>2333.7744029535124</v>
      </c>
      <c r="N19" s="19">
        <v>7.9641089999999997</v>
      </c>
      <c r="O19" s="22">
        <v>0.9</v>
      </c>
      <c r="P19" s="22">
        <v>0.18</v>
      </c>
      <c r="Q19" s="22">
        <v>0</v>
      </c>
      <c r="R19" s="22">
        <v>0</v>
      </c>
      <c r="S19" s="23">
        <v>35.508899999999997</v>
      </c>
      <c r="T19" s="22">
        <v>-999</v>
      </c>
      <c r="U19" s="23">
        <v>1.9702900000000001</v>
      </c>
      <c r="V19" s="23">
        <v>1.2759400000000001</v>
      </c>
      <c r="W19" s="23">
        <v>2.1137999999999999</v>
      </c>
      <c r="X19" s="23">
        <v>1.9875799999999999</v>
      </c>
      <c r="Y19" s="23">
        <v>7.8101399999999996</v>
      </c>
      <c r="Z19" s="22">
        <v>-999</v>
      </c>
      <c r="AA19" s="24"/>
    </row>
    <row r="20" spans="1:27" x14ac:dyDescent="0.3">
      <c r="A20" s="17" t="s">
        <v>50</v>
      </c>
      <c r="B20" s="37">
        <v>82.70715277778072</v>
      </c>
      <c r="C20" s="18">
        <v>43913.707152777781</v>
      </c>
      <c r="D20" s="18">
        <v>43913.726979166669</v>
      </c>
      <c r="E20" s="43">
        <v>-38.981676666666665</v>
      </c>
      <c r="F20" s="43">
        <v>7.88931</v>
      </c>
      <c r="G20" s="19">
        <v>19.114000000000001</v>
      </c>
      <c r="H20" s="19">
        <v>35.314999999999998</v>
      </c>
      <c r="I20" s="20">
        <v>233.82300000000001</v>
      </c>
      <c r="J20" s="21">
        <v>19.2</v>
      </c>
      <c r="K20" s="2">
        <v>2067.4236589951943</v>
      </c>
      <c r="L20" s="2">
        <v>385.35</v>
      </c>
      <c r="M20" s="2">
        <v>2326.350654947526</v>
      </c>
      <c r="N20" s="19">
        <v>7.9491389999999997</v>
      </c>
      <c r="O20" s="22">
        <v>0.6</v>
      </c>
      <c r="P20" s="22">
        <v>0.19</v>
      </c>
      <c r="Q20" s="22">
        <v>0</v>
      </c>
      <c r="R20" s="22">
        <v>0</v>
      </c>
      <c r="S20" s="23">
        <v>35.315899999999999</v>
      </c>
      <c r="T20" s="22">
        <v>-999</v>
      </c>
      <c r="U20" s="22">
        <v>1.9316</v>
      </c>
      <c r="V20" s="22">
        <v>1.2747999999999999</v>
      </c>
      <c r="W20" s="22">
        <v>2.1233</v>
      </c>
      <c r="X20" s="22">
        <v>1.9398</v>
      </c>
      <c r="Y20" s="22">
        <v>7.7243000000000004</v>
      </c>
      <c r="Z20" s="22">
        <v>-999</v>
      </c>
      <c r="AA20" s="24"/>
    </row>
    <row r="21" spans="1:27" x14ac:dyDescent="0.3">
      <c r="A21" s="17" t="s">
        <v>51</v>
      </c>
      <c r="B21" s="37">
        <v>82.832789351850806</v>
      </c>
      <c r="C21" s="18">
        <v>43913.832789351851</v>
      </c>
      <c r="D21" s="18">
        <v>43913.851539351854</v>
      </c>
      <c r="E21" s="43">
        <v>-39.262205000000002</v>
      </c>
      <c r="F21" s="43">
        <v>7.2180866666666663</v>
      </c>
      <c r="G21" s="19">
        <v>19.024999999999999</v>
      </c>
      <c r="H21" s="19">
        <v>35.465200000000003</v>
      </c>
      <c r="I21" s="20">
        <v>233.643</v>
      </c>
      <c r="J21" s="21">
        <v>19.100000000000001</v>
      </c>
      <c r="K21" s="2">
        <v>2069.7133120012027</v>
      </c>
      <c r="L21" s="2">
        <v>384.67</v>
      </c>
      <c r="M21" s="2">
        <v>2331.7128291734489</v>
      </c>
      <c r="N21" s="19">
        <v>7.955921</v>
      </c>
      <c r="O21" s="22">
        <v>0.9</v>
      </c>
      <c r="P21" s="22">
        <v>0.19</v>
      </c>
      <c r="Q21" s="22">
        <v>0</v>
      </c>
      <c r="R21" s="22">
        <v>0</v>
      </c>
      <c r="S21" s="23">
        <v>35.411299999999997</v>
      </c>
      <c r="T21" s="22">
        <v>-999</v>
      </c>
      <c r="U21" s="22">
        <v>2.0722999999999998</v>
      </c>
      <c r="V21" s="22">
        <v>1.3935999999999999</v>
      </c>
      <c r="W21" s="22">
        <v>2.3149000000000002</v>
      </c>
      <c r="X21" s="22">
        <v>2.1442000000000001</v>
      </c>
      <c r="Y21" s="22">
        <v>8.2502999999999993</v>
      </c>
      <c r="Z21" s="22">
        <v>-999</v>
      </c>
      <c r="AA21" s="24"/>
    </row>
    <row r="22" spans="1:27" x14ac:dyDescent="0.3">
      <c r="A22" s="17" t="s">
        <v>52</v>
      </c>
      <c r="B22" s="37">
        <v>82.957546296296641</v>
      </c>
      <c r="C22" s="18">
        <v>43913.957546296297</v>
      </c>
      <c r="D22" s="18">
        <v>43913.96465277778</v>
      </c>
      <c r="E22" s="43">
        <v>-39.543458333333334</v>
      </c>
      <c r="F22" s="43">
        <v>6.543166666666667</v>
      </c>
      <c r="G22" s="19">
        <v>16.398</v>
      </c>
      <c r="H22" s="19">
        <v>34.655200000000001</v>
      </c>
      <c r="I22" s="20">
        <v>250.36</v>
      </c>
      <c r="J22" s="21">
        <v>16.3</v>
      </c>
      <c r="K22" s="2">
        <v>2055.8667272663379</v>
      </c>
      <c r="L22" s="2">
        <v>400.02</v>
      </c>
      <c r="M22" s="2">
        <v>2298.6443527821261</v>
      </c>
      <c r="N22" s="19">
        <v>7.9304269999999999</v>
      </c>
      <c r="O22" s="22">
        <v>0</v>
      </c>
      <c r="P22" s="22">
        <v>0.28000000000000003</v>
      </c>
      <c r="Q22" s="22">
        <v>0.16</v>
      </c>
      <c r="R22" s="22">
        <v>0.03</v>
      </c>
      <c r="S22" s="23">
        <v>34.663699999999999</v>
      </c>
      <c r="T22" s="22">
        <v>-999</v>
      </c>
      <c r="U22" s="22">
        <v>-999</v>
      </c>
      <c r="V22" s="22">
        <v>-999</v>
      </c>
      <c r="W22" s="22">
        <v>-999</v>
      </c>
      <c r="X22" s="22">
        <v>-999</v>
      </c>
      <c r="Y22" s="22">
        <v>-999</v>
      </c>
      <c r="Z22" s="22">
        <v>-999</v>
      </c>
      <c r="AA22" s="24"/>
    </row>
    <row r="23" spans="1:27" x14ac:dyDescent="0.3">
      <c r="A23" s="17" t="s">
        <v>53</v>
      </c>
      <c r="B23" s="37">
        <v>83.081041666664532</v>
      </c>
      <c r="C23" s="18">
        <v>43914.081041666665</v>
      </c>
      <c r="D23" s="18">
        <v>43914.101747685185</v>
      </c>
      <c r="E23" s="43">
        <v>-39.830644999999997</v>
      </c>
      <c r="F23" s="43">
        <v>5.8540566666666658</v>
      </c>
      <c r="G23" s="19">
        <v>16.474</v>
      </c>
      <c r="H23" s="19">
        <v>34.784799999999997</v>
      </c>
      <c r="I23" s="20">
        <v>248.07549999999998</v>
      </c>
      <c r="J23" s="21">
        <v>16.399999999999999</v>
      </c>
      <c r="K23" s="2">
        <v>2064.8372231500452</v>
      </c>
      <c r="L23" s="2">
        <v>407.63</v>
      </c>
      <c r="M23" s="2">
        <v>2304.214766783813</v>
      </c>
      <c r="N23" s="19">
        <v>7.9292249999999997</v>
      </c>
      <c r="O23" s="22">
        <v>0.1</v>
      </c>
      <c r="P23" s="22">
        <v>0.26</v>
      </c>
      <c r="Q23" s="22">
        <v>0</v>
      </c>
      <c r="R23" s="22">
        <v>0</v>
      </c>
      <c r="S23" s="23">
        <v>34.790599999999998</v>
      </c>
      <c r="T23" s="22">
        <v>-999</v>
      </c>
      <c r="U23" s="22">
        <v>2.1398999999999999</v>
      </c>
      <c r="V23" s="22">
        <v>1.4645999999999999</v>
      </c>
      <c r="W23" s="22">
        <v>2.4649000000000001</v>
      </c>
      <c r="X23" s="22">
        <v>2.2974000000000001</v>
      </c>
      <c r="Y23" s="22">
        <v>8.5686999999999998</v>
      </c>
      <c r="Z23" s="22">
        <v>-999</v>
      </c>
      <c r="AA23" s="24"/>
    </row>
    <row r="24" spans="1:27" x14ac:dyDescent="0.3">
      <c r="A24" s="17" t="s">
        <v>54</v>
      </c>
      <c r="B24" s="37">
        <v>83.205000000001746</v>
      </c>
      <c r="C24" s="18">
        <v>43914.205000000002</v>
      </c>
      <c r="D24" s="18">
        <v>43914.222384259258</v>
      </c>
      <c r="E24" s="43">
        <v>-40.1218</v>
      </c>
      <c r="F24" s="43">
        <v>5.1479433333333331</v>
      </c>
      <c r="G24" s="19">
        <v>16.413</v>
      </c>
      <c r="H24" s="19">
        <v>34.639899999999997</v>
      </c>
      <c r="I24" s="20">
        <v>248.595</v>
      </c>
      <c r="J24" s="21">
        <v>16.399999999999999</v>
      </c>
      <c r="K24" s="2">
        <v>2060.2133296769262</v>
      </c>
      <c r="L24" s="2">
        <v>406.78</v>
      </c>
      <c r="M24" s="2">
        <v>2297.9363375445282</v>
      </c>
      <c r="N24" s="19">
        <v>7.9287450000000002</v>
      </c>
      <c r="O24" s="22">
        <v>0.1</v>
      </c>
      <c r="P24" s="22">
        <v>0.32</v>
      </c>
      <c r="Q24" s="22">
        <v>0.26</v>
      </c>
      <c r="R24" s="22">
        <v>0.03</v>
      </c>
      <c r="S24" s="23">
        <v>34.6511</v>
      </c>
      <c r="T24" s="22">
        <v>-999</v>
      </c>
      <c r="U24" s="22">
        <v>2.1286</v>
      </c>
      <c r="V24" s="22">
        <v>1.4626999999999999</v>
      </c>
      <c r="W24" s="22">
        <v>2.4535999999999998</v>
      </c>
      <c r="X24" s="22">
        <v>2.2151000000000001</v>
      </c>
      <c r="Y24" s="22">
        <v>8.5518000000000001</v>
      </c>
      <c r="Z24" s="22">
        <v>-999</v>
      </c>
      <c r="AA24" s="24"/>
    </row>
    <row r="25" spans="1:27" x14ac:dyDescent="0.3">
      <c r="A25" s="17" t="s">
        <v>55</v>
      </c>
      <c r="B25" s="37">
        <v>83.33043981481751</v>
      </c>
      <c r="C25" s="18">
        <v>43914.330439814818</v>
      </c>
      <c r="D25" s="18">
        <v>43914.348379629628</v>
      </c>
      <c r="E25" s="43">
        <v>-40.413513333333334</v>
      </c>
      <c r="F25" s="43">
        <v>4.4362599999999999</v>
      </c>
      <c r="G25" s="19">
        <v>16.728000000000002</v>
      </c>
      <c r="H25" s="19">
        <v>34.646799999999999</v>
      </c>
      <c r="I25" s="20">
        <v>245.501</v>
      </c>
      <c r="J25" s="21">
        <v>16.600000000000001</v>
      </c>
      <c r="K25" s="2">
        <v>2055.8577010763752</v>
      </c>
      <c r="L25" s="2">
        <v>403.92</v>
      </c>
      <c r="M25" s="2">
        <v>2297.669615970638</v>
      </c>
      <c r="N25" s="19">
        <v>7.9308540000000001</v>
      </c>
      <c r="O25" s="22">
        <v>0.2</v>
      </c>
      <c r="P25" s="22">
        <v>0.59</v>
      </c>
      <c r="Q25" s="22">
        <v>4.29</v>
      </c>
      <c r="R25" s="22">
        <v>0.11</v>
      </c>
      <c r="S25" s="23">
        <v>34.6462</v>
      </c>
      <c r="T25" s="22">
        <v>-999</v>
      </c>
      <c r="U25" s="22">
        <v>2.2481</v>
      </c>
      <c r="V25" s="22">
        <v>1.5557000000000001</v>
      </c>
      <c r="W25" s="22">
        <v>2.6334</v>
      </c>
      <c r="X25" s="22">
        <v>2.4009999999999998</v>
      </c>
      <c r="Y25" s="22">
        <v>8.9275000000000002</v>
      </c>
      <c r="Z25" s="22">
        <v>-999</v>
      </c>
      <c r="AA25" s="24"/>
    </row>
    <row r="26" spans="1:27" x14ac:dyDescent="0.3">
      <c r="A26" s="17" t="s">
        <v>56</v>
      </c>
      <c r="B26" s="37">
        <v>83.456875000003492</v>
      </c>
      <c r="C26" s="18">
        <v>43914.456875000003</v>
      </c>
      <c r="D26" s="18">
        <v>43914.475243055553</v>
      </c>
      <c r="E26" s="43">
        <v>-40.699263333333334</v>
      </c>
      <c r="F26" s="43">
        <v>3.7399900000000001</v>
      </c>
      <c r="G26" s="19">
        <v>14.102</v>
      </c>
      <c r="H26" s="19">
        <v>34.371699999999997</v>
      </c>
      <c r="I26" s="20">
        <v>264.005</v>
      </c>
      <c r="J26" s="21">
        <v>14.1</v>
      </c>
      <c r="K26" s="2">
        <v>2070.6525776152712</v>
      </c>
      <c r="L26" s="2">
        <v>456.88</v>
      </c>
      <c r="M26" s="2">
        <v>2284.5459910227801</v>
      </c>
      <c r="N26" s="19">
        <v>7.8814000000000002</v>
      </c>
      <c r="O26" s="22">
        <v>0.2</v>
      </c>
      <c r="P26" s="22">
        <v>0.3</v>
      </c>
      <c r="Q26" s="22">
        <v>0.16</v>
      </c>
      <c r="R26" s="22">
        <v>0.02</v>
      </c>
      <c r="S26" s="23">
        <v>34.373699999999999</v>
      </c>
      <c r="T26" s="22">
        <v>-999</v>
      </c>
      <c r="U26" s="22">
        <v>1.9962</v>
      </c>
      <c r="V26" s="22">
        <v>1.3712</v>
      </c>
      <c r="W26" s="22">
        <v>2.2989000000000002</v>
      </c>
      <c r="X26" s="22">
        <v>2.1435</v>
      </c>
      <c r="Y26" s="22">
        <v>8.1075999999999997</v>
      </c>
      <c r="Z26" s="22">
        <v>-999</v>
      </c>
      <c r="AA26" s="24"/>
    </row>
    <row r="27" spans="1:27" x14ac:dyDescent="0.3">
      <c r="A27" s="17" t="s">
        <v>57</v>
      </c>
      <c r="B27" s="37">
        <v>87.456932870372839</v>
      </c>
      <c r="C27" s="18">
        <v>43918.456932870373</v>
      </c>
      <c r="D27" s="18">
        <v>43918.47078703704</v>
      </c>
      <c r="E27" s="43">
        <v>-30.540526666666665</v>
      </c>
      <c r="F27" s="43">
        <v>-1.2875000000000001</v>
      </c>
      <c r="G27" s="19">
        <v>23.585999999999999</v>
      </c>
      <c r="H27" s="19">
        <v>36.121099999999998</v>
      </c>
      <c r="I27" s="20">
        <v>214.73500000000001</v>
      </c>
      <c r="J27" s="21">
        <v>23.6</v>
      </c>
      <c r="K27" s="2">
        <v>2091.2472418695065</v>
      </c>
      <c r="L27" s="2">
        <v>369.15499999999997</v>
      </c>
      <c r="M27" s="2">
        <v>2372.1298133728783</v>
      </c>
      <c r="N27" s="19">
        <v>7.9723870000000003</v>
      </c>
      <c r="O27" s="2">
        <v>2</v>
      </c>
      <c r="P27" s="2">
        <v>0.18</v>
      </c>
      <c r="Q27" s="22">
        <v>0</v>
      </c>
      <c r="R27" s="22">
        <v>0</v>
      </c>
      <c r="S27" s="23">
        <v>36.116399999999999</v>
      </c>
      <c r="T27" s="22">
        <v>-999</v>
      </c>
      <c r="U27" s="22">
        <v>1.6619999999999999</v>
      </c>
      <c r="V27" s="22">
        <v>1.1129</v>
      </c>
      <c r="W27" s="22">
        <v>1.8070999999999999</v>
      </c>
      <c r="X27" s="22">
        <v>1.6779999999999999</v>
      </c>
      <c r="Y27" s="22">
        <v>6.9301000000000004</v>
      </c>
      <c r="Z27" s="22">
        <v>-999</v>
      </c>
      <c r="AA27" s="24"/>
    </row>
    <row r="28" spans="1:27" x14ac:dyDescent="0.3">
      <c r="A28" s="17" t="s">
        <v>58</v>
      </c>
      <c r="B28" s="37">
        <v>87.540358796293731</v>
      </c>
      <c r="C28" s="18">
        <v>43918.540358796294</v>
      </c>
      <c r="D28" s="18">
        <v>43918.557835648149</v>
      </c>
      <c r="E28" s="43">
        <v>-30.289255000000004</v>
      </c>
      <c r="F28" s="43">
        <v>-1.6772100000000001</v>
      </c>
      <c r="G28" s="19">
        <v>23.561</v>
      </c>
      <c r="H28" s="19">
        <v>36.006700000000002</v>
      </c>
      <c r="I28" s="20">
        <v>215.691</v>
      </c>
      <c r="J28" s="21">
        <v>23.5</v>
      </c>
      <c r="K28" s="2">
        <v>2085.080977783201</v>
      </c>
      <c r="L28" s="2">
        <v>369.11</v>
      </c>
      <c r="M28" s="2">
        <v>2368.097152155663</v>
      </c>
      <c r="N28" s="19">
        <v>7.9730910000000002</v>
      </c>
      <c r="O28" s="2">
        <v>2.1</v>
      </c>
      <c r="P28" s="2">
        <v>0.2</v>
      </c>
      <c r="Q28" s="22">
        <v>0</v>
      </c>
      <c r="R28" s="22">
        <v>0</v>
      </c>
      <c r="S28" s="23">
        <v>36.013300000000001</v>
      </c>
      <c r="T28" s="25">
        <v>-999</v>
      </c>
      <c r="U28" s="22">
        <v>1.6836</v>
      </c>
      <c r="V28" s="22">
        <v>1.1176999999999999</v>
      </c>
      <c r="W28" s="22">
        <v>1.8150999999999999</v>
      </c>
      <c r="X28" s="22">
        <v>1.732</v>
      </c>
      <c r="Y28" s="22">
        <v>6.9457000000000004</v>
      </c>
      <c r="Z28" s="22">
        <v>-999</v>
      </c>
      <c r="AA28" s="24"/>
    </row>
    <row r="29" spans="1:27" x14ac:dyDescent="0.3">
      <c r="A29" s="17" t="s">
        <v>59</v>
      </c>
      <c r="B29" s="37">
        <v>87.624062499999127</v>
      </c>
      <c r="C29" s="18">
        <v>43918.624062499999</v>
      </c>
      <c r="D29" s="18">
        <v>43918.635474537034</v>
      </c>
      <c r="E29" s="43">
        <v>-30.038614999999997</v>
      </c>
      <c r="F29" s="43">
        <v>-2.0654283333333336</v>
      </c>
      <c r="G29" s="19">
        <v>23.411999999999999</v>
      </c>
      <c r="H29" s="19">
        <v>35.975099999999998</v>
      </c>
      <c r="I29" s="20">
        <v>217.09399999999999</v>
      </c>
      <c r="J29" s="21">
        <v>23.5</v>
      </c>
      <c r="K29" s="2">
        <v>2081.7745124910198</v>
      </c>
      <c r="L29" s="2">
        <v>368.89</v>
      </c>
      <c r="M29" s="2">
        <v>2365.6235094502581</v>
      </c>
      <c r="N29" s="19">
        <v>7.9676400000000003</v>
      </c>
      <c r="O29" s="2">
        <v>2.1</v>
      </c>
      <c r="P29" s="2">
        <v>0.19</v>
      </c>
      <c r="Q29" s="22">
        <v>0</v>
      </c>
      <c r="R29" s="22">
        <v>0</v>
      </c>
      <c r="S29" s="23">
        <v>35.984499999999997</v>
      </c>
      <c r="T29" s="25">
        <v>-999</v>
      </c>
      <c r="U29" s="22">
        <v>1.665</v>
      </c>
      <c r="V29" s="22">
        <v>1.1099000000000001</v>
      </c>
      <c r="W29" s="22">
        <v>1.8042</v>
      </c>
      <c r="X29" s="22">
        <v>1.6220000000000001</v>
      </c>
      <c r="Y29" s="22">
        <v>6.8849999999999998</v>
      </c>
      <c r="Z29" s="22">
        <v>-999</v>
      </c>
      <c r="AA29" s="24"/>
    </row>
    <row r="30" spans="1:27" x14ac:dyDescent="0.3">
      <c r="A30" s="17" t="s">
        <v>60</v>
      </c>
      <c r="B30" s="37">
        <v>87.708275462966412</v>
      </c>
      <c r="C30" s="18">
        <v>43918.708275462966</v>
      </c>
      <c r="D30" s="18">
        <v>43918.720347222225</v>
      </c>
      <c r="E30" s="43">
        <v>-29.791924999999999</v>
      </c>
      <c r="F30" s="43">
        <v>-2.4466583333333332</v>
      </c>
      <c r="G30" s="19">
        <v>23.599</v>
      </c>
      <c r="H30" s="19">
        <v>36.048900000000003</v>
      </c>
      <c r="I30" s="20">
        <v>215.86799999999999</v>
      </c>
      <c r="J30" s="21">
        <v>23.6</v>
      </c>
      <c r="K30" s="2">
        <v>2088.7499965642228</v>
      </c>
      <c r="L30" s="2">
        <v>367.9</v>
      </c>
      <c r="M30" s="25">
        <v>-999</v>
      </c>
      <c r="N30" s="19">
        <v>7.9733460000000003</v>
      </c>
      <c r="O30" s="2">
        <v>2.2000000000000002</v>
      </c>
      <c r="P30" s="2">
        <v>0.18</v>
      </c>
      <c r="Q30" s="22">
        <v>0</v>
      </c>
      <c r="R30" s="22">
        <v>0</v>
      </c>
      <c r="S30" s="23">
        <v>36.0642</v>
      </c>
      <c r="T30" s="25">
        <v>-999</v>
      </c>
      <c r="U30" s="22">
        <v>1.6464000000000001</v>
      </c>
      <c r="V30" s="22">
        <v>1.1094999999999999</v>
      </c>
      <c r="W30" s="22">
        <v>1.8021</v>
      </c>
      <c r="X30" s="22">
        <v>1.6987000000000001</v>
      </c>
      <c r="Y30" s="22">
        <v>6.9020999999999999</v>
      </c>
      <c r="Z30" s="22">
        <v>-999</v>
      </c>
      <c r="AA30" s="24"/>
    </row>
    <row r="31" spans="1:27" x14ac:dyDescent="0.3">
      <c r="A31" s="17" t="s">
        <v>61</v>
      </c>
      <c r="B31" s="37">
        <v>87.791168981479132</v>
      </c>
      <c r="C31" s="18">
        <v>43918.791168981479</v>
      </c>
      <c r="D31" s="18">
        <v>43918.803171296298</v>
      </c>
      <c r="E31" s="43">
        <v>-29.538843333333329</v>
      </c>
      <c r="F31" s="43">
        <v>-2.8368383333333331</v>
      </c>
      <c r="G31" s="19">
        <v>23.768000000000001</v>
      </c>
      <c r="H31" s="19">
        <v>36.016300000000001</v>
      </c>
      <c r="I31" s="20">
        <v>214.578</v>
      </c>
      <c r="J31" s="21">
        <v>23.9</v>
      </c>
      <c r="K31" s="2">
        <v>2086.2211304486386</v>
      </c>
      <c r="L31" s="2">
        <v>368.61</v>
      </c>
      <c r="M31" s="25">
        <v>-999</v>
      </c>
      <c r="N31" s="19">
        <v>7.9766139999999996</v>
      </c>
      <c r="O31" s="2">
        <v>2.1</v>
      </c>
      <c r="P31" s="2">
        <v>0.2</v>
      </c>
      <c r="Q31" s="22">
        <v>0</v>
      </c>
      <c r="R31" s="22">
        <v>0</v>
      </c>
      <c r="S31" s="23">
        <v>36.041400000000003</v>
      </c>
      <c r="T31" s="25">
        <v>-999</v>
      </c>
      <c r="U31" s="22">
        <v>1.6877</v>
      </c>
      <c r="V31" s="22">
        <v>1.1172</v>
      </c>
      <c r="W31" s="22">
        <v>1.8171999999999999</v>
      </c>
      <c r="X31" s="22">
        <v>1.6612</v>
      </c>
      <c r="Y31" s="22">
        <v>6.9447999999999999</v>
      </c>
      <c r="Z31" s="22">
        <v>-999</v>
      </c>
      <c r="AA31" s="24"/>
    </row>
    <row r="32" spans="1:27" x14ac:dyDescent="0.3">
      <c r="A32" s="17" t="s">
        <v>62</v>
      </c>
      <c r="B32" s="37">
        <v>87.873472222221608</v>
      </c>
      <c r="C32" s="18">
        <v>43918.873472222222</v>
      </c>
      <c r="D32" s="18">
        <v>43918.884687500002</v>
      </c>
      <c r="E32" s="43">
        <v>-29.284996666666665</v>
      </c>
      <c r="F32" s="43">
        <v>-3.2241333333333331</v>
      </c>
      <c r="G32" s="19">
        <v>23.600999999999999</v>
      </c>
      <c r="H32" s="19">
        <v>36.067799999999998</v>
      </c>
      <c r="I32" s="20">
        <v>215.6</v>
      </c>
      <c r="J32" s="21">
        <v>23.7</v>
      </c>
      <c r="K32" s="2">
        <v>2092.7242014004933</v>
      </c>
      <c r="L32" s="2">
        <v>377.36</v>
      </c>
      <c r="M32" s="2">
        <v>2373.1691590474184</v>
      </c>
      <c r="N32" s="19">
        <v>7.9684569999999999</v>
      </c>
      <c r="O32" s="2">
        <v>1.9</v>
      </c>
      <c r="P32" s="2">
        <v>0.2</v>
      </c>
      <c r="Q32" s="22">
        <v>0</v>
      </c>
      <c r="R32" s="22">
        <v>0</v>
      </c>
      <c r="S32" s="23">
        <v>36.075899999999997</v>
      </c>
      <c r="T32" s="25">
        <v>-999</v>
      </c>
      <c r="U32" s="22">
        <v>1.6732</v>
      </c>
      <c r="V32" s="22">
        <v>1.123</v>
      </c>
      <c r="W32" s="22">
        <v>1.8265</v>
      </c>
      <c r="X32" s="22">
        <v>1.7091000000000001</v>
      </c>
      <c r="Y32" s="22">
        <v>6.9630000000000001</v>
      </c>
      <c r="Z32" s="22">
        <v>-999</v>
      </c>
      <c r="AA32" s="24"/>
    </row>
    <row r="33" spans="1:27" x14ac:dyDescent="0.3">
      <c r="A33" s="17" t="s">
        <v>63</v>
      </c>
      <c r="B33" s="37">
        <v>87.957384259258106</v>
      </c>
      <c r="C33" s="18">
        <v>43918.957384259258</v>
      </c>
      <c r="D33" s="18">
        <v>43918.975231481483</v>
      </c>
      <c r="E33" s="43">
        <v>-29.033973333333332</v>
      </c>
      <c r="F33" s="43">
        <v>-3.6099333333333332</v>
      </c>
      <c r="G33" s="19">
        <v>23.332000000000001</v>
      </c>
      <c r="H33" s="19">
        <v>36.0518</v>
      </c>
      <c r="I33" s="20">
        <v>216.81950000000001</v>
      </c>
      <c r="J33" s="21">
        <v>23.4</v>
      </c>
      <c r="K33" s="2">
        <v>2094.4741706632803</v>
      </c>
      <c r="L33" s="2">
        <v>376.48</v>
      </c>
      <c r="M33" s="2">
        <v>2375.8844977228468</v>
      </c>
      <c r="N33" s="19">
        <v>7.9680260000000001</v>
      </c>
      <c r="O33" s="2">
        <v>1.8</v>
      </c>
      <c r="P33" s="2">
        <v>0.19</v>
      </c>
      <c r="Q33" s="22">
        <v>0</v>
      </c>
      <c r="R33" s="22">
        <v>0</v>
      </c>
      <c r="S33" s="23">
        <v>36.062800000000003</v>
      </c>
      <c r="T33" s="25">
        <v>-999</v>
      </c>
      <c r="U33" s="22">
        <v>1.6400999999999999</v>
      </c>
      <c r="V33" s="22">
        <v>1.1113</v>
      </c>
      <c r="W33" s="22">
        <v>1.8065</v>
      </c>
      <c r="X33" s="22">
        <v>1.6583000000000001</v>
      </c>
      <c r="Y33" s="22">
        <v>6.9238</v>
      </c>
      <c r="Z33" s="22">
        <v>-999</v>
      </c>
      <c r="AA33" s="24"/>
    </row>
    <row r="34" spans="1:27" x14ac:dyDescent="0.3">
      <c r="A34" s="17" t="s">
        <v>64</v>
      </c>
      <c r="B34" s="37">
        <v>88.040034722223936</v>
      </c>
      <c r="C34" s="18">
        <v>43919.040034722224</v>
      </c>
      <c r="D34" s="18">
        <v>43919.054375</v>
      </c>
      <c r="E34" s="43">
        <v>-28.782624999999999</v>
      </c>
      <c r="F34" s="43">
        <v>-3.9982233333333332</v>
      </c>
      <c r="G34" s="19">
        <v>23.571999999999999</v>
      </c>
      <c r="H34" s="19">
        <v>36.231000000000002</v>
      </c>
      <c r="I34" s="20">
        <v>209.536</v>
      </c>
      <c r="J34" s="21">
        <v>23</v>
      </c>
      <c r="K34" s="2">
        <v>2095.4486554694931</v>
      </c>
      <c r="L34" s="2">
        <v>370</v>
      </c>
      <c r="M34" s="2">
        <v>2383.2041323900389</v>
      </c>
      <c r="N34" s="19">
        <v>7.9745290000000004</v>
      </c>
      <c r="O34" s="2">
        <v>1.9</v>
      </c>
      <c r="P34" s="2">
        <v>0.2</v>
      </c>
      <c r="Q34" s="22">
        <v>0</v>
      </c>
      <c r="R34" s="22">
        <v>0</v>
      </c>
      <c r="S34" s="23">
        <v>36.238900000000001</v>
      </c>
      <c r="T34" s="25">
        <v>-999</v>
      </c>
      <c r="U34" s="22">
        <v>1.7013</v>
      </c>
      <c r="V34" s="22">
        <v>1.0979000000000001</v>
      </c>
      <c r="W34" s="22">
        <v>1.7842</v>
      </c>
      <c r="X34" s="22">
        <v>1.6255999999999999</v>
      </c>
      <c r="Y34" s="22">
        <v>6.8868999999999998</v>
      </c>
      <c r="Z34" s="22">
        <v>-999</v>
      </c>
      <c r="AA34" s="24"/>
    </row>
    <row r="35" spans="1:27" x14ac:dyDescent="0.3">
      <c r="A35" s="17" t="s">
        <v>65</v>
      </c>
      <c r="B35" s="37">
        <v>88.123148148144537</v>
      </c>
      <c r="C35" s="18">
        <v>43919.123148148145</v>
      </c>
      <c r="D35" s="18">
        <v>43919.139884259261</v>
      </c>
      <c r="E35" s="43">
        <v>-28.529400000000003</v>
      </c>
      <c r="F35" s="43">
        <v>-4.381593333333333</v>
      </c>
      <c r="G35" s="19">
        <v>23.878</v>
      </c>
      <c r="H35" s="19">
        <v>36.345300000000002</v>
      </c>
      <c r="I35" s="20">
        <v>214.46899999999999</v>
      </c>
      <c r="J35" s="21">
        <v>23.9</v>
      </c>
      <c r="K35" s="2">
        <v>2098.6545933219763</v>
      </c>
      <c r="L35" s="2">
        <v>364.91</v>
      </c>
      <c r="M35" s="2">
        <v>2393.2072850450613</v>
      </c>
      <c r="N35" s="19">
        <v>7.9782729999999997</v>
      </c>
      <c r="O35" s="2">
        <v>1.9</v>
      </c>
      <c r="P35" s="2">
        <v>0.18</v>
      </c>
      <c r="Q35" s="22">
        <v>0</v>
      </c>
      <c r="R35" s="22">
        <v>0</v>
      </c>
      <c r="S35" s="23">
        <v>36.358499999999999</v>
      </c>
      <c r="T35" s="25">
        <v>-999</v>
      </c>
      <c r="U35" s="22">
        <v>1.6758</v>
      </c>
      <c r="V35" s="22">
        <v>1.0962000000000001</v>
      </c>
      <c r="W35" s="22">
        <v>1.7778</v>
      </c>
      <c r="X35" s="22">
        <v>1.5411999999999999</v>
      </c>
      <c r="Y35" s="22">
        <v>6.8665000000000003</v>
      </c>
      <c r="Z35" s="22">
        <v>-999</v>
      </c>
      <c r="AA35" s="24"/>
    </row>
    <row r="36" spans="1:27" x14ac:dyDescent="0.3">
      <c r="A36" s="17" t="s">
        <v>66</v>
      </c>
      <c r="B36" s="37">
        <v>88.205543981479423</v>
      </c>
      <c r="C36" s="18">
        <v>43919.205543981479</v>
      </c>
      <c r="D36" s="18">
        <v>43919.219537037039</v>
      </c>
      <c r="E36" s="43">
        <v>-28.277216666666664</v>
      </c>
      <c r="F36" s="43">
        <v>-4.7626149999999994</v>
      </c>
      <c r="G36" s="19">
        <v>23.914000000000001</v>
      </c>
      <c r="H36" s="19">
        <v>36.272599999999997</v>
      </c>
      <c r="I36" s="20">
        <v>214.16</v>
      </c>
      <c r="J36" s="21">
        <v>23.9</v>
      </c>
      <c r="K36" s="2">
        <v>2095.7318110207916</v>
      </c>
      <c r="L36" s="2">
        <v>368.29</v>
      </c>
      <c r="M36" s="2">
        <v>2385.7414665186102</v>
      </c>
      <c r="N36" s="19">
        <v>7.9790809999999999</v>
      </c>
      <c r="O36" s="2">
        <v>1.9</v>
      </c>
      <c r="P36" s="2">
        <v>0.19</v>
      </c>
      <c r="Q36" s="22">
        <v>0</v>
      </c>
      <c r="R36" s="22">
        <v>0</v>
      </c>
      <c r="S36" s="23">
        <v>36.280200000000001</v>
      </c>
      <c r="T36" s="25">
        <v>-999</v>
      </c>
      <c r="U36" s="22">
        <v>1.7237</v>
      </c>
      <c r="V36" s="22">
        <v>1.0991</v>
      </c>
      <c r="W36" s="22">
        <v>1.7890999999999999</v>
      </c>
      <c r="X36" s="22">
        <v>1.6348</v>
      </c>
      <c r="Y36" s="22">
        <v>6.8968999999999996</v>
      </c>
      <c r="Z36" s="22">
        <v>-999</v>
      </c>
      <c r="AA36" s="24"/>
    </row>
    <row r="37" spans="1:27" x14ac:dyDescent="0.3">
      <c r="A37" s="17" t="s">
        <v>67</v>
      </c>
      <c r="B37" s="37">
        <v>88.290081018516503</v>
      </c>
      <c r="C37" s="18">
        <v>43919.290081018517</v>
      </c>
      <c r="D37" s="18">
        <v>43919.30300925926</v>
      </c>
      <c r="E37" s="43">
        <v>-28.019338333333334</v>
      </c>
      <c r="F37" s="43">
        <v>-5.1596366666666666</v>
      </c>
      <c r="G37" s="19">
        <v>23.800999999999998</v>
      </c>
      <c r="H37" s="19">
        <v>36.2087</v>
      </c>
      <c r="I37" s="20">
        <v>214.666</v>
      </c>
      <c r="J37" s="21">
        <v>23.9</v>
      </c>
      <c r="K37" s="2">
        <v>2094.3606161058642</v>
      </c>
      <c r="L37" s="2">
        <v>370.66</v>
      </c>
      <c r="M37" s="2">
        <v>2380.7503318953313</v>
      </c>
      <c r="N37" s="19">
        <v>7.971438</v>
      </c>
      <c r="O37" s="2">
        <v>1.8</v>
      </c>
      <c r="P37" s="2">
        <v>0.2</v>
      </c>
      <c r="Q37" s="22">
        <v>0</v>
      </c>
      <c r="R37" s="22">
        <v>0</v>
      </c>
      <c r="S37" s="23">
        <v>36.2239</v>
      </c>
      <c r="T37" s="25">
        <v>-999</v>
      </c>
      <c r="U37" s="22">
        <v>1.7038</v>
      </c>
      <c r="V37" s="22">
        <v>1.0851</v>
      </c>
      <c r="W37" s="22">
        <v>1.7586999999999999</v>
      </c>
      <c r="X37" s="22">
        <v>1.6180000000000001</v>
      </c>
      <c r="Y37" s="22">
        <v>6.8083</v>
      </c>
      <c r="Z37" s="22">
        <v>-999</v>
      </c>
      <c r="AA37" s="24"/>
    </row>
    <row r="38" spans="1:27" x14ac:dyDescent="0.3">
      <c r="A38" s="17" t="s">
        <v>68</v>
      </c>
      <c r="B38" s="37">
        <v>88.371759259258397</v>
      </c>
      <c r="C38" s="18">
        <v>43919.371759259258</v>
      </c>
      <c r="D38" s="18">
        <v>43919.386597222219</v>
      </c>
      <c r="E38" s="43">
        <v>-27.795811666666669</v>
      </c>
      <c r="F38" s="43">
        <v>-5.5008083333333335</v>
      </c>
      <c r="G38" s="19">
        <v>24.741</v>
      </c>
      <c r="H38" s="19">
        <v>36.404299999999999</v>
      </c>
      <c r="I38" s="20">
        <v>211.62549999999999</v>
      </c>
      <c r="J38" s="21">
        <v>24.4</v>
      </c>
      <c r="K38" s="2">
        <v>2099.3862382918269</v>
      </c>
      <c r="L38" s="2">
        <v>361.32500000000005</v>
      </c>
      <c r="M38" s="2">
        <v>2393.6667200313045</v>
      </c>
      <c r="N38" s="19">
        <v>7.9824659999999996</v>
      </c>
      <c r="O38" s="2">
        <v>1.8</v>
      </c>
      <c r="P38" s="2">
        <v>0.21</v>
      </c>
      <c r="Q38" s="22">
        <v>0</v>
      </c>
      <c r="R38" s="22">
        <v>0</v>
      </c>
      <c r="S38" s="23">
        <v>36.398299999999999</v>
      </c>
      <c r="T38" s="25">
        <v>-999</v>
      </c>
      <c r="U38" s="22">
        <v>1.6551</v>
      </c>
      <c r="V38" s="22">
        <v>1.0595000000000001</v>
      </c>
      <c r="W38" s="22">
        <v>1.7103999999999999</v>
      </c>
      <c r="X38" s="22">
        <v>1.5669999999999999</v>
      </c>
      <c r="Y38" s="22">
        <v>6.6627000000000001</v>
      </c>
      <c r="Z38" s="22">
        <v>-999</v>
      </c>
      <c r="AA38" s="24"/>
    </row>
    <row r="39" spans="1:27" x14ac:dyDescent="0.3">
      <c r="A39" s="17" t="s">
        <v>69</v>
      </c>
      <c r="B39" s="37">
        <v>88.456458333334012</v>
      </c>
      <c r="C39" s="18">
        <v>43919.456458333334</v>
      </c>
      <c r="D39" s="18">
        <v>43919.466238425928</v>
      </c>
      <c r="E39" s="43">
        <v>-27.531906666666668</v>
      </c>
      <c r="F39" s="43">
        <v>-5.8954266666666664</v>
      </c>
      <c r="G39" s="19">
        <v>24.715</v>
      </c>
      <c r="H39" s="19">
        <v>36.5809</v>
      </c>
      <c r="I39" s="20">
        <v>210.56700000000001</v>
      </c>
      <c r="J39" s="21">
        <v>24.7</v>
      </c>
      <c r="K39" s="2">
        <v>2102.9685935447487</v>
      </c>
      <c r="L39" s="2">
        <v>354.32</v>
      </c>
      <c r="M39" s="2">
        <v>2404.2663816296549</v>
      </c>
      <c r="N39" s="19">
        <v>7.9937120000000004</v>
      </c>
      <c r="O39" s="2">
        <v>1.7</v>
      </c>
      <c r="P39" s="2">
        <v>0.21</v>
      </c>
      <c r="Q39" s="22">
        <v>0</v>
      </c>
      <c r="R39" s="22">
        <v>0</v>
      </c>
      <c r="S39" s="23">
        <v>36.593000000000004</v>
      </c>
      <c r="T39" s="25">
        <v>-999</v>
      </c>
      <c r="U39" s="22">
        <v>1.6015999999999999</v>
      </c>
      <c r="V39" s="22">
        <v>1.0549999999999999</v>
      </c>
      <c r="W39" s="22">
        <v>1.6987000000000001</v>
      </c>
      <c r="X39" s="22">
        <v>1.6339999999999999</v>
      </c>
      <c r="Y39" s="22">
        <v>6.6449999999999996</v>
      </c>
      <c r="Z39" s="22">
        <v>-999</v>
      </c>
      <c r="AA39" s="24"/>
    </row>
    <row r="40" spans="1:27" x14ac:dyDescent="0.3">
      <c r="A40" s="17" t="s">
        <v>70</v>
      </c>
      <c r="B40" s="37">
        <v>88.540416666663077</v>
      </c>
      <c r="C40" s="18">
        <v>43919.540416666663</v>
      </c>
      <c r="D40" s="18">
        <v>43919.554444444446</v>
      </c>
      <c r="E40" s="43">
        <v>-27.276273333333332</v>
      </c>
      <c r="F40" s="43">
        <v>-6.2815650000000005</v>
      </c>
      <c r="G40" s="19">
        <v>24.574000000000002</v>
      </c>
      <c r="H40" s="19">
        <v>36.504399999999997</v>
      </c>
      <c r="I40" s="20">
        <v>210.69</v>
      </c>
      <c r="J40" s="21">
        <v>24.6</v>
      </c>
      <c r="K40" s="2">
        <v>2103.0023316414668</v>
      </c>
      <c r="L40" s="2">
        <v>356.97</v>
      </c>
      <c r="M40" s="2">
        <v>2400.6286717687649</v>
      </c>
      <c r="N40" s="19">
        <v>7.9875420000000004</v>
      </c>
      <c r="O40" s="2">
        <v>1.6</v>
      </c>
      <c r="P40" s="2">
        <v>0.19</v>
      </c>
      <c r="Q40" s="22">
        <v>0</v>
      </c>
      <c r="R40" s="22">
        <v>0</v>
      </c>
      <c r="S40" s="23">
        <v>36.517299999999999</v>
      </c>
      <c r="T40" s="25">
        <v>-999</v>
      </c>
      <c r="U40" s="22">
        <v>1.6718999999999999</v>
      </c>
      <c r="V40" s="22">
        <v>1.0592999999999999</v>
      </c>
      <c r="W40" s="22">
        <v>1.7081</v>
      </c>
      <c r="X40" s="22">
        <v>1.5136000000000001</v>
      </c>
      <c r="Y40" s="22">
        <v>6.6775000000000002</v>
      </c>
      <c r="Z40" s="22">
        <v>-999</v>
      </c>
      <c r="AA40" s="24"/>
    </row>
    <row r="41" spans="1:27" x14ac:dyDescent="0.3">
      <c r="A41" s="17" t="s">
        <v>71</v>
      </c>
      <c r="B41" s="37">
        <v>88.624282407407009</v>
      </c>
      <c r="C41" s="18">
        <v>43919.624282407407</v>
      </c>
      <c r="D41" s="18">
        <v>43919.638182870367</v>
      </c>
      <c r="E41" s="43">
        <v>-27.027133333333335</v>
      </c>
      <c r="F41" s="43">
        <v>-6.6569183333333344</v>
      </c>
      <c r="G41" s="19">
        <v>24.489000000000001</v>
      </c>
      <c r="H41" s="19">
        <v>36.411700000000003</v>
      </c>
      <c r="I41" s="20">
        <v>211.90299999999999</v>
      </c>
      <c r="J41" s="21">
        <v>24.5</v>
      </c>
      <c r="K41" s="2">
        <v>2100.4152901900366</v>
      </c>
      <c r="L41" s="2">
        <v>360.745</v>
      </c>
      <c r="M41" s="2">
        <v>2392.70885772877</v>
      </c>
      <c r="N41" s="19">
        <v>7.9828859999999997</v>
      </c>
      <c r="O41" s="2">
        <v>1.8</v>
      </c>
      <c r="P41" s="2">
        <v>0.21</v>
      </c>
      <c r="Q41" s="22">
        <v>0</v>
      </c>
      <c r="R41" s="22">
        <v>0</v>
      </c>
      <c r="S41" s="23">
        <v>36.419499999999999</v>
      </c>
      <c r="T41" s="25">
        <v>-999</v>
      </c>
      <c r="U41" s="22">
        <v>1.6572</v>
      </c>
      <c r="V41" s="22">
        <v>1.0630999999999999</v>
      </c>
      <c r="W41" s="22">
        <v>1.7172000000000001</v>
      </c>
      <c r="X41" s="22">
        <v>1.5829</v>
      </c>
      <c r="Y41" s="22">
        <v>6.7</v>
      </c>
      <c r="Z41" s="22">
        <v>-999</v>
      </c>
      <c r="AA41" s="24"/>
    </row>
    <row r="42" spans="1:27" x14ac:dyDescent="0.3">
      <c r="A42" s="17" t="s">
        <v>72</v>
      </c>
      <c r="B42" s="37">
        <v>88.70813657407416</v>
      </c>
      <c r="C42" s="18">
        <v>43919.708136574074</v>
      </c>
      <c r="D42" s="18">
        <v>43919.722233796296</v>
      </c>
      <c r="E42" s="43">
        <v>-26.797231666666669</v>
      </c>
      <c r="F42" s="43">
        <v>-7.0011166666666664</v>
      </c>
      <c r="G42" s="19">
        <v>24.672999999999998</v>
      </c>
      <c r="H42" s="19">
        <v>36.459600000000002</v>
      </c>
      <c r="I42" s="20">
        <v>210.62799999999999</v>
      </c>
      <c r="J42" s="21">
        <v>24.7</v>
      </c>
      <c r="K42" s="2">
        <v>2103.586566436376</v>
      </c>
      <c r="L42" s="2">
        <v>359.72</v>
      </c>
      <c r="M42" s="2">
        <v>2395.7541405551724</v>
      </c>
      <c r="N42" s="19">
        <v>7.9894100000000003</v>
      </c>
      <c r="O42" s="2">
        <v>1.8</v>
      </c>
      <c r="P42" s="2">
        <v>0.21</v>
      </c>
      <c r="Q42" s="22">
        <v>0</v>
      </c>
      <c r="R42" s="22">
        <v>0</v>
      </c>
      <c r="S42" s="23">
        <v>36.468200000000003</v>
      </c>
      <c r="T42" s="25">
        <v>-999</v>
      </c>
      <c r="U42" s="22">
        <v>1.6285000000000001</v>
      </c>
      <c r="V42" s="22">
        <v>1.0459000000000001</v>
      </c>
      <c r="W42" s="22">
        <v>1.6907000000000001</v>
      </c>
      <c r="X42" s="22">
        <v>1.4895</v>
      </c>
      <c r="Y42" s="22">
        <v>6.6368</v>
      </c>
      <c r="Z42" s="22">
        <v>-999</v>
      </c>
      <c r="AA42" s="24"/>
    </row>
    <row r="43" spans="1:27" x14ac:dyDescent="0.3">
      <c r="A43" s="17" t="s">
        <v>73</v>
      </c>
      <c r="B43" s="37">
        <v>88.791192129632691</v>
      </c>
      <c r="C43" s="18">
        <v>43919.791192129633</v>
      </c>
      <c r="D43" s="18">
        <v>43919.805555555555</v>
      </c>
      <c r="E43" s="43">
        <v>-26.551451666666669</v>
      </c>
      <c r="F43" s="43">
        <v>-7.3696199999999994</v>
      </c>
      <c r="G43" s="19">
        <v>24.835999999999999</v>
      </c>
      <c r="H43" s="19">
        <v>36.553400000000003</v>
      </c>
      <c r="I43" s="20">
        <v>210.85399999999998</v>
      </c>
      <c r="J43" s="21">
        <v>24.8</v>
      </c>
      <c r="K43" s="2">
        <v>2105.9841591556315</v>
      </c>
      <c r="L43" s="2">
        <v>353.93</v>
      </c>
      <c r="M43" s="2">
        <v>2404.9750857154272</v>
      </c>
      <c r="N43" s="19">
        <v>7.9936569999999998</v>
      </c>
      <c r="O43" s="2">
        <v>1.8</v>
      </c>
      <c r="P43" s="2">
        <v>0.21</v>
      </c>
      <c r="Q43" s="22">
        <v>0</v>
      </c>
      <c r="R43" s="22">
        <v>0</v>
      </c>
      <c r="S43" s="23">
        <v>36.556800000000003</v>
      </c>
      <c r="T43" s="25">
        <v>-999</v>
      </c>
      <c r="U43" s="22">
        <v>1.6231</v>
      </c>
      <c r="V43" s="22">
        <v>1.0350999999999999</v>
      </c>
      <c r="W43" s="22">
        <v>1.6688000000000001</v>
      </c>
      <c r="X43" s="22">
        <v>1.4784999999999999</v>
      </c>
      <c r="Y43" s="22">
        <v>6.5720999999999998</v>
      </c>
      <c r="Z43" s="22">
        <v>-999</v>
      </c>
      <c r="AA43" s="24"/>
    </row>
    <row r="44" spans="1:27" x14ac:dyDescent="0.3">
      <c r="A44" s="17" t="s">
        <v>74</v>
      </c>
      <c r="B44" s="37">
        <v>88.874201388891379</v>
      </c>
      <c r="C44" s="18">
        <v>43919.874201388891</v>
      </c>
      <c r="D44" s="18">
        <v>43919.889594907407</v>
      </c>
      <c r="E44" s="43">
        <v>-26.298501666666667</v>
      </c>
      <c r="F44" s="43">
        <v>-7.7474116666666664</v>
      </c>
      <c r="G44" s="19">
        <v>25.07</v>
      </c>
      <c r="H44" s="19">
        <v>36.686599999999999</v>
      </c>
      <c r="I44" s="20">
        <v>209.20400000000001</v>
      </c>
      <c r="J44" s="21">
        <v>25.1</v>
      </c>
      <c r="K44" s="2">
        <v>2107.0749355424628</v>
      </c>
      <c r="L44" s="2">
        <v>352.65</v>
      </c>
      <c r="M44" s="2">
        <v>2412.0232360725672</v>
      </c>
      <c r="N44" s="19">
        <v>7.9953620000000001</v>
      </c>
      <c r="O44" s="2">
        <v>1.8</v>
      </c>
      <c r="P44" s="2">
        <v>0.21</v>
      </c>
      <c r="Q44" s="22">
        <v>0</v>
      </c>
      <c r="R44" s="22">
        <v>0</v>
      </c>
      <c r="S44" s="23">
        <v>36.6922</v>
      </c>
      <c r="T44" s="25">
        <v>-999</v>
      </c>
      <c r="U44" s="22">
        <v>1.5923</v>
      </c>
      <c r="V44" s="22">
        <v>1.0377000000000001</v>
      </c>
      <c r="W44" s="22">
        <v>1.6677</v>
      </c>
      <c r="X44" s="22">
        <v>1.5245</v>
      </c>
      <c r="Y44" s="22">
        <v>6.5740999999999996</v>
      </c>
      <c r="Z44" s="22">
        <v>-999</v>
      </c>
      <c r="AA44" s="24"/>
    </row>
    <row r="45" spans="1:27" x14ac:dyDescent="0.3">
      <c r="A45" s="17" t="s">
        <v>75</v>
      </c>
      <c r="B45" s="37">
        <v>88.957893518519995</v>
      </c>
      <c r="C45" s="18">
        <v>43919.95789351852</v>
      </c>
      <c r="D45" s="18">
        <v>43919.974942129629</v>
      </c>
      <c r="E45" s="43">
        <v>-26.043279999999996</v>
      </c>
      <c r="F45" s="43">
        <v>-8.1294249999999995</v>
      </c>
      <c r="G45" s="19">
        <v>25.038</v>
      </c>
      <c r="H45" s="19">
        <v>36.669800000000002</v>
      </c>
      <c r="I45" s="20">
        <v>209.126</v>
      </c>
      <c r="J45" s="21">
        <v>25</v>
      </c>
      <c r="K45" s="2">
        <v>2106.5483328614964</v>
      </c>
      <c r="L45" s="2">
        <v>353.01</v>
      </c>
      <c r="M45" s="2">
        <v>2412.242511861456</v>
      </c>
      <c r="N45" s="19">
        <v>7.9960829999999996</v>
      </c>
      <c r="O45" s="2">
        <v>1.6</v>
      </c>
      <c r="P45" s="2">
        <v>0.25</v>
      </c>
      <c r="Q45" s="22">
        <v>0</v>
      </c>
      <c r="R45" s="22">
        <v>0</v>
      </c>
      <c r="S45" s="23">
        <v>36.6751</v>
      </c>
      <c r="T45" s="25">
        <v>-999</v>
      </c>
      <c r="U45" s="22">
        <v>1.5942000000000001</v>
      </c>
      <c r="V45" s="22">
        <v>1.0366</v>
      </c>
      <c r="W45" s="22">
        <v>1.6625000000000001</v>
      </c>
      <c r="X45" s="22">
        <v>1.5748</v>
      </c>
      <c r="Y45" s="22">
        <v>6.5796000000000001</v>
      </c>
      <c r="Z45" s="22">
        <v>-999</v>
      </c>
      <c r="AA45" s="24"/>
    </row>
    <row r="46" spans="1:27" x14ac:dyDescent="0.3">
      <c r="A46" s="17" t="s">
        <v>76</v>
      </c>
      <c r="B46" s="37">
        <v>89.039722222223645</v>
      </c>
      <c r="C46" s="18">
        <v>43920.039722222224</v>
      </c>
      <c r="D46" s="18">
        <v>43920.05201388889</v>
      </c>
      <c r="E46" s="43">
        <v>-25.788808333333336</v>
      </c>
      <c r="F46" s="43">
        <v>-8.5083300000000008</v>
      </c>
      <c r="G46" s="19">
        <v>24.148</v>
      </c>
      <c r="H46" s="19">
        <v>36.725499999999997</v>
      </c>
      <c r="I46" s="20">
        <v>208.547</v>
      </c>
      <c r="J46" s="21">
        <v>25.2</v>
      </c>
      <c r="K46" s="2">
        <v>2107.6328572989446</v>
      </c>
      <c r="L46" s="2">
        <v>348.97</v>
      </c>
      <c r="M46" s="2">
        <v>2413.0592460362636</v>
      </c>
      <c r="N46" s="19">
        <v>7.996327</v>
      </c>
      <c r="O46" s="2">
        <v>1.7</v>
      </c>
      <c r="P46" s="2">
        <v>0.18</v>
      </c>
      <c r="Q46" s="22">
        <v>0</v>
      </c>
      <c r="R46" s="22">
        <v>0</v>
      </c>
      <c r="S46" s="23">
        <v>36.735300000000002</v>
      </c>
      <c r="T46" s="25">
        <v>-999</v>
      </c>
      <c r="U46" s="22">
        <v>1.5747</v>
      </c>
      <c r="V46" s="22">
        <v>1.0387</v>
      </c>
      <c r="W46" s="22">
        <v>1.6732</v>
      </c>
      <c r="X46" s="22">
        <v>1.5726</v>
      </c>
      <c r="Y46" s="22">
        <v>6.6170999999999998</v>
      </c>
      <c r="Z46" s="22">
        <v>-999</v>
      </c>
      <c r="AA46" s="24"/>
    </row>
    <row r="47" spans="1:27" x14ac:dyDescent="0.3">
      <c r="A47" s="17" t="s">
        <v>77</v>
      </c>
      <c r="B47" s="37">
        <v>89.122395833335759</v>
      </c>
      <c r="C47" s="18">
        <v>43920.122395833336</v>
      </c>
      <c r="D47" s="18">
        <v>43920.135509259257</v>
      </c>
      <c r="E47" s="43">
        <v>-25.531154999999998</v>
      </c>
      <c r="F47" s="43">
        <v>-8.890036666666667</v>
      </c>
      <c r="G47" s="19">
        <v>24.905000000000001</v>
      </c>
      <c r="H47" s="19">
        <v>36.5884</v>
      </c>
      <c r="I47" s="20">
        <v>208.98400000000001</v>
      </c>
      <c r="J47" s="21">
        <v>24.9</v>
      </c>
      <c r="K47" s="2">
        <v>2102.3398805262386</v>
      </c>
      <c r="L47" s="2">
        <v>355.54</v>
      </c>
      <c r="M47" s="2">
        <v>2408.2224557318282</v>
      </c>
      <c r="N47" s="19">
        <v>7.9900270000000004</v>
      </c>
      <c r="O47" s="2">
        <v>1.7</v>
      </c>
      <c r="P47" s="2">
        <v>0.19</v>
      </c>
      <c r="Q47" s="22">
        <v>0</v>
      </c>
      <c r="R47" s="22">
        <v>0</v>
      </c>
      <c r="S47" s="23">
        <v>36.595999999999997</v>
      </c>
      <c r="T47" s="25">
        <v>-999</v>
      </c>
      <c r="U47" s="22">
        <v>1.5752999999999999</v>
      </c>
      <c r="V47" s="22">
        <v>1.0434000000000001</v>
      </c>
      <c r="W47" s="22">
        <v>1.6837</v>
      </c>
      <c r="X47" s="22">
        <v>1.5572999999999999</v>
      </c>
      <c r="Y47" s="22">
        <v>6.6436000000000002</v>
      </c>
      <c r="Z47" s="22">
        <v>-999</v>
      </c>
      <c r="AA47" s="24"/>
    </row>
    <row r="48" spans="1:27" x14ac:dyDescent="0.3">
      <c r="A48" s="17" t="s">
        <v>78</v>
      </c>
      <c r="B48" s="37">
        <v>89.204988425924967</v>
      </c>
      <c r="C48" s="18">
        <v>43920.204988425925</v>
      </c>
      <c r="D48" s="18">
        <v>43920.217291666668</v>
      </c>
      <c r="E48" s="43">
        <v>-25.270638333333334</v>
      </c>
      <c r="F48" s="43">
        <v>-9.2755899999999993</v>
      </c>
      <c r="G48" s="19">
        <v>24.939</v>
      </c>
      <c r="H48" s="19">
        <v>36.636800000000001</v>
      </c>
      <c r="I48" s="20">
        <v>210.0805</v>
      </c>
      <c r="J48" s="21">
        <v>24.9</v>
      </c>
      <c r="K48" s="2">
        <v>2106.2843785843597</v>
      </c>
      <c r="L48" s="2">
        <v>353.17</v>
      </c>
      <c r="M48" s="2">
        <v>2411.292316776271</v>
      </c>
      <c r="N48" s="19">
        <v>7.9939499999999999</v>
      </c>
      <c r="O48" s="2">
        <v>1.6</v>
      </c>
      <c r="P48" s="2">
        <v>0.2</v>
      </c>
      <c r="Q48" s="22">
        <v>0</v>
      </c>
      <c r="R48" s="22">
        <v>0</v>
      </c>
      <c r="S48" s="23">
        <v>36.6404</v>
      </c>
      <c r="T48" s="25">
        <v>-999</v>
      </c>
      <c r="U48" s="22">
        <v>1.5636000000000001</v>
      </c>
      <c r="V48" s="22">
        <v>1.0409999999999999</v>
      </c>
      <c r="W48" s="22">
        <v>1.6802999999999999</v>
      </c>
      <c r="X48" s="22">
        <v>1.4617</v>
      </c>
      <c r="Y48" s="22">
        <v>6.6134000000000004</v>
      </c>
      <c r="Z48" s="22">
        <v>-999</v>
      </c>
      <c r="AA48" s="24"/>
    </row>
    <row r="49" spans="1:27" x14ac:dyDescent="0.3">
      <c r="A49" s="17" t="s">
        <v>79</v>
      </c>
      <c r="B49" s="37">
        <v>89.289386574077071</v>
      </c>
      <c r="C49" s="18">
        <v>43920.289386574077</v>
      </c>
      <c r="D49" s="18">
        <v>43920.303449074076</v>
      </c>
      <c r="E49" s="43">
        <v>-25.000528333333332</v>
      </c>
      <c r="F49" s="43">
        <v>-9.6752416666666665</v>
      </c>
      <c r="G49" s="19">
        <v>24.962</v>
      </c>
      <c r="H49" s="19">
        <v>36.632800000000003</v>
      </c>
      <c r="I49" s="20">
        <v>209.77600000000001</v>
      </c>
      <c r="J49" s="21">
        <v>25</v>
      </c>
      <c r="K49" s="2">
        <v>2105.2403714234761</v>
      </c>
      <c r="L49" s="2">
        <v>354.25</v>
      </c>
      <c r="M49" s="2">
        <v>2409.9766620429386</v>
      </c>
      <c r="N49" s="19">
        <v>7.9919229999999999</v>
      </c>
      <c r="O49" s="2">
        <v>1.6</v>
      </c>
      <c r="P49" s="2">
        <v>0.21</v>
      </c>
      <c r="Q49" s="22">
        <v>0</v>
      </c>
      <c r="R49" s="22">
        <v>0</v>
      </c>
      <c r="S49" s="23">
        <v>36.637999999999998</v>
      </c>
      <c r="T49" s="25">
        <v>-999</v>
      </c>
      <c r="U49" s="22">
        <v>1.5831999999999999</v>
      </c>
      <c r="V49" s="22">
        <v>1.0436000000000001</v>
      </c>
      <c r="W49" s="22">
        <v>1.6758999999999999</v>
      </c>
      <c r="X49" s="22">
        <v>1.5382</v>
      </c>
      <c r="Y49" s="22">
        <v>6.6128999999999998</v>
      </c>
      <c r="Z49" s="22">
        <v>-999</v>
      </c>
      <c r="AA49" s="24"/>
    </row>
    <row r="50" spans="1:27" x14ac:dyDescent="0.3">
      <c r="A50" s="17" t="s">
        <v>80</v>
      </c>
      <c r="B50" s="37">
        <v>89.373414351852261</v>
      </c>
      <c r="C50" s="18">
        <v>43920.373414351852</v>
      </c>
      <c r="D50" s="18">
        <v>43920.400509259256</v>
      </c>
      <c r="E50" s="43">
        <v>-24.729344999999999</v>
      </c>
      <c r="F50" s="43">
        <v>-10.061338333333333</v>
      </c>
      <c r="G50" s="19">
        <v>24.937000000000001</v>
      </c>
      <c r="H50" s="19">
        <v>36.6252</v>
      </c>
      <c r="I50" s="20">
        <v>209.53</v>
      </c>
      <c r="J50" s="21">
        <v>24.9</v>
      </c>
      <c r="K50" s="2">
        <v>2104.1720310227042</v>
      </c>
      <c r="L50" s="2">
        <v>353.81</v>
      </c>
      <c r="M50" s="2">
        <v>2409.4754602397643</v>
      </c>
      <c r="N50" s="19">
        <v>7.9941529999999998</v>
      </c>
      <c r="O50" s="2">
        <v>1.6</v>
      </c>
      <c r="P50" s="2">
        <v>0.22</v>
      </c>
      <c r="Q50" s="22">
        <v>0</v>
      </c>
      <c r="R50" s="22">
        <v>0</v>
      </c>
      <c r="S50" s="23">
        <v>36.628</v>
      </c>
      <c r="T50" s="25">
        <v>-999</v>
      </c>
      <c r="U50" s="22">
        <v>1.6283000000000001</v>
      </c>
      <c r="V50" s="22">
        <v>1.0329999999999999</v>
      </c>
      <c r="W50" s="22">
        <v>1.655</v>
      </c>
      <c r="X50" s="22">
        <v>1.4525999999999999</v>
      </c>
      <c r="Y50" s="22">
        <v>6.5377000000000001</v>
      </c>
      <c r="Z50" s="22">
        <v>-999</v>
      </c>
      <c r="AA50" s="24"/>
    </row>
    <row r="51" spans="1:27" x14ac:dyDescent="0.3">
      <c r="A51" s="17" t="s">
        <v>81</v>
      </c>
      <c r="B51" s="37">
        <v>89.457187499996508</v>
      </c>
      <c r="C51" s="18">
        <v>43920.457187499997</v>
      </c>
      <c r="D51" s="18">
        <v>43920.471087962964</v>
      </c>
      <c r="E51" s="43">
        <v>-24.404893333333334</v>
      </c>
      <c r="F51" s="43">
        <v>-10.419275000000001</v>
      </c>
      <c r="G51" s="19">
        <v>25.375</v>
      </c>
      <c r="H51" s="19">
        <v>36.793399999999998</v>
      </c>
      <c r="I51" s="20">
        <v>207.47399999999999</v>
      </c>
      <c r="J51" s="21">
        <v>25.4</v>
      </c>
      <c r="K51" s="2">
        <v>2107.6740257893625</v>
      </c>
      <c r="L51" s="2">
        <v>345.71000000000004</v>
      </c>
      <c r="M51" s="2">
        <v>2418.3926756545757</v>
      </c>
      <c r="N51" s="19">
        <v>8.0008700000000008</v>
      </c>
      <c r="O51" s="2">
        <v>1.5</v>
      </c>
      <c r="P51" s="2">
        <v>0.22</v>
      </c>
      <c r="Q51" s="22">
        <v>0</v>
      </c>
      <c r="R51" s="22">
        <v>0</v>
      </c>
      <c r="S51" s="23">
        <v>36.8123</v>
      </c>
      <c r="T51" s="25">
        <v>-999</v>
      </c>
      <c r="U51" s="22">
        <v>1.5682</v>
      </c>
      <c r="V51" s="22">
        <v>1.0170999999999999</v>
      </c>
      <c r="W51" s="22">
        <v>1.6279999999999999</v>
      </c>
      <c r="X51" s="22">
        <v>1.3944000000000001</v>
      </c>
      <c r="Y51" s="22">
        <v>6.4816000000000003</v>
      </c>
      <c r="Z51" s="22">
        <v>-999</v>
      </c>
      <c r="AA51" s="24"/>
    </row>
    <row r="52" spans="1:27" x14ac:dyDescent="0.3">
      <c r="A52" s="17" t="s">
        <v>82</v>
      </c>
      <c r="B52" s="37">
        <v>89.540983796294313</v>
      </c>
      <c r="C52" s="18">
        <v>43920.540983796294</v>
      </c>
      <c r="D52" s="18">
        <v>43920.551388888889</v>
      </c>
      <c r="E52" s="43">
        <v>-24.109210000000001</v>
      </c>
      <c r="F52" s="43">
        <v>-10.74245</v>
      </c>
      <c r="G52" s="19">
        <v>25.596</v>
      </c>
      <c r="H52" s="19">
        <v>36.806399999999996</v>
      </c>
      <c r="I52" s="20">
        <v>207.06100000000001</v>
      </c>
      <c r="J52" s="21">
        <v>25.6</v>
      </c>
      <c r="K52" s="2">
        <v>2104.0274931629965</v>
      </c>
      <c r="L52" s="2">
        <v>342.38</v>
      </c>
      <c r="M52" s="2">
        <v>2416.7385297241349</v>
      </c>
      <c r="N52" s="19">
        <v>8.0088290000000004</v>
      </c>
      <c r="O52" s="2">
        <v>1.5</v>
      </c>
      <c r="P52" s="2">
        <v>0.23</v>
      </c>
      <c r="Q52" s="22">
        <v>0</v>
      </c>
      <c r="R52" s="22">
        <v>0</v>
      </c>
      <c r="S52" s="23">
        <v>36.811999999999998</v>
      </c>
      <c r="T52" s="25">
        <v>-999</v>
      </c>
      <c r="U52" s="22">
        <v>1.579</v>
      </c>
      <c r="V52" s="22">
        <v>1.0172000000000001</v>
      </c>
      <c r="W52" s="22">
        <v>1.6293</v>
      </c>
      <c r="X52" s="22">
        <v>1.4288000000000001</v>
      </c>
      <c r="Y52" s="22">
        <v>6.4889000000000001</v>
      </c>
      <c r="Z52" s="22">
        <v>-999</v>
      </c>
      <c r="AA52" s="24"/>
    </row>
    <row r="53" spans="1:27" x14ac:dyDescent="0.3">
      <c r="A53" s="17" t="s">
        <v>83</v>
      </c>
      <c r="B53" s="37">
        <v>89.626111111108912</v>
      </c>
      <c r="C53" s="18">
        <v>43920.626111111109</v>
      </c>
      <c r="D53" s="18">
        <v>43920.639548611114</v>
      </c>
      <c r="E53" s="43">
        <v>-23.946235000000001</v>
      </c>
      <c r="F53" s="43">
        <v>-10.925280000000003</v>
      </c>
      <c r="G53" s="19">
        <v>25.684000000000001</v>
      </c>
      <c r="H53" s="19">
        <v>36.754399999999997</v>
      </c>
      <c r="I53" s="20">
        <v>207.7765</v>
      </c>
      <c r="J53" s="21">
        <v>25.7</v>
      </c>
      <c r="K53" s="2">
        <v>2102.8755541890569</v>
      </c>
      <c r="L53" s="2">
        <v>341.89</v>
      </c>
      <c r="M53" s="2">
        <v>2413.9115094893864</v>
      </c>
      <c r="N53" s="19">
        <v>8.0284460000000006</v>
      </c>
      <c r="O53" s="2">
        <v>1.5</v>
      </c>
      <c r="P53" s="2">
        <v>0.22</v>
      </c>
      <c r="Q53" s="22">
        <v>0</v>
      </c>
      <c r="R53" s="22">
        <v>0</v>
      </c>
      <c r="S53" s="23">
        <v>36.785699999999999</v>
      </c>
      <c r="T53" s="25">
        <v>-999</v>
      </c>
      <c r="U53" s="22">
        <v>1.5889</v>
      </c>
      <c r="V53" s="22">
        <v>1.0105</v>
      </c>
      <c r="W53" s="22">
        <v>1.6229</v>
      </c>
      <c r="X53" s="22">
        <v>1.4423999999999999</v>
      </c>
      <c r="Y53" s="22">
        <v>6.4729999999999999</v>
      </c>
      <c r="Z53" s="22">
        <v>-999</v>
      </c>
      <c r="AA53" s="24"/>
    </row>
    <row r="54" spans="1:27" x14ac:dyDescent="0.3">
      <c r="A54" s="17" t="s">
        <v>84</v>
      </c>
      <c r="B54" s="37">
        <v>89.707974537035625</v>
      </c>
      <c r="C54" s="18">
        <v>43920.707974537036</v>
      </c>
      <c r="D54" s="18">
        <v>43920.721018518518</v>
      </c>
      <c r="E54" s="43">
        <v>-23.676526666666671</v>
      </c>
      <c r="F54" s="43">
        <v>-11.216353333333332</v>
      </c>
      <c r="G54" s="19">
        <v>25.855</v>
      </c>
      <c r="H54" s="19">
        <v>36.8735</v>
      </c>
      <c r="I54" s="20">
        <v>206.196</v>
      </c>
      <c r="J54" s="21">
        <v>25.9</v>
      </c>
      <c r="K54" s="2">
        <v>2105.9026764098762</v>
      </c>
      <c r="L54" s="2">
        <v>339.78</v>
      </c>
      <c r="M54" s="2">
        <v>2422.0703730345249</v>
      </c>
      <c r="N54" s="19">
        <v>8.0066070000000007</v>
      </c>
      <c r="O54" s="2">
        <v>1.6</v>
      </c>
      <c r="P54" s="2">
        <v>0.28000000000000003</v>
      </c>
      <c r="Q54" s="22">
        <v>0</v>
      </c>
      <c r="R54" s="22">
        <v>0</v>
      </c>
      <c r="S54" s="23">
        <v>36.8825</v>
      </c>
      <c r="T54" s="25">
        <v>-999</v>
      </c>
      <c r="U54" s="22">
        <v>1.5795999999999999</v>
      </c>
      <c r="V54" s="22">
        <v>1.0114000000000001</v>
      </c>
      <c r="W54" s="22">
        <v>1.6202000000000001</v>
      </c>
      <c r="X54" s="22">
        <v>1.4941</v>
      </c>
      <c r="Y54" s="22">
        <v>6.4730999999999996</v>
      </c>
      <c r="Z54" s="22">
        <v>-999</v>
      </c>
      <c r="AA54" s="24"/>
    </row>
    <row r="55" spans="1:27" x14ac:dyDescent="0.3">
      <c r="A55" s="17" t="s">
        <v>85</v>
      </c>
      <c r="B55" s="37">
        <v>89.791516203702486</v>
      </c>
      <c r="C55" s="18">
        <v>43920.791516203702</v>
      </c>
      <c r="D55" s="18">
        <v>43920.802708333336</v>
      </c>
      <c r="E55" s="43">
        <v>-23.375733333333333</v>
      </c>
      <c r="F55" s="43">
        <v>-11.546169999999998</v>
      </c>
      <c r="G55" s="19">
        <v>25.66</v>
      </c>
      <c r="H55" s="19">
        <v>36.858699999999999</v>
      </c>
      <c r="I55" s="20">
        <v>207.804</v>
      </c>
      <c r="J55" s="21">
        <v>25.9</v>
      </c>
      <c r="K55" s="2">
        <v>2108.2672484846676</v>
      </c>
      <c r="L55" s="2">
        <v>343.12</v>
      </c>
      <c r="M55" s="2">
        <v>2424.0625210529856</v>
      </c>
      <c r="N55" s="19">
        <v>8.0024949999999997</v>
      </c>
      <c r="O55" s="2">
        <v>1.6</v>
      </c>
      <c r="P55" s="2">
        <v>0.24</v>
      </c>
      <c r="Q55" s="22">
        <v>0</v>
      </c>
      <c r="R55" s="22">
        <v>0</v>
      </c>
      <c r="S55" s="23">
        <v>36.867699999999999</v>
      </c>
      <c r="T55" s="25">
        <v>-999</v>
      </c>
      <c r="U55" s="22">
        <v>1.5693999999999999</v>
      </c>
      <c r="V55" s="22">
        <v>1.0104</v>
      </c>
      <c r="W55" s="22">
        <v>1.615</v>
      </c>
      <c r="X55" s="22">
        <v>1.4927999999999999</v>
      </c>
      <c r="Y55" s="22">
        <v>6.4519000000000002</v>
      </c>
      <c r="Z55" s="22">
        <v>-999</v>
      </c>
      <c r="AA55" s="24"/>
    </row>
    <row r="56" spans="1:27" x14ac:dyDescent="0.3">
      <c r="A56" s="17" t="s">
        <v>86</v>
      </c>
      <c r="B56" s="37">
        <v>89.874143518522033</v>
      </c>
      <c r="C56" s="18">
        <v>43920.874143518522</v>
      </c>
      <c r="D56" s="18">
        <v>43920.889108796298</v>
      </c>
      <c r="E56" s="43">
        <v>-23.077611666666666</v>
      </c>
      <c r="F56" s="43">
        <v>-11.869563333333334</v>
      </c>
      <c r="G56" s="19">
        <v>25.677</v>
      </c>
      <c r="H56" s="19">
        <v>36.853499999999997</v>
      </c>
      <c r="I56" s="20">
        <v>205.857</v>
      </c>
      <c r="J56" s="21">
        <v>25.3</v>
      </c>
      <c r="K56" s="2">
        <v>2107.8460770720499</v>
      </c>
      <c r="L56" s="2">
        <v>342.22</v>
      </c>
      <c r="M56" s="2">
        <v>2424.1147295741498</v>
      </c>
      <c r="N56" s="19">
        <v>8.0018410000000006</v>
      </c>
      <c r="O56" s="2">
        <v>1.5</v>
      </c>
      <c r="P56" s="2">
        <v>0.24</v>
      </c>
      <c r="Q56" s="22">
        <v>0</v>
      </c>
      <c r="R56" s="22">
        <v>0</v>
      </c>
      <c r="S56" s="23">
        <v>36.861699999999999</v>
      </c>
      <c r="T56" s="25">
        <v>-999</v>
      </c>
      <c r="U56" s="22">
        <v>1.5501</v>
      </c>
      <c r="V56" s="22">
        <v>1.0096000000000001</v>
      </c>
      <c r="W56" s="22">
        <v>1.6133999999999999</v>
      </c>
      <c r="X56" s="22">
        <v>1.4334</v>
      </c>
      <c r="Y56" s="22">
        <v>6.415</v>
      </c>
      <c r="Z56" s="22">
        <v>-999</v>
      </c>
      <c r="AA56" s="24"/>
    </row>
    <row r="57" spans="1:27" x14ac:dyDescent="0.3">
      <c r="A57" s="17" t="s">
        <v>87</v>
      </c>
      <c r="B57" s="37">
        <v>89.955937500002619</v>
      </c>
      <c r="C57" s="18">
        <v>43920.955937500003</v>
      </c>
      <c r="D57" s="18">
        <v>43920.970601851855</v>
      </c>
      <c r="E57" s="43">
        <v>-22.785066666666662</v>
      </c>
      <c r="F57" s="43">
        <v>-12.18652</v>
      </c>
      <c r="G57" s="19">
        <v>25.585000000000001</v>
      </c>
      <c r="H57" s="19">
        <v>36.816699999999997</v>
      </c>
      <c r="I57" s="20">
        <v>207.04900000000001</v>
      </c>
      <c r="J57" s="21">
        <v>25.6</v>
      </c>
      <c r="K57" s="2">
        <v>2108.2694290511172</v>
      </c>
      <c r="L57" s="2">
        <v>344.28</v>
      </c>
      <c r="M57" s="2">
        <v>2418.6954850773263</v>
      </c>
      <c r="N57" s="19">
        <v>8.003088</v>
      </c>
      <c r="O57" s="2">
        <v>1.4</v>
      </c>
      <c r="P57" s="2">
        <v>0.24</v>
      </c>
      <c r="Q57" s="22">
        <v>0</v>
      </c>
      <c r="R57" s="22">
        <v>0</v>
      </c>
      <c r="S57" s="23">
        <v>36.831600000000002</v>
      </c>
      <c r="T57" s="25">
        <v>-999</v>
      </c>
      <c r="U57" s="22">
        <v>1.4968999999999999</v>
      </c>
      <c r="V57" s="22">
        <v>1.0054000000000001</v>
      </c>
      <c r="W57" s="22">
        <v>1.6072</v>
      </c>
      <c r="X57" s="22">
        <v>1.4273</v>
      </c>
      <c r="Y57" s="22">
        <v>6.4283000000000001</v>
      </c>
      <c r="Z57" s="22">
        <v>-999</v>
      </c>
      <c r="AA57" s="24"/>
    </row>
    <row r="58" spans="1:27" x14ac:dyDescent="0.3">
      <c r="A58" s="17" t="s">
        <v>88</v>
      </c>
      <c r="B58" s="37">
        <v>90.036851851851679</v>
      </c>
      <c r="C58" s="18">
        <v>43921.036851851852</v>
      </c>
      <c r="D58" s="18">
        <v>43921.048333333332</v>
      </c>
      <c r="E58" s="43">
        <v>-22.494999999999997</v>
      </c>
      <c r="F58" s="43">
        <v>-12.500781666666667</v>
      </c>
      <c r="G58" s="19">
        <v>25.768000000000001</v>
      </c>
      <c r="H58" s="19">
        <v>36.869300000000003</v>
      </c>
      <c r="I58" s="20">
        <v>213.899</v>
      </c>
      <c r="J58" s="21">
        <v>25.7</v>
      </c>
      <c r="K58" s="2">
        <v>2109.7257994047309</v>
      </c>
      <c r="L58" s="2">
        <v>340.28</v>
      </c>
      <c r="M58" s="2">
        <v>2426.0046780402868</v>
      </c>
      <c r="N58" s="19">
        <v>8.0065419999999996</v>
      </c>
      <c r="O58" s="2">
        <v>1.5</v>
      </c>
      <c r="P58" s="2">
        <v>0.22</v>
      </c>
      <c r="Q58" s="22">
        <v>0</v>
      </c>
      <c r="R58" s="22">
        <v>0</v>
      </c>
      <c r="S58" s="23">
        <v>36.881</v>
      </c>
      <c r="T58" s="25">
        <v>-999</v>
      </c>
      <c r="U58" s="22">
        <v>1.536</v>
      </c>
      <c r="V58" s="22">
        <v>1.0019</v>
      </c>
      <c r="W58" s="22">
        <v>1.5993999999999999</v>
      </c>
      <c r="X58" s="22">
        <v>1.4038999999999999</v>
      </c>
      <c r="Y58" s="22">
        <v>6.3997999999999999</v>
      </c>
      <c r="Z58" s="22">
        <v>-999</v>
      </c>
      <c r="AA58" s="24"/>
    </row>
    <row r="59" spans="1:27" x14ac:dyDescent="0.3">
      <c r="A59" s="17" t="s">
        <v>89</v>
      </c>
      <c r="B59" s="37">
        <v>90.122974537036498</v>
      </c>
      <c r="C59" s="18">
        <v>43921.122974537036</v>
      </c>
      <c r="D59" s="18">
        <v>43921.134918981479</v>
      </c>
      <c r="E59" s="43">
        <v>-22.183534999999999</v>
      </c>
      <c r="F59" s="43">
        <v>-12.837916666666668</v>
      </c>
      <c r="G59" s="19">
        <v>25.774000000000001</v>
      </c>
      <c r="H59" s="19">
        <v>36.86</v>
      </c>
      <c r="I59" s="20">
        <v>205.6215</v>
      </c>
      <c r="J59" s="21">
        <v>25.7</v>
      </c>
      <c r="K59" s="2">
        <v>2108.7136961441788</v>
      </c>
      <c r="L59" s="2">
        <v>341.38</v>
      </c>
      <c r="M59" s="22">
        <v>-999</v>
      </c>
      <c r="N59" s="19">
        <v>8.0100920000000002</v>
      </c>
      <c r="O59" s="2">
        <v>1.5</v>
      </c>
      <c r="P59" s="2">
        <v>0.22</v>
      </c>
      <c r="Q59" s="22">
        <v>0</v>
      </c>
      <c r="R59" s="22">
        <v>0</v>
      </c>
      <c r="S59" s="23">
        <v>36.863100000000003</v>
      </c>
      <c r="T59" s="25">
        <v>-999</v>
      </c>
      <c r="U59" s="22">
        <v>1.5384</v>
      </c>
      <c r="V59" s="22">
        <v>1.004</v>
      </c>
      <c r="W59" s="22">
        <v>1.599</v>
      </c>
      <c r="X59" s="22">
        <v>1.4397</v>
      </c>
      <c r="Y59" s="22">
        <v>6.4013</v>
      </c>
      <c r="Z59" s="22">
        <v>-999</v>
      </c>
      <c r="AA59" s="24"/>
    </row>
    <row r="60" spans="1:27" x14ac:dyDescent="0.3">
      <c r="A60" s="17" t="s">
        <v>90</v>
      </c>
      <c r="B60" s="37">
        <v>90.206585648149485</v>
      </c>
      <c r="C60" s="18">
        <v>43921.206585648149</v>
      </c>
      <c r="D60" s="18">
        <v>43921.220196759263</v>
      </c>
      <c r="E60" s="43">
        <v>-21.897906666666668</v>
      </c>
      <c r="F60" s="43">
        <v>-13.144556666666665</v>
      </c>
      <c r="G60" s="19">
        <v>25.751000000000001</v>
      </c>
      <c r="H60" s="19">
        <v>36.901499999999999</v>
      </c>
      <c r="I60" s="20">
        <v>205.553</v>
      </c>
      <c r="J60" s="21">
        <v>25.7</v>
      </c>
      <c r="K60" s="2">
        <v>2109.1529525401702</v>
      </c>
      <c r="L60" s="2">
        <v>339.46000000000004</v>
      </c>
      <c r="M60" s="2">
        <v>2423.4734896951541</v>
      </c>
      <c r="N60" s="19">
        <v>8.0078010000000006</v>
      </c>
      <c r="O60" s="2">
        <v>1.4</v>
      </c>
      <c r="P60" s="2">
        <v>0.23</v>
      </c>
      <c r="Q60" s="22">
        <v>0</v>
      </c>
      <c r="R60" s="22">
        <v>0</v>
      </c>
      <c r="S60" s="23">
        <v>36.918199999999999</v>
      </c>
      <c r="T60" s="25">
        <v>-999</v>
      </c>
      <c r="U60" s="22">
        <v>1.5366</v>
      </c>
      <c r="V60" s="22">
        <v>1.0002</v>
      </c>
      <c r="W60" s="22">
        <v>1.6003000000000001</v>
      </c>
      <c r="X60" s="22">
        <v>1.4360999999999999</v>
      </c>
      <c r="Y60" s="22">
        <v>6.4015000000000004</v>
      </c>
      <c r="Z60" s="22">
        <v>-999</v>
      </c>
      <c r="AA60" s="24"/>
    </row>
    <row r="61" spans="1:27" x14ac:dyDescent="0.3">
      <c r="A61" s="17" t="s">
        <v>91</v>
      </c>
      <c r="B61" s="37">
        <v>90.288865740738402</v>
      </c>
      <c r="C61" s="18">
        <v>43921.288865740738</v>
      </c>
      <c r="D61" s="18">
        <v>43921.301192129627</v>
      </c>
      <c r="E61" s="43">
        <v>-21.600528333333333</v>
      </c>
      <c r="F61" s="43">
        <v>-13.467615</v>
      </c>
      <c r="G61" s="19">
        <v>25.648</v>
      </c>
      <c r="H61" s="19">
        <v>36.847200000000001</v>
      </c>
      <c r="I61" s="20">
        <v>205.69499999999999</v>
      </c>
      <c r="J61" s="21">
        <v>25.7</v>
      </c>
      <c r="K61" s="2">
        <v>2108.5023053449418</v>
      </c>
      <c r="L61" s="2">
        <v>343.22</v>
      </c>
      <c r="M61" s="2">
        <v>2419.7838125505368</v>
      </c>
      <c r="N61" s="19">
        <v>8.0009029999999992</v>
      </c>
      <c r="O61" s="2">
        <v>1.4</v>
      </c>
      <c r="P61" s="2">
        <v>0.24</v>
      </c>
      <c r="Q61" s="22">
        <v>0</v>
      </c>
      <c r="R61" s="22">
        <v>0</v>
      </c>
      <c r="S61" s="23">
        <v>36.8538</v>
      </c>
      <c r="T61" s="25">
        <v>-999</v>
      </c>
      <c r="U61" s="22">
        <v>1.4870000000000001</v>
      </c>
      <c r="V61" s="22">
        <v>1.0037</v>
      </c>
      <c r="W61" s="22">
        <v>1.605</v>
      </c>
      <c r="X61" s="22">
        <v>1.4288000000000001</v>
      </c>
      <c r="Y61" s="22">
        <v>6.4097</v>
      </c>
      <c r="Z61" s="22">
        <v>-999</v>
      </c>
      <c r="AA61" s="24"/>
    </row>
    <row r="62" spans="1:27" x14ac:dyDescent="0.3">
      <c r="A62" s="17" t="s">
        <v>92</v>
      </c>
      <c r="B62" s="37">
        <v>90.372939814813435</v>
      </c>
      <c r="C62" s="18">
        <v>43921.372939814813</v>
      </c>
      <c r="D62" s="18">
        <v>43921.384039351855</v>
      </c>
      <c r="E62" s="43">
        <v>-21.292873333333333</v>
      </c>
      <c r="F62" s="43">
        <v>-13.796551666666668</v>
      </c>
      <c r="G62" s="19">
        <v>25.684000000000001</v>
      </c>
      <c r="H62" s="19">
        <v>36.8063</v>
      </c>
      <c r="I62" s="20">
        <v>206.08799999999999</v>
      </c>
      <c r="J62" s="21">
        <v>25.6</v>
      </c>
      <c r="K62" s="2">
        <v>2107.4874314706435</v>
      </c>
      <c r="L62" s="2">
        <v>344.57</v>
      </c>
      <c r="M62" s="2">
        <v>2418.6119514434645</v>
      </c>
      <c r="N62" s="19">
        <v>8.0030520000000003</v>
      </c>
      <c r="O62" s="2">
        <v>1.3</v>
      </c>
      <c r="P62" s="2">
        <v>0.25</v>
      </c>
      <c r="Q62" s="22">
        <v>0</v>
      </c>
      <c r="R62" s="22">
        <v>0</v>
      </c>
      <c r="S62" s="23">
        <v>36.820999999999998</v>
      </c>
      <c r="T62" s="25">
        <v>-999</v>
      </c>
      <c r="U62" s="22">
        <v>1.5452999999999999</v>
      </c>
      <c r="V62" s="22">
        <v>1.004</v>
      </c>
      <c r="W62" s="22">
        <v>1.6044</v>
      </c>
      <c r="X62" s="22">
        <v>1.4992000000000001</v>
      </c>
      <c r="Y62" s="22">
        <v>6.3949999999999996</v>
      </c>
      <c r="Z62" s="22">
        <v>-999</v>
      </c>
      <c r="AA62" s="24"/>
    </row>
    <row r="63" spans="1:27" x14ac:dyDescent="0.3">
      <c r="A63" s="17" t="s">
        <v>93</v>
      </c>
      <c r="B63" s="37">
        <v>90.455879629625997</v>
      </c>
      <c r="C63" s="18">
        <v>43921.455879629626</v>
      </c>
      <c r="D63" s="18">
        <v>43921.465983796297</v>
      </c>
      <c r="E63" s="43">
        <v>-21.001125000000002</v>
      </c>
      <c r="F63" s="43">
        <v>-14.109163333333333</v>
      </c>
      <c r="G63" s="19">
        <v>25.667000000000002</v>
      </c>
      <c r="H63" s="19">
        <v>36.7958</v>
      </c>
      <c r="I63" s="20">
        <v>205.59399999999999</v>
      </c>
      <c r="J63" s="21">
        <v>25.7</v>
      </c>
      <c r="K63" s="2">
        <v>2108.8851168239457</v>
      </c>
      <c r="L63" s="2">
        <v>347.22</v>
      </c>
      <c r="M63" s="2">
        <v>2420.9613348958446</v>
      </c>
      <c r="N63" s="19">
        <v>7.9850099999999999</v>
      </c>
      <c r="O63" s="2">
        <v>1.3</v>
      </c>
      <c r="P63" s="2">
        <v>0.26</v>
      </c>
      <c r="Q63" s="22">
        <v>0</v>
      </c>
      <c r="R63" s="22">
        <v>0</v>
      </c>
      <c r="S63" s="23">
        <v>36.806199999999997</v>
      </c>
      <c r="T63" s="25">
        <v>-999</v>
      </c>
      <c r="U63" s="22">
        <v>1.5401</v>
      </c>
      <c r="V63" s="22">
        <v>1.006</v>
      </c>
      <c r="W63" s="22">
        <v>1.6046</v>
      </c>
      <c r="X63" s="22">
        <v>1.536</v>
      </c>
      <c r="Y63" s="22">
        <v>6.4040999999999997</v>
      </c>
      <c r="Z63" s="22">
        <v>-999</v>
      </c>
      <c r="AA63" s="24"/>
    </row>
    <row r="64" spans="1:27" x14ac:dyDescent="0.3">
      <c r="A64" s="17" t="s">
        <v>94</v>
      </c>
      <c r="B64" s="37">
        <v>90.540358796293731</v>
      </c>
      <c r="C64" s="18">
        <v>43921.540358796294</v>
      </c>
      <c r="D64" s="18">
        <v>43921.55395833333</v>
      </c>
      <c r="E64" s="43">
        <v>-20.707474999999999</v>
      </c>
      <c r="F64" s="43">
        <v>-14.430048333333332</v>
      </c>
      <c r="G64" s="19">
        <v>25.83</v>
      </c>
      <c r="H64" s="19">
        <v>36.847999999999999</v>
      </c>
      <c r="I64" s="20">
        <v>205.429</v>
      </c>
      <c r="J64" s="21">
        <v>25.8</v>
      </c>
      <c r="K64" s="2">
        <v>2108.0167305132532</v>
      </c>
      <c r="L64" s="2">
        <v>343.45</v>
      </c>
      <c r="M64" s="2">
        <v>2422.1099223614519</v>
      </c>
      <c r="N64" s="19">
        <v>8.0037230000000008</v>
      </c>
      <c r="O64" s="2">
        <v>0.9</v>
      </c>
      <c r="P64" s="2">
        <v>0.27</v>
      </c>
      <c r="Q64" s="22">
        <v>0</v>
      </c>
      <c r="R64" s="22">
        <v>0</v>
      </c>
      <c r="S64" s="23">
        <v>36.8718</v>
      </c>
      <c r="T64" s="25">
        <v>-999</v>
      </c>
      <c r="U64" s="22">
        <v>1.5840000000000001</v>
      </c>
      <c r="V64" s="22">
        <v>1.0015000000000001</v>
      </c>
      <c r="W64" s="22">
        <v>1.6039000000000001</v>
      </c>
      <c r="X64" s="22">
        <v>1.5069999999999999</v>
      </c>
      <c r="Y64" s="22">
        <v>6.4245999999999999</v>
      </c>
      <c r="Z64" s="22">
        <v>-999</v>
      </c>
      <c r="AA64" s="24"/>
    </row>
    <row r="65" spans="1:27" x14ac:dyDescent="0.3">
      <c r="A65" s="17" t="s">
        <v>95</v>
      </c>
      <c r="B65" s="37">
        <v>90.624027777776064</v>
      </c>
      <c r="C65" s="18">
        <v>43921.624027777776</v>
      </c>
      <c r="D65" s="18">
        <v>43921.637743055559</v>
      </c>
      <c r="E65" s="43">
        <v>-20.405301666666666</v>
      </c>
      <c r="F65" s="43">
        <v>-14.761813333333334</v>
      </c>
      <c r="G65" s="19">
        <v>25.983000000000001</v>
      </c>
      <c r="H65" s="19">
        <v>36.818600000000004</v>
      </c>
      <c r="I65" s="20">
        <v>205.58199999999999</v>
      </c>
      <c r="J65" s="21">
        <v>26</v>
      </c>
      <c r="K65" s="2">
        <v>2107.6955183473965</v>
      </c>
      <c r="L65" s="2">
        <v>344.62</v>
      </c>
      <c r="M65" s="2">
        <v>2418.6613192220339</v>
      </c>
      <c r="N65" s="19">
        <v>8.0038070000000001</v>
      </c>
      <c r="O65" s="2">
        <v>0.9</v>
      </c>
      <c r="P65" s="2">
        <v>0.25</v>
      </c>
      <c r="Q65" s="22">
        <v>0</v>
      </c>
      <c r="R65" s="22">
        <v>0</v>
      </c>
      <c r="S65" s="23">
        <v>36.831499999999998</v>
      </c>
      <c r="T65" s="25">
        <v>-999</v>
      </c>
      <c r="U65" s="22">
        <v>1.5704</v>
      </c>
      <c r="V65" s="22">
        <v>0.998</v>
      </c>
      <c r="W65" s="22">
        <v>1.6027</v>
      </c>
      <c r="X65" s="22">
        <v>1.5153000000000001</v>
      </c>
      <c r="Y65" s="22">
        <v>6.4111000000000002</v>
      </c>
      <c r="Z65" s="22">
        <v>-999</v>
      </c>
      <c r="AA65" s="24"/>
    </row>
    <row r="66" spans="1:27" x14ac:dyDescent="0.3">
      <c r="A66" s="17" t="s">
        <v>96</v>
      </c>
      <c r="B66" s="37">
        <v>90.707048611111531</v>
      </c>
      <c r="C66" s="18">
        <v>43921.707048611112</v>
      </c>
      <c r="D66" s="18">
        <v>43921.718946759262</v>
      </c>
      <c r="E66" s="43">
        <v>-20.108786666666667</v>
      </c>
      <c r="F66" s="43">
        <v>-15.083793333333331</v>
      </c>
      <c r="G66" s="19">
        <v>26.027999999999999</v>
      </c>
      <c r="H66" s="19">
        <v>36.807099999999998</v>
      </c>
      <c r="I66" s="20">
        <v>205.06</v>
      </c>
      <c r="J66" s="21">
        <v>26.1</v>
      </c>
      <c r="K66" s="2">
        <v>2106.5753443823628</v>
      </c>
      <c r="L66" s="2">
        <v>343.75</v>
      </c>
      <c r="M66" s="2">
        <v>2417.0503334264972</v>
      </c>
      <c r="N66" s="19">
        <v>8.0021009999999997</v>
      </c>
      <c r="O66" s="2">
        <v>1</v>
      </c>
      <c r="P66" s="2">
        <v>0.25</v>
      </c>
      <c r="Q66" s="22">
        <v>0</v>
      </c>
      <c r="R66" s="22">
        <v>0</v>
      </c>
      <c r="S66" s="23">
        <v>36.813699999999997</v>
      </c>
      <c r="T66" s="25">
        <v>-999</v>
      </c>
      <c r="U66" s="22">
        <v>1.5681</v>
      </c>
      <c r="V66" s="22">
        <v>0.99539999999999995</v>
      </c>
      <c r="W66" s="22">
        <v>1.5958000000000001</v>
      </c>
      <c r="X66" s="22">
        <v>1.4295</v>
      </c>
      <c r="Y66" s="22">
        <v>6.3833000000000002</v>
      </c>
      <c r="Z66" s="22">
        <v>-999</v>
      </c>
      <c r="AA66" s="24"/>
    </row>
    <row r="67" spans="1:27" x14ac:dyDescent="0.3">
      <c r="A67" s="17" t="s">
        <v>97</v>
      </c>
      <c r="B67" s="37">
        <v>90.790393518516794</v>
      </c>
      <c r="C67" s="18">
        <v>43921.790393518517</v>
      </c>
      <c r="D67" s="18">
        <v>43921.805138888885</v>
      </c>
      <c r="E67" s="43">
        <v>-19.81484</v>
      </c>
      <c r="F67" s="43">
        <v>-15.392418333333334</v>
      </c>
      <c r="G67" s="19">
        <v>26.119</v>
      </c>
      <c r="H67" s="19">
        <v>36.832500000000003</v>
      </c>
      <c r="I67" s="20">
        <v>204.62299999999999</v>
      </c>
      <c r="J67" s="21">
        <v>26.1</v>
      </c>
      <c r="K67" s="2">
        <v>2108.1634527385104</v>
      </c>
      <c r="L67" s="2">
        <v>343.48</v>
      </c>
      <c r="M67" s="2">
        <v>2418.4118762601447</v>
      </c>
      <c r="N67" s="19">
        <v>8.025855</v>
      </c>
      <c r="O67" s="2">
        <v>0.9</v>
      </c>
      <c r="P67" s="2">
        <v>0.24</v>
      </c>
      <c r="Q67" s="22">
        <v>0</v>
      </c>
      <c r="R67" s="22">
        <v>0</v>
      </c>
      <c r="S67" s="23">
        <v>36.837299999999999</v>
      </c>
      <c r="T67" s="25">
        <v>-999</v>
      </c>
      <c r="U67" s="22">
        <v>1.5519000000000001</v>
      </c>
      <c r="V67" s="22">
        <v>0.99170000000000003</v>
      </c>
      <c r="W67" s="22">
        <v>1.5871</v>
      </c>
      <c r="X67" s="22">
        <v>1.3959999999999999</v>
      </c>
      <c r="Y67" s="22">
        <v>6.3617999999999997</v>
      </c>
      <c r="Z67" s="22">
        <v>-999</v>
      </c>
      <c r="AA67" s="24"/>
    </row>
    <row r="68" spans="1:27" x14ac:dyDescent="0.3">
      <c r="A68" s="17" t="s">
        <v>98</v>
      </c>
      <c r="B68" s="37">
        <v>90.875150462961756</v>
      </c>
      <c r="C68" s="18">
        <v>43921.875150462962</v>
      </c>
      <c r="D68" s="18">
        <v>43921.889560185184</v>
      </c>
      <c r="E68" s="43">
        <v>-19.505999999999997</v>
      </c>
      <c r="F68" s="43">
        <v>-15.707899999999999</v>
      </c>
      <c r="G68" s="19">
        <v>26.216000000000001</v>
      </c>
      <c r="H68" s="19">
        <v>36.868899999999996</v>
      </c>
      <c r="I68" s="20">
        <v>203.68100000000001</v>
      </c>
      <c r="J68" s="21">
        <v>26.1</v>
      </c>
      <c r="K68" s="2">
        <v>2108.5512125201985</v>
      </c>
      <c r="L68" s="2">
        <v>341.94</v>
      </c>
      <c r="M68" s="2">
        <v>2423.3107183482243</v>
      </c>
      <c r="N68" s="19">
        <v>8.0016979999999993</v>
      </c>
      <c r="O68" s="2">
        <v>1.2</v>
      </c>
      <c r="P68" s="2">
        <v>0.24</v>
      </c>
      <c r="Q68" s="22">
        <v>0</v>
      </c>
      <c r="R68" s="22">
        <v>0</v>
      </c>
      <c r="S68" s="23">
        <v>36.877099999999999</v>
      </c>
      <c r="T68" s="25">
        <v>-999</v>
      </c>
      <c r="U68" s="22">
        <v>1.4963</v>
      </c>
      <c r="V68" s="22">
        <v>0.99199999999999999</v>
      </c>
      <c r="W68" s="22">
        <v>1.5844</v>
      </c>
      <c r="X68" s="22">
        <v>1.3966000000000001</v>
      </c>
      <c r="Y68" s="22">
        <v>6.3346</v>
      </c>
      <c r="Z68" s="22">
        <v>-999</v>
      </c>
      <c r="AA68" s="24"/>
    </row>
    <row r="69" spans="1:27" x14ac:dyDescent="0.3">
      <c r="A69" s="17" t="s">
        <v>99</v>
      </c>
      <c r="B69" s="37">
        <v>90.956851851849933</v>
      </c>
      <c r="C69" s="18">
        <v>43921.95685185185</v>
      </c>
      <c r="D69" s="18">
        <v>43921.970196759263</v>
      </c>
      <c r="E69" s="43">
        <v>-19.203255000000002</v>
      </c>
      <c r="F69" s="43">
        <v>-16.018608333333336</v>
      </c>
      <c r="G69" s="19">
        <v>26.137</v>
      </c>
      <c r="H69" s="19">
        <v>36.866799999999998</v>
      </c>
      <c r="I69" s="20">
        <v>204.01749999999998</v>
      </c>
      <c r="J69" s="21">
        <v>26.1</v>
      </c>
      <c r="K69" s="2">
        <v>2108.7277967793843</v>
      </c>
      <c r="L69" s="2">
        <v>343.62</v>
      </c>
      <c r="M69" s="22">
        <v>-999</v>
      </c>
      <c r="N69" s="19">
        <v>8.0037710000000004</v>
      </c>
      <c r="O69" s="2">
        <v>0.9</v>
      </c>
      <c r="P69" s="2">
        <v>0.22</v>
      </c>
      <c r="Q69" s="22">
        <v>0</v>
      </c>
      <c r="R69" s="22">
        <v>0</v>
      </c>
      <c r="S69" s="23">
        <v>36.876800000000003</v>
      </c>
      <c r="T69" s="25">
        <v>-999</v>
      </c>
      <c r="U69" s="22">
        <v>1.5507</v>
      </c>
      <c r="V69" s="22">
        <v>0.99329999999999996</v>
      </c>
      <c r="W69" s="22">
        <v>1.5811999999999999</v>
      </c>
      <c r="X69" s="22">
        <v>1.4132</v>
      </c>
      <c r="Y69" s="22">
        <v>6.3213999999999997</v>
      </c>
      <c r="Z69" s="22">
        <v>-999</v>
      </c>
      <c r="AA69" s="24"/>
    </row>
    <row r="70" spans="1:27" x14ac:dyDescent="0.3">
      <c r="A70" s="17" t="s">
        <v>100</v>
      </c>
      <c r="B70" s="37">
        <v>91.040277777778101</v>
      </c>
      <c r="C70" s="18">
        <v>43922.040277777778</v>
      </c>
      <c r="D70" s="18">
        <v>43922.054907407408</v>
      </c>
      <c r="E70" s="43">
        <v>-18.927254999999999</v>
      </c>
      <c r="F70" s="43">
        <v>-16.311145</v>
      </c>
      <c r="G70" s="19">
        <v>26.254000000000001</v>
      </c>
      <c r="H70" s="19">
        <v>36.8628</v>
      </c>
      <c r="I70" s="20">
        <v>203.87299999999999</v>
      </c>
      <c r="J70" s="21">
        <v>26.2</v>
      </c>
      <c r="K70" s="2">
        <v>2108.5829515925229</v>
      </c>
      <c r="L70" s="2">
        <v>342.45499999999998</v>
      </c>
      <c r="M70" s="2">
        <v>2420.8855189655496</v>
      </c>
      <c r="N70" s="19">
        <v>8.0023180000000007</v>
      </c>
      <c r="O70" s="2">
        <v>0.9</v>
      </c>
      <c r="P70" s="2">
        <v>0.2</v>
      </c>
      <c r="Q70" s="22">
        <v>0</v>
      </c>
      <c r="R70" s="22">
        <v>0</v>
      </c>
      <c r="S70" s="23">
        <v>36.869799999999998</v>
      </c>
      <c r="T70" s="25">
        <v>-999</v>
      </c>
      <c r="U70" s="22">
        <v>1.5661</v>
      </c>
      <c r="V70" s="22">
        <v>0.98760000000000003</v>
      </c>
      <c r="W70" s="22">
        <v>1.5738000000000001</v>
      </c>
      <c r="X70" s="22">
        <v>1.4415</v>
      </c>
      <c r="Y70" s="22">
        <v>6.3392999999999997</v>
      </c>
      <c r="Z70" s="22">
        <v>-999</v>
      </c>
      <c r="AA70" s="24"/>
    </row>
    <row r="71" spans="1:27" x14ac:dyDescent="0.3">
      <c r="A71" s="17" t="s">
        <v>101</v>
      </c>
      <c r="B71" s="37">
        <v>91.123217592590663</v>
      </c>
      <c r="C71" s="18">
        <v>43922.123217592591</v>
      </c>
      <c r="D71" s="18">
        <v>43922.135671296295</v>
      </c>
      <c r="E71" s="43">
        <v>-18.641534999999998</v>
      </c>
      <c r="F71" s="43">
        <v>-16.639661666666665</v>
      </c>
      <c r="G71" s="19">
        <v>26.303999999999998</v>
      </c>
      <c r="H71" s="19">
        <v>36.889299999999999</v>
      </c>
      <c r="I71" s="20">
        <v>203.44900000000001</v>
      </c>
      <c r="J71" s="21">
        <v>26.2</v>
      </c>
      <c r="K71" s="2">
        <v>2110.7511454296264</v>
      </c>
      <c r="L71" s="2">
        <v>343.54</v>
      </c>
      <c r="M71" s="2">
        <v>2422.9122430309026</v>
      </c>
      <c r="N71" s="19">
        <v>8.0065349999999995</v>
      </c>
      <c r="O71" s="2">
        <v>0.9</v>
      </c>
      <c r="P71" s="2">
        <v>0.18</v>
      </c>
      <c r="Q71" s="22">
        <v>0</v>
      </c>
      <c r="R71" s="22">
        <v>0</v>
      </c>
      <c r="S71" s="23">
        <v>36.899700000000003</v>
      </c>
      <c r="T71" s="25">
        <v>-999</v>
      </c>
      <c r="U71" s="22">
        <v>1.5243</v>
      </c>
      <c r="V71" s="22">
        <v>0.98440000000000005</v>
      </c>
      <c r="W71" s="22">
        <v>1.5703</v>
      </c>
      <c r="X71" s="22">
        <v>1.4718</v>
      </c>
      <c r="Y71" s="22">
        <v>6.3289999999999997</v>
      </c>
      <c r="Z71" s="22">
        <v>-999</v>
      </c>
      <c r="AA71" s="24"/>
    </row>
    <row r="72" spans="1:27" x14ac:dyDescent="0.3">
      <c r="A72" s="17" t="s">
        <v>102</v>
      </c>
      <c r="B72" s="37">
        <v>91.206180555556784</v>
      </c>
      <c r="C72" s="18">
        <v>43922.206180555557</v>
      </c>
      <c r="D72" s="18">
        <v>43922.220243055555</v>
      </c>
      <c r="E72" s="43">
        <v>-18.356441666666669</v>
      </c>
      <c r="F72" s="43">
        <v>-16.967498333333332</v>
      </c>
      <c r="G72" s="19">
        <v>26.370999999999999</v>
      </c>
      <c r="H72" s="19">
        <v>36.915999999999997</v>
      </c>
      <c r="I72" s="20">
        <v>202.76499999999999</v>
      </c>
      <c r="J72" s="21">
        <v>26.3</v>
      </c>
      <c r="K72" s="2">
        <v>2108.9370182432126</v>
      </c>
      <c r="L72" s="2">
        <v>342.17</v>
      </c>
      <c r="M72" s="2">
        <v>2424.595983023657</v>
      </c>
      <c r="N72" s="19">
        <v>8.0069669999999995</v>
      </c>
      <c r="O72" s="2">
        <v>0.9</v>
      </c>
      <c r="P72" s="2">
        <v>0.16</v>
      </c>
      <c r="Q72" s="22">
        <v>0</v>
      </c>
      <c r="R72" s="22">
        <v>0</v>
      </c>
      <c r="S72" s="23">
        <v>36.922800000000002</v>
      </c>
      <c r="T72" s="25">
        <v>-999</v>
      </c>
      <c r="U72" s="22">
        <v>1.4964999999999999</v>
      </c>
      <c r="V72" s="22">
        <v>0.98460000000000003</v>
      </c>
      <c r="W72" s="22">
        <v>1.5686</v>
      </c>
      <c r="X72" s="22">
        <v>1.4121999999999999</v>
      </c>
      <c r="Y72" s="22">
        <v>6.2896999999999998</v>
      </c>
      <c r="Z72" s="22">
        <v>-999</v>
      </c>
      <c r="AA72" s="24"/>
    </row>
    <row r="73" spans="1:27" x14ac:dyDescent="0.3">
      <c r="A73" s="17" t="s">
        <v>103</v>
      </c>
      <c r="B73" s="37">
        <v>91.289861111108621</v>
      </c>
      <c r="C73" s="18">
        <v>43922.289861111109</v>
      </c>
      <c r="D73" s="18">
        <v>43922.300625000003</v>
      </c>
      <c r="E73" s="43">
        <v>-18.065935000000003</v>
      </c>
      <c r="F73" s="43">
        <v>-17.300385000000002</v>
      </c>
      <c r="G73" s="19">
        <v>26.423999999999999</v>
      </c>
      <c r="H73" s="19">
        <v>36.944299999999998</v>
      </c>
      <c r="I73" s="20">
        <v>219.37799999999999</v>
      </c>
      <c r="J73" s="21">
        <v>26.4</v>
      </c>
      <c r="K73" s="2">
        <v>2112.1344419501952</v>
      </c>
      <c r="L73" s="2">
        <v>339.52</v>
      </c>
      <c r="M73" s="2">
        <v>2426.3005099299025</v>
      </c>
      <c r="N73" s="19">
        <v>8.0132370000000002</v>
      </c>
      <c r="O73" s="2">
        <v>0.9</v>
      </c>
      <c r="P73" s="2">
        <v>0.19</v>
      </c>
      <c r="Q73" s="22">
        <v>0</v>
      </c>
      <c r="R73" s="22">
        <v>0</v>
      </c>
      <c r="S73" s="23">
        <v>36.957999999999998</v>
      </c>
      <c r="T73" s="25">
        <v>-999</v>
      </c>
      <c r="U73" s="22">
        <v>1.5291999999999999</v>
      </c>
      <c r="V73" s="22">
        <v>0.98109999999999997</v>
      </c>
      <c r="W73" s="22">
        <v>1.5624</v>
      </c>
      <c r="X73" s="22">
        <v>1.4273</v>
      </c>
      <c r="Y73" s="22">
        <v>6.2877999999999998</v>
      </c>
      <c r="Z73" s="22">
        <v>-999</v>
      </c>
      <c r="AA73" s="24"/>
    </row>
    <row r="74" spans="1:27" x14ac:dyDescent="0.3">
      <c r="A74" s="17" t="s">
        <v>104</v>
      </c>
      <c r="B74" s="37">
        <v>91.372743055559113</v>
      </c>
      <c r="C74" s="18">
        <v>43922.372743055559</v>
      </c>
      <c r="D74" s="18">
        <v>43922.388113425928</v>
      </c>
      <c r="E74" s="43">
        <v>-17.781226666666665</v>
      </c>
      <c r="F74" s="43">
        <v>-17.59835</v>
      </c>
      <c r="G74" s="19">
        <v>26.446999999999999</v>
      </c>
      <c r="H74" s="19">
        <v>36.9557</v>
      </c>
      <c r="I74" s="20">
        <v>203.01999999999998</v>
      </c>
      <c r="J74" s="21">
        <v>26.4</v>
      </c>
      <c r="K74" s="2">
        <v>2110.2026192881076</v>
      </c>
      <c r="L74" s="2">
        <v>339.61</v>
      </c>
      <c r="M74" s="2">
        <v>2426.633100545756</v>
      </c>
      <c r="N74" s="19">
        <v>8.0097629999999995</v>
      </c>
      <c r="O74" s="2">
        <v>0.9</v>
      </c>
      <c r="P74" s="2">
        <v>0.17</v>
      </c>
      <c r="Q74" s="22">
        <v>0</v>
      </c>
      <c r="R74" s="22">
        <v>0</v>
      </c>
      <c r="S74" s="23">
        <v>36.964199999999998</v>
      </c>
      <c r="T74" s="25">
        <v>-999</v>
      </c>
      <c r="U74" s="22">
        <v>1.5127999999999999</v>
      </c>
      <c r="V74" s="22">
        <v>0.98140000000000005</v>
      </c>
      <c r="W74" s="22">
        <v>1.5573999999999999</v>
      </c>
      <c r="X74" s="22">
        <v>1.3863000000000001</v>
      </c>
      <c r="Y74" s="22">
        <v>6.2763999999999998</v>
      </c>
      <c r="Z74" s="22">
        <v>-999</v>
      </c>
      <c r="AA74" s="24"/>
    </row>
    <row r="75" spans="1:27" x14ac:dyDescent="0.3">
      <c r="A75" s="17" t="s">
        <v>105</v>
      </c>
      <c r="B75" s="37">
        <v>91.456620370372548</v>
      </c>
      <c r="C75" s="18">
        <v>43922.456620370373</v>
      </c>
      <c r="D75" s="29">
        <v>43922.474745370368</v>
      </c>
      <c r="E75" s="43">
        <v>-17.474023333333331</v>
      </c>
      <c r="F75" s="43">
        <v>-17.910905</v>
      </c>
      <c r="G75" s="19">
        <v>26.632000000000001</v>
      </c>
      <c r="H75" s="19">
        <v>37.051699999999997</v>
      </c>
      <c r="I75" s="20">
        <v>202.072</v>
      </c>
      <c r="J75" s="21">
        <v>26.6</v>
      </c>
      <c r="K75" s="2">
        <v>2111.1989280337361</v>
      </c>
      <c r="L75" s="2">
        <v>335</v>
      </c>
      <c r="M75" s="2">
        <v>2431.6635336105296</v>
      </c>
      <c r="N75" s="19">
        <v>8.0145119999999999</v>
      </c>
      <c r="O75" s="2">
        <v>0.9</v>
      </c>
      <c r="P75" s="2">
        <v>0.19</v>
      </c>
      <c r="Q75" s="22">
        <v>0</v>
      </c>
      <c r="R75" s="22">
        <v>0</v>
      </c>
      <c r="S75" s="23">
        <v>37.058300000000003</v>
      </c>
      <c r="T75" s="25">
        <v>-999</v>
      </c>
      <c r="U75" s="22">
        <v>1.5364</v>
      </c>
      <c r="V75" s="22">
        <v>0.97770000000000001</v>
      </c>
      <c r="W75" s="22">
        <v>1.5498000000000001</v>
      </c>
      <c r="X75" s="22">
        <v>1.3763000000000001</v>
      </c>
      <c r="Y75" s="22">
        <v>6.2252000000000001</v>
      </c>
      <c r="Z75" s="22">
        <v>-999</v>
      </c>
      <c r="AA75" s="24" t="s">
        <v>106</v>
      </c>
    </row>
    <row r="76" spans="1:27" x14ac:dyDescent="0.3">
      <c r="A76" s="17" t="s">
        <v>107</v>
      </c>
      <c r="B76" s="37">
        <v>91.539861111108621</v>
      </c>
      <c r="C76" s="18">
        <v>43922.539861111109</v>
      </c>
      <c r="D76" s="29">
        <v>43922.553472222222</v>
      </c>
      <c r="E76" s="43">
        <v>-17.16846</v>
      </c>
      <c r="F76" s="43">
        <v>-18.22052</v>
      </c>
      <c r="G76" s="19">
        <v>26.780999999999999</v>
      </c>
      <c r="H76" s="19">
        <v>37.087699999999998</v>
      </c>
      <c r="I76" s="20">
        <v>201.714</v>
      </c>
      <c r="J76" s="21">
        <v>26.8</v>
      </c>
      <c r="K76" s="2">
        <v>2111.0867179909424</v>
      </c>
      <c r="L76" s="2">
        <v>334.21</v>
      </c>
      <c r="M76" s="2">
        <v>2433.6278969354103</v>
      </c>
      <c r="N76" s="19">
        <v>8.0185359999999992</v>
      </c>
      <c r="O76" s="2">
        <v>0.9</v>
      </c>
      <c r="P76" s="2">
        <v>0.15</v>
      </c>
      <c r="Q76" s="22">
        <v>0</v>
      </c>
      <c r="R76" s="22">
        <v>0</v>
      </c>
      <c r="S76" s="23">
        <v>37.096200000000003</v>
      </c>
      <c r="T76" s="25">
        <v>-999</v>
      </c>
      <c r="U76" s="22">
        <v>1.5463</v>
      </c>
      <c r="V76" s="22">
        <v>0.97009999999999996</v>
      </c>
      <c r="W76" s="22">
        <v>1.546</v>
      </c>
      <c r="X76" s="22">
        <v>1.3611</v>
      </c>
      <c r="Y76" s="22">
        <v>6.2122999999999999</v>
      </c>
      <c r="Z76" s="22">
        <v>-999</v>
      </c>
      <c r="AA76" s="24"/>
    </row>
    <row r="77" spans="1:27" x14ac:dyDescent="0.3">
      <c r="A77" s="17" t="s">
        <v>108</v>
      </c>
      <c r="B77" s="37">
        <v>91.624710648145992</v>
      </c>
      <c r="C77" s="18">
        <v>43922.624710648146</v>
      </c>
      <c r="D77" s="18">
        <v>43922.638460648152</v>
      </c>
      <c r="E77" s="43">
        <v>-16.878466666666668</v>
      </c>
      <c r="F77" s="43">
        <v>-18.515595000000001</v>
      </c>
      <c r="G77" s="19">
        <v>26.969000000000001</v>
      </c>
      <c r="H77" s="19">
        <v>37.134999999999998</v>
      </c>
      <c r="I77" s="20">
        <v>200.886</v>
      </c>
      <c r="J77" s="21">
        <v>27</v>
      </c>
      <c r="K77" s="2">
        <v>2107.504466544015</v>
      </c>
      <c r="L77" s="2">
        <v>328.83</v>
      </c>
      <c r="M77" s="2">
        <v>2436.6939666753028</v>
      </c>
      <c r="N77" s="19">
        <v>8.0223530000000007</v>
      </c>
      <c r="O77" s="2">
        <v>0.9</v>
      </c>
      <c r="P77" s="2">
        <v>0.15</v>
      </c>
      <c r="Q77" s="22">
        <v>0</v>
      </c>
      <c r="R77" s="22">
        <v>0</v>
      </c>
      <c r="S77" s="23">
        <v>37.143999999999998</v>
      </c>
      <c r="T77" s="25">
        <v>-999</v>
      </c>
      <c r="U77" s="22">
        <v>1.5674999999999999</v>
      </c>
      <c r="V77" s="22">
        <v>0.96830000000000005</v>
      </c>
      <c r="W77" s="22">
        <v>1.5394000000000001</v>
      </c>
      <c r="X77" s="22">
        <v>1.3891</v>
      </c>
      <c r="Y77" s="22">
        <v>6.2221000000000002</v>
      </c>
      <c r="Z77" s="22">
        <v>-999</v>
      </c>
      <c r="AA77" s="24"/>
    </row>
    <row r="78" spans="1:27" x14ac:dyDescent="0.3">
      <c r="A78" s="17" t="s">
        <v>109</v>
      </c>
      <c r="B78" s="37">
        <v>91.707662037035334</v>
      </c>
      <c r="C78" s="18">
        <v>43922.707662037035</v>
      </c>
      <c r="D78" s="18">
        <v>43922.720509259256</v>
      </c>
      <c r="E78" s="43">
        <v>-16.573561666666667</v>
      </c>
      <c r="F78" s="43">
        <v>-18.824175</v>
      </c>
      <c r="G78" s="19">
        <v>27.119</v>
      </c>
      <c r="H78" s="19">
        <v>37.1402</v>
      </c>
      <c r="I78" s="20">
        <v>200.97900000000001</v>
      </c>
      <c r="J78" s="21">
        <v>27.1</v>
      </c>
      <c r="K78" s="2">
        <v>2105.6314957639788</v>
      </c>
      <c r="L78" s="2">
        <v>325.52999999999997</v>
      </c>
      <c r="M78" s="2">
        <v>2436.1327200110509</v>
      </c>
      <c r="N78" s="19">
        <v>8.0240130000000001</v>
      </c>
      <c r="O78" s="2">
        <v>0.9</v>
      </c>
      <c r="P78" s="2">
        <v>0.15</v>
      </c>
      <c r="Q78" s="22">
        <v>0</v>
      </c>
      <c r="R78" s="22">
        <v>0</v>
      </c>
      <c r="S78" s="23">
        <v>37.148299999999999</v>
      </c>
      <c r="T78" s="25">
        <v>-999</v>
      </c>
      <c r="U78" s="22">
        <v>1.5248999999999999</v>
      </c>
      <c r="V78" s="22">
        <v>0.96440000000000003</v>
      </c>
      <c r="W78" s="22">
        <v>1.5347999999999999</v>
      </c>
      <c r="X78" s="22">
        <v>1.4555</v>
      </c>
      <c r="Y78" s="22">
        <v>6.2028999999999996</v>
      </c>
      <c r="Z78" s="22">
        <v>-999</v>
      </c>
      <c r="AA78" s="24"/>
    </row>
    <row r="79" spans="1:27" x14ac:dyDescent="0.3">
      <c r="A79" s="17" t="s">
        <v>110</v>
      </c>
      <c r="B79" s="37">
        <v>91.791226851848478</v>
      </c>
      <c r="C79" s="18">
        <v>43922.791226851848</v>
      </c>
      <c r="D79" s="18">
        <v>43922.802800925929</v>
      </c>
      <c r="E79" s="43">
        <v>-16.26617666666667</v>
      </c>
      <c r="F79" s="43">
        <v>-19.134819999999998</v>
      </c>
      <c r="G79" s="19">
        <v>27.053000000000001</v>
      </c>
      <c r="H79" s="19">
        <v>37.157200000000003</v>
      </c>
      <c r="I79" s="20">
        <v>200.84949999999998</v>
      </c>
      <c r="J79" s="21">
        <v>27.1</v>
      </c>
      <c r="K79" s="2">
        <v>2110.9127978810056</v>
      </c>
      <c r="L79" s="2">
        <v>328.79</v>
      </c>
      <c r="M79" s="2">
        <v>2437.7644927200795</v>
      </c>
      <c r="N79" s="19">
        <v>8.0236520000000002</v>
      </c>
      <c r="O79" s="2">
        <v>0.9</v>
      </c>
      <c r="P79" s="2">
        <v>0.15</v>
      </c>
      <c r="Q79" s="22">
        <v>0</v>
      </c>
      <c r="R79" s="22">
        <v>0</v>
      </c>
      <c r="S79" s="23">
        <v>37.1663</v>
      </c>
      <c r="T79" s="25">
        <v>-999</v>
      </c>
      <c r="U79" s="22">
        <v>1.5394000000000001</v>
      </c>
      <c r="V79" s="22">
        <v>0.96940000000000004</v>
      </c>
      <c r="W79" s="22">
        <v>1.5367</v>
      </c>
      <c r="X79" s="22">
        <v>1.4214</v>
      </c>
      <c r="Y79" s="22">
        <v>6.2107999999999999</v>
      </c>
      <c r="Z79" s="22">
        <v>-999</v>
      </c>
      <c r="AA79" s="24"/>
    </row>
    <row r="80" spans="1:27" x14ac:dyDescent="0.3">
      <c r="A80" s="17" t="s">
        <v>111</v>
      </c>
      <c r="B80" s="37">
        <v>91.874212962960883</v>
      </c>
      <c r="C80" s="18">
        <v>43922.874212962961</v>
      </c>
      <c r="D80" s="18">
        <v>43922.887673611112</v>
      </c>
      <c r="E80" s="43">
        <v>-15.975706666666667</v>
      </c>
      <c r="F80" s="43">
        <v>-19.424433333333333</v>
      </c>
      <c r="G80" s="19">
        <v>27.007999999999999</v>
      </c>
      <c r="H80" s="19">
        <v>37.1601</v>
      </c>
      <c r="I80" s="20">
        <v>201.03100000000001</v>
      </c>
      <c r="J80" s="21">
        <v>26.9</v>
      </c>
      <c r="K80" s="2">
        <v>2109.583320963548</v>
      </c>
      <c r="L80" s="2">
        <v>326.41999999999996</v>
      </c>
      <c r="M80" s="2">
        <v>2438.4816412355117</v>
      </c>
      <c r="N80" s="19">
        <v>8.0258870000000009</v>
      </c>
      <c r="O80" s="2">
        <v>1</v>
      </c>
      <c r="P80" s="2">
        <v>0.15</v>
      </c>
      <c r="Q80" s="22">
        <v>0</v>
      </c>
      <c r="R80" s="22">
        <v>0</v>
      </c>
      <c r="S80" s="23">
        <v>37.170699999999997</v>
      </c>
      <c r="T80" s="25">
        <v>-999</v>
      </c>
      <c r="U80" s="22">
        <v>1.5590999999999999</v>
      </c>
      <c r="V80" s="22">
        <v>0.96640000000000004</v>
      </c>
      <c r="W80" s="22">
        <v>1.5316000000000001</v>
      </c>
      <c r="X80" s="22">
        <v>1.4060999999999999</v>
      </c>
      <c r="Y80" s="22">
        <v>6.1901999999999999</v>
      </c>
      <c r="Z80" s="22">
        <v>-999</v>
      </c>
      <c r="AA80" s="24"/>
    </row>
    <row r="81" spans="1:27" x14ac:dyDescent="0.3">
      <c r="A81" s="17" t="s">
        <v>112</v>
      </c>
      <c r="B81" s="37">
        <v>91.957060185188311</v>
      </c>
      <c r="C81" s="18">
        <v>43922.957060185188</v>
      </c>
      <c r="D81" s="18">
        <v>43922.972291666665</v>
      </c>
      <c r="E81" s="43">
        <v>-15.658684999999998</v>
      </c>
      <c r="F81" s="43">
        <v>-19.715553333333332</v>
      </c>
      <c r="G81" s="19">
        <v>27.026</v>
      </c>
      <c r="H81" s="19">
        <v>37.1631</v>
      </c>
      <c r="I81" s="20">
        <v>200.751</v>
      </c>
      <c r="J81" s="21">
        <v>27</v>
      </c>
      <c r="K81" s="2">
        <v>2111.6901867557845</v>
      </c>
      <c r="L81" s="2">
        <v>331.64</v>
      </c>
      <c r="M81" s="2">
        <v>2437.8684272875334</v>
      </c>
      <c r="N81" s="19">
        <v>8.0337080000000007</v>
      </c>
      <c r="O81" s="2">
        <v>1</v>
      </c>
      <c r="P81" s="2">
        <v>0.14000000000000001</v>
      </c>
      <c r="Q81" s="22">
        <v>0</v>
      </c>
      <c r="R81" s="22">
        <v>0</v>
      </c>
      <c r="S81" s="23">
        <v>37.171799999999998</v>
      </c>
      <c r="T81" s="25">
        <v>-999</v>
      </c>
      <c r="U81" s="22">
        <v>1.4736</v>
      </c>
      <c r="V81" s="22">
        <v>0.96079999999999999</v>
      </c>
      <c r="W81" s="22">
        <v>1.5215000000000001</v>
      </c>
      <c r="X81" s="22">
        <v>1.3676999999999999</v>
      </c>
      <c r="Y81" s="22">
        <v>6.1590999999999996</v>
      </c>
      <c r="Z81" s="22">
        <v>-999</v>
      </c>
      <c r="AA81" s="24"/>
    </row>
    <row r="82" spans="1:27" x14ac:dyDescent="0.3">
      <c r="A82" s="17" t="s">
        <v>113</v>
      </c>
      <c r="B82" s="37">
        <v>92.04284722221928</v>
      </c>
      <c r="C82" s="18">
        <v>43923.042847222219</v>
      </c>
      <c r="D82" s="18">
        <v>43923.055069444446</v>
      </c>
      <c r="E82" s="43">
        <v>-15.327046666666668</v>
      </c>
      <c r="F82" s="43">
        <v>-20.019220000000001</v>
      </c>
      <c r="G82" s="19">
        <v>27.111999999999998</v>
      </c>
      <c r="H82" s="19">
        <v>37.055599999999998</v>
      </c>
      <c r="I82" s="20">
        <v>202.61099999999999</v>
      </c>
      <c r="J82" s="21">
        <v>27.1</v>
      </c>
      <c r="K82" s="2">
        <v>2099.829917268607</v>
      </c>
      <c r="L82" s="2">
        <v>318.60000000000002</v>
      </c>
      <c r="M82" s="2">
        <v>2432.0584849668544</v>
      </c>
      <c r="N82" s="19">
        <v>8.0314569999999996</v>
      </c>
      <c r="O82" s="2">
        <v>0.9</v>
      </c>
      <c r="P82" s="2">
        <v>0.14000000000000001</v>
      </c>
      <c r="Q82" s="22">
        <v>0</v>
      </c>
      <c r="R82" s="22">
        <v>0</v>
      </c>
      <c r="S82" s="23">
        <v>37.069800000000001</v>
      </c>
      <c r="T82" s="25">
        <v>-999</v>
      </c>
      <c r="U82" s="22">
        <v>1.4805999999999999</v>
      </c>
      <c r="V82" s="22">
        <v>0.95520000000000005</v>
      </c>
      <c r="W82" s="22">
        <v>1.5133000000000001</v>
      </c>
      <c r="X82" s="22">
        <v>1.3768</v>
      </c>
      <c r="Y82" s="22">
        <v>6.1531000000000002</v>
      </c>
      <c r="Z82" s="22">
        <v>-999</v>
      </c>
      <c r="AA82" s="24"/>
    </row>
    <row r="83" spans="1:27" x14ac:dyDescent="0.3">
      <c r="A83" s="17" t="s">
        <v>114</v>
      </c>
      <c r="B83" s="37">
        <v>92.121643518519704</v>
      </c>
      <c r="C83" s="18">
        <v>43923.12164351852</v>
      </c>
      <c r="D83" s="18">
        <v>43923.134675925925</v>
      </c>
      <c r="E83" s="43">
        <v>-15.024648333333335</v>
      </c>
      <c r="F83" s="43">
        <v>-20.296845000000001</v>
      </c>
      <c r="G83" s="19">
        <v>27.202000000000002</v>
      </c>
      <c r="H83" s="19">
        <v>37.090299999999999</v>
      </c>
      <c r="I83" s="20">
        <v>199.23099999999999</v>
      </c>
      <c r="J83" s="21">
        <v>27.2</v>
      </c>
      <c r="K83" s="2">
        <v>2102.6329676308028</v>
      </c>
      <c r="L83" s="2">
        <v>320.38</v>
      </c>
      <c r="M83" s="2">
        <v>2435.3636042118919</v>
      </c>
      <c r="N83" s="19">
        <v>8.0293989999999997</v>
      </c>
      <c r="O83" s="2">
        <v>0.9</v>
      </c>
      <c r="P83" s="2">
        <v>0.13</v>
      </c>
      <c r="Q83" s="22">
        <v>0</v>
      </c>
      <c r="R83" s="22">
        <v>0</v>
      </c>
      <c r="S83" s="23">
        <v>37.0989</v>
      </c>
      <c r="T83" s="25">
        <v>-999</v>
      </c>
      <c r="U83" s="22">
        <v>1.4737</v>
      </c>
      <c r="V83" s="22">
        <v>0.94669999999999999</v>
      </c>
      <c r="W83" s="22">
        <v>1.5006999999999999</v>
      </c>
      <c r="X83" s="22">
        <v>1.3932</v>
      </c>
      <c r="Y83" s="22">
        <v>6.1375999999999999</v>
      </c>
      <c r="Z83" s="22">
        <v>-999</v>
      </c>
      <c r="AA83" s="24"/>
    </row>
    <row r="84" spans="1:27" x14ac:dyDescent="0.3">
      <c r="A84" s="17" t="s">
        <v>115</v>
      </c>
      <c r="B84" s="37">
        <v>92.207476851850515</v>
      </c>
      <c r="C84" s="18">
        <v>43923.207476851851</v>
      </c>
      <c r="D84" s="18">
        <v>43923.219768518517</v>
      </c>
      <c r="E84" s="43">
        <v>-14.696538333333335</v>
      </c>
      <c r="F84" s="43">
        <v>-20.597031666666666</v>
      </c>
      <c r="G84" s="19">
        <v>27.312999999999999</v>
      </c>
      <c r="H84" s="19">
        <v>37.049500000000002</v>
      </c>
      <c r="I84" s="20">
        <v>198.10050000000001</v>
      </c>
      <c r="J84" s="21">
        <v>27.2</v>
      </c>
      <c r="K84" s="2">
        <v>2095.5680247671744</v>
      </c>
      <c r="L84" s="2">
        <v>316.31</v>
      </c>
      <c r="M84" s="2">
        <v>2429.5016946074861</v>
      </c>
      <c r="N84" s="19">
        <v>8.0379629999999995</v>
      </c>
      <c r="O84" s="2">
        <v>1</v>
      </c>
      <c r="P84" s="2">
        <v>0.14000000000000001</v>
      </c>
      <c r="Q84" s="22">
        <v>0</v>
      </c>
      <c r="R84" s="22">
        <v>0</v>
      </c>
      <c r="S84" s="23">
        <v>37.054499999999997</v>
      </c>
      <c r="T84" s="25">
        <v>-999</v>
      </c>
      <c r="U84" s="22">
        <v>1.4551000000000001</v>
      </c>
      <c r="V84" s="22">
        <v>0.94259999999999999</v>
      </c>
      <c r="W84" s="22">
        <v>1.4985999999999999</v>
      </c>
      <c r="X84" s="22">
        <v>1.4105000000000001</v>
      </c>
      <c r="Y84" s="22">
        <v>6.1224999999999996</v>
      </c>
      <c r="Z84" s="22">
        <v>-999</v>
      </c>
      <c r="AA84" s="24"/>
    </row>
    <row r="85" spans="1:27" x14ac:dyDescent="0.3">
      <c r="A85" s="17" t="s">
        <v>116</v>
      </c>
      <c r="B85" s="37">
        <v>92.288391203706851</v>
      </c>
      <c r="C85" s="18">
        <v>43923.288391203707</v>
      </c>
      <c r="D85" s="18">
        <v>43923.29923611111</v>
      </c>
      <c r="E85" s="43">
        <v>-14.387165000000001</v>
      </c>
      <c r="F85" s="43">
        <v>-20.879958333333335</v>
      </c>
      <c r="G85" s="19">
        <v>27.388999999999999</v>
      </c>
      <c r="H85" s="19">
        <v>37.149000000000001</v>
      </c>
      <c r="I85" s="20">
        <v>198.55</v>
      </c>
      <c r="J85" s="21">
        <v>27.3</v>
      </c>
      <c r="K85" s="2">
        <v>2098.6961182075011</v>
      </c>
      <c r="L85" s="2">
        <v>317.72500000000002</v>
      </c>
      <c r="M85" s="2">
        <v>2436.9122292669563</v>
      </c>
      <c r="N85" s="19">
        <v>8.0355120000000007</v>
      </c>
      <c r="O85" s="2">
        <v>0.9</v>
      </c>
      <c r="P85" s="2">
        <v>0.14000000000000001</v>
      </c>
      <c r="Q85" s="22">
        <v>0</v>
      </c>
      <c r="R85" s="22">
        <v>0</v>
      </c>
      <c r="S85" s="23">
        <v>37.159100000000002</v>
      </c>
      <c r="T85" s="25">
        <v>-999</v>
      </c>
      <c r="U85" s="22">
        <v>1.5004</v>
      </c>
      <c r="V85" s="22">
        <v>0.93489999999999995</v>
      </c>
      <c r="W85" s="22">
        <v>1.4931000000000001</v>
      </c>
      <c r="X85" s="22">
        <v>1.4128000000000001</v>
      </c>
      <c r="Y85" s="22">
        <v>6.0974000000000004</v>
      </c>
      <c r="Z85" s="22">
        <v>-999</v>
      </c>
      <c r="AA85" s="24"/>
    </row>
    <row r="86" spans="1:27" x14ac:dyDescent="0.3">
      <c r="A86" s="17" t="s">
        <v>117</v>
      </c>
      <c r="B86" s="37">
        <v>92.373159722221317</v>
      </c>
      <c r="C86" s="18">
        <v>43923.373159722221</v>
      </c>
      <c r="D86" s="18">
        <v>43923.385092592594</v>
      </c>
      <c r="E86" s="43">
        <v>-14.062951666666667</v>
      </c>
      <c r="F86" s="43">
        <v>-21.174286666666664</v>
      </c>
      <c r="G86" s="19">
        <v>27.456</v>
      </c>
      <c r="H86" s="19">
        <v>37.111199999999997</v>
      </c>
      <c r="I86" s="20">
        <v>198.154</v>
      </c>
      <c r="J86" s="21">
        <v>27.4</v>
      </c>
      <c r="K86" s="2">
        <v>2095.6101852982579</v>
      </c>
      <c r="L86" s="2">
        <v>315.35000000000002</v>
      </c>
      <c r="M86" s="2">
        <v>2432.2975344719989</v>
      </c>
      <c r="N86" s="19">
        <v>8.0184449999999998</v>
      </c>
      <c r="O86" s="2">
        <v>0.9</v>
      </c>
      <c r="P86" s="2">
        <v>0.15</v>
      </c>
      <c r="Q86" s="22">
        <v>0</v>
      </c>
      <c r="R86" s="22">
        <v>0</v>
      </c>
      <c r="S86" s="23">
        <v>37.115299999999998</v>
      </c>
      <c r="T86" s="25">
        <v>-999</v>
      </c>
      <c r="U86" s="22">
        <v>1.4658</v>
      </c>
      <c r="V86" s="22">
        <v>0.93340000000000001</v>
      </c>
      <c r="W86" s="22">
        <v>1.4862</v>
      </c>
      <c r="X86" s="22">
        <v>1.3786</v>
      </c>
      <c r="Y86" s="22">
        <v>6.0675999999999997</v>
      </c>
      <c r="Z86" s="22">
        <v>-999</v>
      </c>
      <c r="AA86" s="24"/>
    </row>
    <row r="87" spans="1:27" x14ac:dyDescent="0.3">
      <c r="A87" s="17" t="s">
        <v>118</v>
      </c>
      <c r="B87" s="37">
        <v>92.45550925925636</v>
      </c>
      <c r="C87" s="18">
        <v>43923.455509259256</v>
      </c>
      <c r="D87" s="18">
        <v>43923.467476851853</v>
      </c>
      <c r="E87" s="43">
        <v>-13.74573</v>
      </c>
      <c r="F87" s="43">
        <v>-21.463011666666663</v>
      </c>
      <c r="G87" s="19">
        <v>27.571999999999999</v>
      </c>
      <c r="H87" s="19">
        <v>36.950400000000002</v>
      </c>
      <c r="I87" s="20">
        <v>198.11600000000001</v>
      </c>
      <c r="J87" s="21">
        <v>27.6</v>
      </c>
      <c r="K87" s="2">
        <v>2087.1619038822555</v>
      </c>
      <c r="L87" s="2">
        <v>313.11</v>
      </c>
      <c r="M87" s="2">
        <v>2424.2841793212956</v>
      </c>
      <c r="N87" s="19">
        <v>8.0356769999999997</v>
      </c>
      <c r="O87" s="2">
        <v>0.9</v>
      </c>
      <c r="P87" s="2">
        <v>0.15</v>
      </c>
      <c r="Q87" s="22">
        <v>0</v>
      </c>
      <c r="R87" s="22">
        <v>0</v>
      </c>
      <c r="S87" s="23">
        <v>36.9574</v>
      </c>
      <c r="T87" s="25">
        <v>-999</v>
      </c>
      <c r="U87" s="22">
        <v>1.4723999999999999</v>
      </c>
      <c r="V87" s="22">
        <v>0.93769999999999998</v>
      </c>
      <c r="W87" s="22">
        <v>1.4814000000000001</v>
      </c>
      <c r="X87" s="22">
        <v>1.2945</v>
      </c>
      <c r="Y87" s="22">
        <v>6.0423</v>
      </c>
      <c r="Z87" s="22">
        <v>-999</v>
      </c>
      <c r="AA87" s="24"/>
    </row>
    <row r="88" spans="1:27" x14ac:dyDescent="0.3">
      <c r="A88" s="17" t="s">
        <v>119</v>
      </c>
      <c r="B88" s="37">
        <v>92.541527777779265</v>
      </c>
      <c r="C88" s="18">
        <v>43923.541527777779</v>
      </c>
      <c r="D88" s="18">
        <v>43923.557928240742</v>
      </c>
      <c r="E88" s="43">
        <v>-13.409535000000002</v>
      </c>
      <c r="F88" s="43">
        <v>-21.768713333333334</v>
      </c>
      <c r="G88" s="19">
        <v>27.762</v>
      </c>
      <c r="H88" s="19">
        <v>36.960099999999997</v>
      </c>
      <c r="I88" s="20">
        <v>198.834</v>
      </c>
      <c r="J88" s="21">
        <v>27.8</v>
      </c>
      <c r="K88" s="2">
        <v>2086.2265799285537</v>
      </c>
      <c r="L88" s="2">
        <v>310.77</v>
      </c>
      <c r="M88" s="2">
        <v>2420.6585254730931</v>
      </c>
      <c r="N88" s="19">
        <v>8.0391030000000008</v>
      </c>
      <c r="O88" s="2">
        <v>0.9</v>
      </c>
      <c r="P88" s="2">
        <v>0.15</v>
      </c>
      <c r="Q88" s="22">
        <v>0</v>
      </c>
      <c r="R88" s="22">
        <v>0</v>
      </c>
      <c r="S88" s="23">
        <v>36.9452</v>
      </c>
      <c r="T88" s="25">
        <v>-999</v>
      </c>
      <c r="U88" s="22">
        <v>1.4791000000000001</v>
      </c>
      <c r="V88" s="22">
        <v>0.93830000000000002</v>
      </c>
      <c r="W88" s="22">
        <v>1.4814000000000001</v>
      </c>
      <c r="X88" s="22">
        <v>1.3102</v>
      </c>
      <c r="Y88" s="22">
        <v>6.0503999999999998</v>
      </c>
      <c r="Z88" s="22">
        <v>-999</v>
      </c>
      <c r="AA88" s="24"/>
    </row>
    <row r="89" spans="1:27" x14ac:dyDescent="0.3">
      <c r="A89" s="17" t="s">
        <v>120</v>
      </c>
      <c r="B89" s="37">
        <v>92.624120370368473</v>
      </c>
      <c r="C89" s="18">
        <v>43923.624120370368</v>
      </c>
      <c r="D89" s="18">
        <v>43923.640138888892</v>
      </c>
      <c r="E89" s="43">
        <v>-13.096446666666669</v>
      </c>
      <c r="F89" s="43">
        <v>-22.052290000000003</v>
      </c>
      <c r="G89" s="19">
        <v>27.774999999999999</v>
      </c>
      <c r="H89" s="19">
        <v>37.011800000000001</v>
      </c>
      <c r="I89" s="20">
        <v>197.89499999999998</v>
      </c>
      <c r="J89" s="21">
        <v>27.8</v>
      </c>
      <c r="K89" s="2">
        <v>2093.0391911560841</v>
      </c>
      <c r="L89" s="2">
        <v>311.98</v>
      </c>
      <c r="M89" s="2">
        <v>2426.46411302653</v>
      </c>
      <c r="N89" s="19">
        <v>8.034084</v>
      </c>
      <c r="O89" s="2">
        <v>1</v>
      </c>
      <c r="P89" s="2">
        <v>0.13</v>
      </c>
      <c r="Q89" s="22">
        <v>0</v>
      </c>
      <c r="R89" s="22">
        <v>0</v>
      </c>
      <c r="S89" s="23">
        <v>37.020000000000003</v>
      </c>
      <c r="T89" s="25">
        <v>-999</v>
      </c>
      <c r="U89" s="22">
        <v>1.4881</v>
      </c>
      <c r="V89" s="22">
        <v>0.93530000000000002</v>
      </c>
      <c r="W89" s="22">
        <v>1.4787999999999999</v>
      </c>
      <c r="X89" s="22">
        <v>1.3559000000000001</v>
      </c>
      <c r="Y89" s="22">
        <v>6.0690999999999997</v>
      </c>
      <c r="Z89" s="22">
        <v>-999</v>
      </c>
      <c r="AA89" s="24"/>
    </row>
    <row r="90" spans="1:27" x14ac:dyDescent="0.3">
      <c r="A90" s="17" t="s">
        <v>121</v>
      </c>
      <c r="B90" s="37">
        <v>92.707615740742767</v>
      </c>
      <c r="C90" s="18">
        <v>43923.707615740743</v>
      </c>
      <c r="D90" s="18">
        <v>43923.720081018517</v>
      </c>
      <c r="E90" s="43">
        <v>-12.778554999999999</v>
      </c>
      <c r="F90" s="43">
        <v>-22.352284999999998</v>
      </c>
      <c r="G90" s="19">
        <v>27.923999999999999</v>
      </c>
      <c r="H90" s="19">
        <v>36.905700000000003</v>
      </c>
      <c r="I90" s="20">
        <v>197.267</v>
      </c>
      <c r="J90" s="21">
        <v>27.9</v>
      </c>
      <c r="K90" s="2">
        <v>2085.9829493943785</v>
      </c>
      <c r="L90" s="2">
        <v>311.45000000000005</v>
      </c>
      <c r="M90" s="2">
        <v>2417.8810321471678</v>
      </c>
      <c r="N90" s="19">
        <v>8.0313949999999998</v>
      </c>
      <c r="O90" s="2">
        <v>0.9</v>
      </c>
      <c r="P90" s="2">
        <v>0.13</v>
      </c>
      <c r="Q90" s="22">
        <v>0</v>
      </c>
      <c r="R90" s="22">
        <v>0</v>
      </c>
      <c r="S90" s="23">
        <v>36.9131</v>
      </c>
      <c r="T90" s="25">
        <v>-999</v>
      </c>
      <c r="U90" s="22">
        <v>1.4925999999999999</v>
      </c>
      <c r="V90" s="22">
        <v>0.93310000000000004</v>
      </c>
      <c r="W90" s="22">
        <v>1.4756</v>
      </c>
      <c r="X90" s="22">
        <v>1.3817999999999999</v>
      </c>
      <c r="Y90" s="22">
        <v>6.0453999999999999</v>
      </c>
      <c r="Z90" s="22">
        <v>-999</v>
      </c>
      <c r="AA90" s="24"/>
    </row>
    <row r="91" spans="1:27" x14ac:dyDescent="0.3">
      <c r="A91" s="17" t="s">
        <v>122</v>
      </c>
      <c r="B91" s="37">
        <v>92.791909722225682</v>
      </c>
      <c r="C91" s="18">
        <v>43923.791909722226</v>
      </c>
      <c r="D91" s="18">
        <v>43923.804189814815</v>
      </c>
      <c r="E91" s="43">
        <v>-12.460768333333332</v>
      </c>
      <c r="F91" s="43">
        <v>-22.65666666666667</v>
      </c>
      <c r="G91" s="19">
        <v>28.094000000000001</v>
      </c>
      <c r="H91" s="19">
        <v>36.901699999999998</v>
      </c>
      <c r="I91" s="20">
        <v>197.33799999999999</v>
      </c>
      <c r="J91" s="21">
        <v>28</v>
      </c>
      <c r="K91" s="3">
        <v>2087.1812077842401</v>
      </c>
      <c r="L91" s="2">
        <v>312.83999999999997</v>
      </c>
      <c r="M91" s="2">
        <v>2419.3115456270612</v>
      </c>
      <c r="N91" s="19">
        <v>8.0348109999999995</v>
      </c>
      <c r="O91" s="2">
        <v>0.9</v>
      </c>
      <c r="P91" s="2">
        <v>0.12</v>
      </c>
      <c r="Q91" s="22">
        <v>0</v>
      </c>
      <c r="R91" s="22">
        <v>0</v>
      </c>
      <c r="S91" s="23">
        <v>36.911000000000001</v>
      </c>
      <c r="T91" s="25">
        <v>-999</v>
      </c>
      <c r="U91" s="22">
        <v>1.4359999999999999</v>
      </c>
      <c r="V91" s="22">
        <v>0.92910000000000004</v>
      </c>
      <c r="W91" s="22">
        <v>1.4673</v>
      </c>
      <c r="X91" s="22">
        <v>1.3273999999999999</v>
      </c>
      <c r="Y91" s="22">
        <v>6.0274999999999999</v>
      </c>
      <c r="Z91" s="22">
        <v>-999</v>
      </c>
      <c r="AA91" s="24"/>
    </row>
    <row r="92" spans="1:27" x14ac:dyDescent="0.3">
      <c r="A92" s="17" t="s">
        <v>123</v>
      </c>
      <c r="B92" s="37">
        <v>92.873969907406718</v>
      </c>
      <c r="C92" s="18">
        <v>43923.873969907407</v>
      </c>
      <c r="D92" s="18">
        <v>43923.888414351852</v>
      </c>
      <c r="E92" s="43">
        <v>-12.151265</v>
      </c>
      <c r="F92" s="43">
        <v>-22.95346833333333</v>
      </c>
      <c r="G92" s="19">
        <v>28.184000000000001</v>
      </c>
      <c r="H92" s="19">
        <v>36.864699999999999</v>
      </c>
      <c r="I92" s="20">
        <v>197.072</v>
      </c>
      <c r="J92" s="21">
        <v>28.1</v>
      </c>
      <c r="K92" s="3">
        <v>2083.4642806359343</v>
      </c>
      <c r="L92" s="2">
        <v>312.02999999999997</v>
      </c>
      <c r="M92" s="2">
        <v>2415.5734155117193</v>
      </c>
      <c r="N92" s="19">
        <v>8.0320859999999996</v>
      </c>
      <c r="O92" s="2">
        <v>0.9</v>
      </c>
      <c r="P92" s="2">
        <v>0.12</v>
      </c>
      <c r="Q92" s="22">
        <v>0</v>
      </c>
      <c r="R92" s="22">
        <v>0</v>
      </c>
      <c r="S92" s="23">
        <v>36.874200000000002</v>
      </c>
      <c r="T92" s="25">
        <v>-999</v>
      </c>
      <c r="U92" s="22">
        <v>1.4486000000000001</v>
      </c>
      <c r="V92" s="22">
        <v>0.91810000000000003</v>
      </c>
      <c r="W92" s="22">
        <v>1.4482999999999999</v>
      </c>
      <c r="X92" s="22">
        <v>1.3197000000000001</v>
      </c>
      <c r="Y92" s="22">
        <v>5.9649999999999999</v>
      </c>
      <c r="Z92" s="22">
        <v>-999</v>
      </c>
      <c r="AA92" s="24"/>
    </row>
    <row r="93" spans="1:27" x14ac:dyDescent="0.3">
      <c r="A93" s="17" t="s">
        <v>124</v>
      </c>
      <c r="B93" s="37">
        <v>92.957777777781303</v>
      </c>
      <c r="C93" s="18">
        <v>43923.957777777781</v>
      </c>
      <c r="D93" s="18">
        <v>43923.973900462966</v>
      </c>
      <c r="E93" s="43">
        <v>-11.826916666666667</v>
      </c>
      <c r="F93" s="43">
        <v>-23.261621666666663</v>
      </c>
      <c r="G93" s="19">
        <v>28.405000000000001</v>
      </c>
      <c r="H93" s="19">
        <v>36.827599999999997</v>
      </c>
      <c r="I93" s="20">
        <v>195.23500000000001</v>
      </c>
      <c r="J93" s="21">
        <v>28.4</v>
      </c>
      <c r="K93" s="3">
        <v>2079.0285258688737</v>
      </c>
      <c r="L93" s="2">
        <v>308.54000000000002</v>
      </c>
      <c r="M93" s="2">
        <v>2417.0399399697517</v>
      </c>
      <c r="N93" s="19">
        <v>8.0407499999999992</v>
      </c>
      <c r="O93" s="2">
        <v>0.9</v>
      </c>
      <c r="P93" s="2">
        <v>0.14000000000000001</v>
      </c>
      <c r="Q93" s="22">
        <v>0</v>
      </c>
      <c r="R93" s="22">
        <v>0</v>
      </c>
      <c r="S93" s="23">
        <v>36.862200000000001</v>
      </c>
      <c r="T93" s="25">
        <v>-999</v>
      </c>
      <c r="U93" s="22">
        <v>1.3822000000000001</v>
      </c>
      <c r="V93" s="22">
        <v>0.9093</v>
      </c>
      <c r="W93" s="22">
        <v>1.4222999999999999</v>
      </c>
      <c r="X93" s="22">
        <v>1.2997000000000001</v>
      </c>
      <c r="Y93" s="22">
        <v>5.8757000000000001</v>
      </c>
      <c r="Z93" s="22">
        <v>-999</v>
      </c>
      <c r="AA93" s="24"/>
    </row>
    <row r="94" spans="1:27" x14ac:dyDescent="0.3">
      <c r="A94" s="17" t="s">
        <v>125</v>
      </c>
      <c r="B94" s="37">
        <v>93.038402777776355</v>
      </c>
      <c r="C94" s="18">
        <v>43924.038402777776</v>
      </c>
      <c r="D94" s="18">
        <v>43924.053773148145</v>
      </c>
      <c r="E94" s="22">
        <v>-11.5306</v>
      </c>
      <c r="F94" s="22">
        <v>-23.545500000000001</v>
      </c>
      <c r="G94" s="19">
        <v>28.600999999999999</v>
      </c>
      <c r="H94" s="19">
        <v>36.776499999999999</v>
      </c>
      <c r="I94" s="20">
        <v>194.84100000000001</v>
      </c>
      <c r="J94" s="21">
        <v>28.6</v>
      </c>
      <c r="K94" s="2">
        <v>2073.4154281598258</v>
      </c>
      <c r="L94" s="2">
        <v>305.32</v>
      </c>
      <c r="M94" s="2">
        <v>2411.9159657942696</v>
      </c>
      <c r="N94" s="19">
        <v>8.0413829999999997</v>
      </c>
      <c r="O94" s="2">
        <v>0.9</v>
      </c>
      <c r="P94" s="2">
        <v>0.15</v>
      </c>
      <c r="Q94" s="22">
        <v>0</v>
      </c>
      <c r="R94" s="22">
        <v>0</v>
      </c>
      <c r="S94" s="23">
        <v>36.7789</v>
      </c>
      <c r="T94" s="25">
        <v>-999</v>
      </c>
      <c r="U94" s="22">
        <v>1.4450000000000001</v>
      </c>
      <c r="V94" s="22">
        <v>0.9032</v>
      </c>
      <c r="W94" s="22">
        <v>1.4157999999999999</v>
      </c>
      <c r="X94" s="22">
        <v>1.2705</v>
      </c>
      <c r="Y94" s="22">
        <v>5.8707000000000003</v>
      </c>
      <c r="Z94" s="22">
        <v>-999</v>
      </c>
      <c r="AA94" s="24"/>
    </row>
    <row r="95" spans="1:27" x14ac:dyDescent="0.3">
      <c r="A95" s="17" t="s">
        <v>126</v>
      </c>
      <c r="B95" s="37">
        <v>93.122268518520286</v>
      </c>
      <c r="C95" s="18">
        <v>43924.12226851852</v>
      </c>
      <c r="D95" s="18">
        <v>43924.138449074075</v>
      </c>
      <c r="E95" s="43">
        <v>-11.217428333333332</v>
      </c>
      <c r="F95" s="43">
        <v>-23.843564999999998</v>
      </c>
      <c r="G95" s="19">
        <v>28.719000000000001</v>
      </c>
      <c r="H95" s="19">
        <v>36.665700000000001</v>
      </c>
      <c r="I95" s="20">
        <v>195.054</v>
      </c>
      <c r="J95" s="21">
        <v>28.7</v>
      </c>
      <c r="K95" s="3">
        <v>2068.321228167159</v>
      </c>
      <c r="L95" s="2">
        <v>304.23500000000001</v>
      </c>
      <c r="M95" s="2">
        <v>2403.1477874746874</v>
      </c>
      <c r="N95" s="19">
        <v>8.0429440000000003</v>
      </c>
      <c r="O95" s="2">
        <v>0.9</v>
      </c>
      <c r="P95" s="2">
        <v>0.13</v>
      </c>
      <c r="Q95" s="22">
        <v>0</v>
      </c>
      <c r="R95" s="22">
        <v>0</v>
      </c>
      <c r="S95" s="23">
        <v>36.673000000000002</v>
      </c>
      <c r="T95" s="25">
        <v>-999</v>
      </c>
      <c r="U95" s="22">
        <v>1.4432</v>
      </c>
      <c r="V95" s="22">
        <v>0.90069999999999995</v>
      </c>
      <c r="W95" s="22">
        <v>1.411</v>
      </c>
      <c r="X95" s="22">
        <v>1.3096000000000001</v>
      </c>
      <c r="Y95" s="22">
        <v>5.8836000000000004</v>
      </c>
      <c r="Z95" s="22">
        <v>-999</v>
      </c>
      <c r="AA95" s="24"/>
    </row>
    <row r="96" spans="1:27" x14ac:dyDescent="0.3">
      <c r="A96" s="17" t="s">
        <v>127</v>
      </c>
      <c r="B96" s="37">
        <v>93.206053240741312</v>
      </c>
      <c r="C96" s="18">
        <v>43924.206053240741</v>
      </c>
      <c r="D96" s="18">
        <v>43924.21665509259</v>
      </c>
      <c r="E96" s="43">
        <v>-10.904384999999998</v>
      </c>
      <c r="F96" s="43">
        <v>-24.141648333333332</v>
      </c>
      <c r="G96" s="19">
        <v>28.867999999999999</v>
      </c>
      <c r="H96" s="19">
        <v>36.687399999999997</v>
      </c>
      <c r="I96" s="20">
        <v>193.96700000000001</v>
      </c>
      <c r="J96" s="21">
        <v>28.8</v>
      </c>
      <c r="K96" s="3">
        <v>2069.0186198386641</v>
      </c>
      <c r="L96" s="2">
        <v>302.68</v>
      </c>
      <c r="M96" s="2">
        <v>2404.787135039237</v>
      </c>
      <c r="N96" s="19">
        <v>8.0445290000000007</v>
      </c>
      <c r="O96" s="2">
        <v>0.9</v>
      </c>
      <c r="P96" s="2">
        <v>0.13</v>
      </c>
      <c r="Q96" s="22">
        <v>0</v>
      </c>
      <c r="R96" s="22">
        <v>0</v>
      </c>
      <c r="S96" s="23">
        <v>36.697099999999999</v>
      </c>
      <c r="T96" s="25">
        <v>-999</v>
      </c>
      <c r="U96" s="22">
        <v>1.4457</v>
      </c>
      <c r="V96" s="22">
        <v>0.89570000000000005</v>
      </c>
      <c r="W96" s="22">
        <v>1.4039999999999999</v>
      </c>
      <c r="X96" s="22">
        <v>1.3191999999999999</v>
      </c>
      <c r="Y96" s="22">
        <v>5.8621999999999996</v>
      </c>
      <c r="Z96" s="22">
        <v>-999</v>
      </c>
      <c r="AA96" s="24"/>
    </row>
    <row r="97" spans="1:27" x14ac:dyDescent="0.3">
      <c r="A97" s="17" t="s">
        <v>128</v>
      </c>
      <c r="B97" s="37">
        <v>93.288321759260725</v>
      </c>
      <c r="C97" s="18">
        <v>43924.288321759261</v>
      </c>
      <c r="D97" s="18">
        <v>43924.298321759263</v>
      </c>
      <c r="E97" s="43">
        <v>-10.600351666666665</v>
      </c>
      <c r="F97" s="43">
        <v>-24.431371666666671</v>
      </c>
      <c r="G97" s="19">
        <v>28.978000000000002</v>
      </c>
      <c r="H97" s="19">
        <v>36.588500000000003</v>
      </c>
      <c r="I97" s="20">
        <v>193.77099999999999</v>
      </c>
      <c r="J97" s="21">
        <v>29</v>
      </c>
      <c r="K97" s="3">
        <v>2058.3056191280371</v>
      </c>
      <c r="L97" s="2">
        <v>298.29000000000002</v>
      </c>
      <c r="M97" s="2">
        <v>2396.8514398223087</v>
      </c>
      <c r="N97" s="19">
        <v>8.0419250000000009</v>
      </c>
      <c r="O97" s="2">
        <v>0.9</v>
      </c>
      <c r="P97" s="2">
        <v>0.12</v>
      </c>
      <c r="Q97" s="22">
        <v>0</v>
      </c>
      <c r="R97" s="22">
        <v>0</v>
      </c>
      <c r="S97" s="23">
        <v>36.599400000000003</v>
      </c>
      <c r="T97" s="25">
        <v>-999</v>
      </c>
      <c r="U97" s="22">
        <v>1.413</v>
      </c>
      <c r="V97" s="22">
        <v>0.88939999999999997</v>
      </c>
      <c r="W97" s="22">
        <v>1.3955</v>
      </c>
      <c r="X97" s="22">
        <v>1.3080000000000001</v>
      </c>
      <c r="Y97" s="22">
        <v>5.8434999999999997</v>
      </c>
      <c r="Z97" s="22">
        <v>-999</v>
      </c>
      <c r="AA97" s="24"/>
    </row>
    <row r="98" spans="1:27" x14ac:dyDescent="0.3">
      <c r="A98" s="17" t="s">
        <v>129</v>
      </c>
      <c r="B98" s="37">
        <v>93.372303240743349</v>
      </c>
      <c r="C98" s="18">
        <v>43924.372303240743</v>
      </c>
      <c r="D98" s="18">
        <v>43924.383553240739</v>
      </c>
      <c r="E98" s="43">
        <v>-10.293018333333332</v>
      </c>
      <c r="F98" s="43">
        <v>-24.722439999999999</v>
      </c>
      <c r="G98" s="19">
        <v>28.998000000000001</v>
      </c>
      <c r="H98" s="19">
        <v>36.639200000000002</v>
      </c>
      <c r="I98" s="20">
        <v>192.63800000000001</v>
      </c>
      <c r="J98" s="21">
        <v>29</v>
      </c>
      <c r="K98" s="3">
        <v>2064.7247930378585</v>
      </c>
      <c r="L98" s="2">
        <v>299.74</v>
      </c>
      <c r="M98" s="2">
        <v>2403.2997901523331</v>
      </c>
      <c r="N98" s="19">
        <v>8.0429589999999997</v>
      </c>
      <c r="O98" s="2">
        <v>1</v>
      </c>
      <c r="P98" s="2">
        <v>0.13</v>
      </c>
      <c r="Q98" s="22">
        <v>0</v>
      </c>
      <c r="R98" s="22">
        <v>0</v>
      </c>
      <c r="S98" s="23">
        <v>36.652099999999997</v>
      </c>
      <c r="T98" s="25">
        <v>-999</v>
      </c>
      <c r="U98" s="22">
        <v>1.3676999999999999</v>
      </c>
      <c r="V98" s="22">
        <v>0.89059999999999995</v>
      </c>
      <c r="W98" s="22">
        <v>1.3967000000000001</v>
      </c>
      <c r="X98" s="22">
        <v>1.3076000000000001</v>
      </c>
      <c r="Y98" s="22">
        <v>5.8307000000000002</v>
      </c>
      <c r="Z98" s="22">
        <v>-999</v>
      </c>
      <c r="AA98" s="24"/>
    </row>
    <row r="99" spans="1:27" x14ac:dyDescent="0.3">
      <c r="A99" s="17" t="s">
        <v>130</v>
      </c>
      <c r="B99" s="37">
        <v>93.454710648147739</v>
      </c>
      <c r="C99" s="18">
        <v>43924.454710648148</v>
      </c>
      <c r="D99" s="18">
        <v>43924.469363425924</v>
      </c>
      <c r="E99" s="43">
        <v>-9.9938933333333342</v>
      </c>
      <c r="F99" s="43">
        <v>-25.006256666666665</v>
      </c>
      <c r="G99" s="19">
        <v>28.989000000000001</v>
      </c>
      <c r="H99" s="19">
        <v>36.7791</v>
      </c>
      <c r="I99" s="20">
        <v>193.22300000000001</v>
      </c>
      <c r="J99" s="21">
        <v>28.9</v>
      </c>
      <c r="K99" s="2">
        <v>2069.8602348224163</v>
      </c>
      <c r="L99" s="2">
        <v>300.98</v>
      </c>
      <c r="M99" s="2">
        <v>2412.1758022129047</v>
      </c>
      <c r="N99" s="19">
        <v>8.0394220000000001</v>
      </c>
      <c r="O99" s="2">
        <v>0.9</v>
      </c>
      <c r="P99" s="2">
        <v>0.15</v>
      </c>
      <c r="Q99" s="22">
        <v>0.05</v>
      </c>
      <c r="R99" s="22">
        <v>0</v>
      </c>
      <c r="S99" s="23">
        <v>36.778700000000001</v>
      </c>
      <c r="T99" s="25">
        <v>-999</v>
      </c>
      <c r="U99" s="22">
        <v>1.4222999999999999</v>
      </c>
      <c r="V99" s="22">
        <v>0.89659999999999995</v>
      </c>
      <c r="W99" s="22">
        <v>1.4118999999999999</v>
      </c>
      <c r="X99" s="22">
        <v>1.3307</v>
      </c>
      <c r="Y99" s="22">
        <v>5.8689</v>
      </c>
      <c r="Z99" s="22">
        <v>-999</v>
      </c>
      <c r="AA99" s="24"/>
    </row>
    <row r="100" spans="1:27" x14ac:dyDescent="0.3">
      <c r="A100" s="17" t="s">
        <v>131</v>
      </c>
      <c r="B100" s="37">
        <v>93.540763888886431</v>
      </c>
      <c r="C100" s="18">
        <v>43924.540763888886</v>
      </c>
      <c r="D100" s="18">
        <v>43924.55201388889</v>
      </c>
      <c r="E100" s="43">
        <v>-9.6804349999999992</v>
      </c>
      <c r="F100" s="43">
        <v>-25.30683333333333</v>
      </c>
      <c r="G100" s="19">
        <v>28.834</v>
      </c>
      <c r="H100" s="19">
        <v>36.826900000000002</v>
      </c>
      <c r="I100" s="20">
        <v>194.31</v>
      </c>
      <c r="J100" s="21">
        <v>28.7</v>
      </c>
      <c r="K100" s="3">
        <v>2078.499743801176</v>
      </c>
      <c r="L100" s="2">
        <v>305.47500000000002</v>
      </c>
      <c r="M100" s="2">
        <v>2413.714033811224</v>
      </c>
      <c r="N100" s="19">
        <v>8.019266</v>
      </c>
      <c r="O100" s="2">
        <v>0.9</v>
      </c>
      <c r="P100" s="2">
        <v>0.1</v>
      </c>
      <c r="Q100" s="22">
        <v>0</v>
      </c>
      <c r="R100" s="22">
        <v>0</v>
      </c>
      <c r="S100" s="23">
        <v>36.834400000000002</v>
      </c>
      <c r="T100" s="25">
        <v>-999</v>
      </c>
      <c r="U100" s="22">
        <v>1.4098999999999999</v>
      </c>
      <c r="V100" s="22">
        <v>0.89629999999999999</v>
      </c>
      <c r="W100" s="22">
        <v>1.4184000000000001</v>
      </c>
      <c r="X100" s="22">
        <v>1.3070999999999999</v>
      </c>
      <c r="Y100" s="22">
        <v>5.9084000000000003</v>
      </c>
      <c r="Z100" s="22">
        <v>-999</v>
      </c>
      <c r="AA100" s="24"/>
    </row>
    <row r="101" spans="1:27" x14ac:dyDescent="0.3">
      <c r="A101" s="17" t="s">
        <v>132</v>
      </c>
      <c r="B101" s="37">
        <v>93.624826388891961</v>
      </c>
      <c r="C101" s="18">
        <v>43924.624826388892</v>
      </c>
      <c r="D101" s="18">
        <v>43924.635729166665</v>
      </c>
      <c r="E101" s="43">
        <v>-9.3692183333333325</v>
      </c>
      <c r="F101" s="43">
        <v>-25.604498333333328</v>
      </c>
      <c r="G101" s="19">
        <v>29.122</v>
      </c>
      <c r="H101" s="19">
        <v>36.828800000000001</v>
      </c>
      <c r="I101" s="20">
        <v>194.054</v>
      </c>
      <c r="J101" s="21">
        <v>29.1</v>
      </c>
      <c r="K101" s="3">
        <v>2072.7611763752361</v>
      </c>
      <c r="L101" s="2">
        <v>306.88</v>
      </c>
      <c r="M101" s="2">
        <v>2414.8053467694908</v>
      </c>
      <c r="N101" s="19">
        <v>8.0422630000000002</v>
      </c>
      <c r="O101" s="2">
        <v>0.9</v>
      </c>
      <c r="P101" s="2">
        <v>7.0000000000000007E-2</v>
      </c>
      <c r="Q101" s="22">
        <v>0</v>
      </c>
      <c r="R101" s="22">
        <v>0</v>
      </c>
      <c r="S101" s="23">
        <v>36.838099999999997</v>
      </c>
      <c r="T101" s="25">
        <v>-999</v>
      </c>
      <c r="U101" s="22">
        <v>1.3774</v>
      </c>
      <c r="V101" s="22">
        <v>0.89019999999999999</v>
      </c>
      <c r="W101" s="22">
        <v>1.4035</v>
      </c>
      <c r="X101" s="22">
        <v>1.2972999999999999</v>
      </c>
      <c r="Y101" s="22">
        <v>5.8701999999999996</v>
      </c>
      <c r="Z101" s="22">
        <v>-999</v>
      </c>
      <c r="AA101" s="24"/>
    </row>
    <row r="102" spans="1:27" x14ac:dyDescent="0.3">
      <c r="A102" s="17" t="s">
        <v>133</v>
      </c>
      <c r="B102" s="37">
        <v>93.708460648151231</v>
      </c>
      <c r="C102" s="18">
        <v>43924.708460648151</v>
      </c>
      <c r="D102" s="18">
        <v>43924.718240740738</v>
      </c>
      <c r="E102" s="43">
        <v>-9.0574899999999996</v>
      </c>
      <c r="F102" s="43">
        <v>-25.903585</v>
      </c>
      <c r="G102" s="19">
        <v>29.31</v>
      </c>
      <c r="H102" s="19">
        <v>36.744599999999998</v>
      </c>
      <c r="I102" s="20">
        <v>193.45500000000001</v>
      </c>
      <c r="J102" s="21">
        <v>29.3</v>
      </c>
      <c r="K102" s="3">
        <v>2067.4241168908684</v>
      </c>
      <c r="L102" s="2">
        <v>302.38</v>
      </c>
      <c r="M102" s="2">
        <v>2409.1517674085471</v>
      </c>
      <c r="N102" s="19">
        <v>8.0414259999999995</v>
      </c>
      <c r="O102" s="2">
        <v>0.8</v>
      </c>
      <c r="P102" s="2">
        <v>7.0000000000000007E-2</v>
      </c>
      <c r="Q102" s="22">
        <v>0</v>
      </c>
      <c r="R102" s="22">
        <v>0</v>
      </c>
      <c r="S102" s="23">
        <v>36.755600000000001</v>
      </c>
      <c r="T102" s="25">
        <v>-999</v>
      </c>
      <c r="U102" s="22">
        <v>1.4548000000000001</v>
      </c>
      <c r="V102" s="22">
        <v>0.88959999999999995</v>
      </c>
      <c r="W102" s="22">
        <v>1.4057999999999999</v>
      </c>
      <c r="X102" s="22">
        <v>1.2968999999999999</v>
      </c>
      <c r="Y102" s="22">
        <v>5.8522999999999996</v>
      </c>
      <c r="Z102" s="22">
        <v>-999</v>
      </c>
      <c r="AA102" s="24"/>
    </row>
    <row r="103" spans="1:27" x14ac:dyDescent="0.3">
      <c r="A103" s="17" t="s">
        <v>134</v>
      </c>
      <c r="B103" s="37">
        <v>93.79136574074073</v>
      </c>
      <c r="C103" s="18">
        <v>43924.791365740741</v>
      </c>
      <c r="D103" s="18">
        <v>43924.81144675926</v>
      </c>
      <c r="E103" s="43">
        <v>-8.7493566666666673</v>
      </c>
      <c r="F103" s="43">
        <v>-26.199198333333335</v>
      </c>
      <c r="G103" s="19">
        <v>29.193000000000001</v>
      </c>
      <c r="H103" s="19">
        <v>36.735300000000002</v>
      </c>
      <c r="I103" s="20">
        <v>193.45099999999999</v>
      </c>
      <c r="J103" s="21">
        <v>29.1</v>
      </c>
      <c r="K103" s="3">
        <v>2067.9351300960006</v>
      </c>
      <c r="L103" s="2">
        <v>303.83</v>
      </c>
      <c r="M103" s="2">
        <v>2406.6979669138391</v>
      </c>
      <c r="N103" s="19">
        <v>8.0439980000000002</v>
      </c>
      <c r="O103" s="2">
        <v>0.8</v>
      </c>
      <c r="P103" s="2">
        <v>0.06</v>
      </c>
      <c r="Q103" s="22">
        <v>0</v>
      </c>
      <c r="R103" s="22">
        <v>0</v>
      </c>
      <c r="S103" s="23">
        <v>36.744999999999997</v>
      </c>
      <c r="T103" s="25">
        <v>-999</v>
      </c>
      <c r="U103" s="22">
        <v>1.4493</v>
      </c>
      <c r="V103" s="22">
        <v>0.88929999999999998</v>
      </c>
      <c r="W103" s="22">
        <v>1.4014</v>
      </c>
      <c r="X103" s="22">
        <v>1.2363</v>
      </c>
      <c r="Y103" s="22">
        <v>5.8411</v>
      </c>
      <c r="Z103" s="22">
        <v>-999</v>
      </c>
      <c r="AA103" s="24"/>
    </row>
    <row r="104" spans="1:27" x14ac:dyDescent="0.3">
      <c r="A104" s="17" t="s">
        <v>135</v>
      </c>
      <c r="B104" s="37">
        <v>93.874907407407591</v>
      </c>
      <c r="C104" s="18">
        <v>43924.874907407408</v>
      </c>
      <c r="D104" s="18">
        <v>43924.892569444448</v>
      </c>
      <c r="E104" s="43">
        <v>-8.434685</v>
      </c>
      <c r="F104" s="43">
        <v>-26.499078333333333</v>
      </c>
      <c r="G104" s="19">
        <v>29.221</v>
      </c>
      <c r="H104" s="19">
        <v>36.6404</v>
      </c>
      <c r="I104" s="20">
        <v>192.92699999999999</v>
      </c>
      <c r="J104" s="21">
        <v>29.2</v>
      </c>
      <c r="K104" s="3">
        <v>2057.8906833380047</v>
      </c>
      <c r="L104" s="2">
        <v>299.43</v>
      </c>
      <c r="M104" s="2">
        <v>2399.4438176997896</v>
      </c>
      <c r="N104" s="19">
        <v>8.0452110000000001</v>
      </c>
      <c r="O104" s="2">
        <v>0.8</v>
      </c>
      <c r="P104" s="2">
        <v>0.06</v>
      </c>
      <c r="Q104" s="22">
        <v>0</v>
      </c>
      <c r="R104" s="22">
        <v>0</v>
      </c>
      <c r="S104" s="23">
        <v>36.646000000000001</v>
      </c>
      <c r="T104" s="25">
        <v>-999</v>
      </c>
      <c r="U104" s="22">
        <v>1.4053</v>
      </c>
      <c r="V104" s="22">
        <v>0.87870000000000004</v>
      </c>
      <c r="W104" s="22">
        <v>1.3815999999999999</v>
      </c>
      <c r="X104" s="22">
        <v>1.23</v>
      </c>
      <c r="Y104" s="22">
        <v>5.7789000000000001</v>
      </c>
      <c r="Z104" s="22">
        <v>-999</v>
      </c>
      <c r="AA104" s="24"/>
    </row>
    <row r="105" spans="1:27" x14ac:dyDescent="0.3">
      <c r="A105" s="17" t="s">
        <v>136</v>
      </c>
      <c r="B105" s="37">
        <v>93.957847222220153</v>
      </c>
      <c r="C105" s="18">
        <v>43924.95784722222</v>
      </c>
      <c r="D105" s="18">
        <v>43924.972824074073</v>
      </c>
      <c r="E105" s="43">
        <v>-8.1263849999999991</v>
      </c>
      <c r="F105" s="43">
        <v>-26.794323333333335</v>
      </c>
      <c r="G105" s="19">
        <v>29.411000000000001</v>
      </c>
      <c r="H105" s="19">
        <v>36.479799999999997</v>
      </c>
      <c r="I105" s="20">
        <v>192.86500000000001</v>
      </c>
      <c r="J105" s="21">
        <v>29.3</v>
      </c>
      <c r="K105" s="3">
        <v>2048.5401560947444</v>
      </c>
      <c r="L105" s="2">
        <v>296.27499999999998</v>
      </c>
      <c r="M105" s="2">
        <v>2390.2975757638374</v>
      </c>
      <c r="N105" s="19">
        <v>8.052702</v>
      </c>
      <c r="O105" s="2">
        <v>0.9</v>
      </c>
      <c r="P105" s="2">
        <v>0.05</v>
      </c>
      <c r="Q105" s="22">
        <v>0</v>
      </c>
      <c r="R105" s="22">
        <v>0</v>
      </c>
      <c r="S105" s="23">
        <v>36.490499999999997</v>
      </c>
      <c r="T105" s="25">
        <v>-999</v>
      </c>
      <c r="U105" s="22">
        <v>1.4670000000000001</v>
      </c>
      <c r="V105" s="22">
        <v>0.88180000000000003</v>
      </c>
      <c r="W105" s="22">
        <v>1.3751</v>
      </c>
      <c r="X105" s="22">
        <v>1.2287999999999999</v>
      </c>
      <c r="Y105" s="22">
        <v>5.7952000000000004</v>
      </c>
      <c r="Z105" s="22">
        <v>-999</v>
      </c>
      <c r="AA105" s="24"/>
    </row>
    <row r="106" spans="1:27" x14ac:dyDescent="0.3">
      <c r="A106" s="17" t="s">
        <v>137</v>
      </c>
      <c r="B106" s="37">
        <v>94.038935185184528</v>
      </c>
      <c r="C106" s="18">
        <v>43925.038935185185</v>
      </c>
      <c r="D106" s="18">
        <v>43925.054664351854</v>
      </c>
      <c r="E106" s="43">
        <v>-7.8238800000000008</v>
      </c>
      <c r="F106" s="43">
        <v>-27.08283333333333</v>
      </c>
      <c r="G106" s="19">
        <v>29.463999999999999</v>
      </c>
      <c r="H106" s="19">
        <v>36.2059</v>
      </c>
      <c r="I106" s="20">
        <v>192.85599999999999</v>
      </c>
      <c r="J106" s="21">
        <v>29.4</v>
      </c>
      <c r="K106" s="3">
        <v>2032.2068353055436</v>
      </c>
      <c r="L106" s="2">
        <v>291</v>
      </c>
      <c r="M106" s="2">
        <v>2370.3399527752299</v>
      </c>
      <c r="N106" s="19">
        <v>8.0687770000000008</v>
      </c>
      <c r="O106" s="2">
        <v>1</v>
      </c>
      <c r="P106" s="2">
        <v>0.06</v>
      </c>
      <c r="Q106" s="22">
        <v>0</v>
      </c>
      <c r="R106" s="22">
        <v>0</v>
      </c>
      <c r="S106" s="23">
        <v>36.215400000000002</v>
      </c>
      <c r="T106" s="25">
        <v>-999</v>
      </c>
      <c r="U106" s="22">
        <v>1.3789</v>
      </c>
      <c r="V106" s="22">
        <v>0.88329999999999997</v>
      </c>
      <c r="W106" s="22">
        <v>1.3781000000000001</v>
      </c>
      <c r="X106" s="22">
        <v>1.2258</v>
      </c>
      <c r="Y106" s="22">
        <v>5.7991999999999999</v>
      </c>
      <c r="Z106" s="22">
        <v>-999</v>
      </c>
      <c r="AA106" s="24"/>
    </row>
    <row r="107" spans="1:27" x14ac:dyDescent="0.3">
      <c r="A107" s="17" t="s">
        <v>138</v>
      </c>
      <c r="B107" s="37">
        <v>94.122152777774318</v>
      </c>
      <c r="C107" s="18">
        <v>43925.122152777774</v>
      </c>
      <c r="D107" s="18">
        <v>43925.137916666667</v>
      </c>
      <c r="E107" s="43">
        <v>-7.5158516666666664</v>
      </c>
      <c r="F107" s="43">
        <v>-27.376879999999996</v>
      </c>
      <c r="G107" s="19">
        <v>29.501999999999999</v>
      </c>
      <c r="H107" s="19">
        <v>35.945500000000003</v>
      </c>
      <c r="I107" s="20">
        <v>195.26300000000001</v>
      </c>
      <c r="J107" s="21">
        <v>29.5</v>
      </c>
      <c r="K107" s="3">
        <v>2013.809772162713</v>
      </c>
      <c r="L107" s="2">
        <v>285.14999999999998</v>
      </c>
      <c r="M107" s="2">
        <v>2352.9858403403159</v>
      </c>
      <c r="N107" s="19">
        <v>8.0652779999999993</v>
      </c>
      <c r="O107" s="2">
        <v>1</v>
      </c>
      <c r="P107" s="2">
        <v>0.05</v>
      </c>
      <c r="Q107" s="22">
        <v>0</v>
      </c>
      <c r="R107" s="22">
        <v>0</v>
      </c>
      <c r="S107" s="23">
        <v>35.948900000000002</v>
      </c>
      <c r="T107" s="25">
        <v>-999</v>
      </c>
      <c r="U107" s="22">
        <v>1.4084000000000001</v>
      </c>
      <c r="V107" s="22">
        <v>0.88149999999999995</v>
      </c>
      <c r="W107" s="22">
        <v>1.3797999999999999</v>
      </c>
      <c r="X107" s="22">
        <v>1.2682</v>
      </c>
      <c r="Y107" s="22">
        <v>5.8196000000000003</v>
      </c>
      <c r="Z107" s="22">
        <v>-999</v>
      </c>
      <c r="AA107" s="24"/>
    </row>
    <row r="108" spans="1:27" x14ac:dyDescent="0.3">
      <c r="A108" s="17" t="s">
        <v>139</v>
      </c>
      <c r="B108" s="37">
        <v>94.206863425926713</v>
      </c>
      <c r="C108" s="18">
        <v>43925.206863425927</v>
      </c>
      <c r="D108" s="18">
        <v>43925.217789351853</v>
      </c>
      <c r="E108" s="43">
        <v>-7.2034616666666675</v>
      </c>
      <c r="F108" s="43">
        <v>-27.675110000000004</v>
      </c>
      <c r="G108" s="19">
        <v>29.597000000000001</v>
      </c>
      <c r="H108" s="19">
        <v>35.866399999999999</v>
      </c>
      <c r="I108" s="20">
        <v>194.262</v>
      </c>
      <c r="J108" s="21">
        <v>29.5</v>
      </c>
      <c r="K108" s="3">
        <v>2011.2444471721485</v>
      </c>
      <c r="L108" s="2">
        <v>283.3</v>
      </c>
      <c r="M108" s="2">
        <v>2347.1280442657153</v>
      </c>
      <c r="N108" s="19">
        <v>8.0656110000000005</v>
      </c>
      <c r="O108" s="2">
        <v>0.9</v>
      </c>
      <c r="P108" s="2">
        <v>0.06</v>
      </c>
      <c r="Q108" s="22">
        <v>0</v>
      </c>
      <c r="R108" s="22">
        <v>0</v>
      </c>
      <c r="S108" s="23">
        <v>35.877400000000002</v>
      </c>
      <c r="T108" s="25">
        <v>-999</v>
      </c>
      <c r="U108" s="22">
        <v>1.4402999999999999</v>
      </c>
      <c r="V108" s="22">
        <v>0.87839999999999996</v>
      </c>
      <c r="W108" s="22">
        <v>1.381</v>
      </c>
      <c r="X108" s="22">
        <v>1.2258</v>
      </c>
      <c r="Y108" s="22">
        <v>5.7915999999999999</v>
      </c>
      <c r="Z108" s="22">
        <v>-999</v>
      </c>
      <c r="AA108" s="24"/>
    </row>
    <row r="109" spans="1:27" x14ac:dyDescent="0.3">
      <c r="A109" s="17" t="s">
        <v>140</v>
      </c>
      <c r="B109" s="37">
        <v>94.289780092592991</v>
      </c>
      <c r="C109" s="18">
        <v>43925.289780092593</v>
      </c>
      <c r="D109" s="18">
        <v>43925.302337962959</v>
      </c>
      <c r="E109" s="43">
        <v>-6.8969299999999993</v>
      </c>
      <c r="F109" s="43">
        <v>-27.953703333333337</v>
      </c>
      <c r="G109" s="19">
        <v>29.594999999999999</v>
      </c>
      <c r="H109" s="19">
        <v>35.764299999999999</v>
      </c>
      <c r="I109" s="20">
        <v>195.029</v>
      </c>
      <c r="J109" s="21">
        <v>29.5</v>
      </c>
      <c r="K109" s="3">
        <v>2004.1345676558794</v>
      </c>
      <c r="L109" s="2">
        <v>281.07</v>
      </c>
      <c r="M109" s="2">
        <v>2342.4876747349977</v>
      </c>
      <c r="N109" s="19">
        <v>8.2319999999999993</v>
      </c>
      <c r="O109" s="2">
        <v>1</v>
      </c>
      <c r="P109" s="2">
        <v>0.06</v>
      </c>
      <c r="Q109" s="22">
        <v>0</v>
      </c>
      <c r="R109" s="22">
        <v>0</v>
      </c>
      <c r="S109" s="23">
        <v>35.770299999999999</v>
      </c>
      <c r="T109" s="25">
        <v>-999</v>
      </c>
      <c r="U109" s="22">
        <v>1.4543999999999999</v>
      </c>
      <c r="V109" s="22">
        <v>0.87690000000000001</v>
      </c>
      <c r="W109" s="22">
        <v>1.383</v>
      </c>
      <c r="X109" s="22">
        <v>1.2699</v>
      </c>
      <c r="Y109" s="22">
        <v>5.8139000000000003</v>
      </c>
      <c r="Z109" s="22">
        <v>-999</v>
      </c>
      <c r="AA109" s="24"/>
    </row>
    <row r="110" spans="1:27" x14ac:dyDescent="0.3">
      <c r="A110" s="17" t="s">
        <v>141</v>
      </c>
      <c r="B110" s="37">
        <v>94.372627314813144</v>
      </c>
      <c r="C110" s="18">
        <v>43925.372627314813</v>
      </c>
      <c r="D110" s="18">
        <v>43925.383657407408</v>
      </c>
      <c r="E110" s="43">
        <v>-6.5778549999999996</v>
      </c>
      <c r="F110" s="43">
        <v>-28.221779999999999</v>
      </c>
      <c r="G110" s="19">
        <v>29.591999999999999</v>
      </c>
      <c r="H110" s="19">
        <v>35.805999999999997</v>
      </c>
      <c r="I110" s="20">
        <v>196.73699999999999</v>
      </c>
      <c r="J110" s="21">
        <v>29.5</v>
      </c>
      <c r="K110" s="3">
        <v>2006.6179516413165</v>
      </c>
      <c r="L110" s="2">
        <v>280.85000000000002</v>
      </c>
      <c r="M110" s="2">
        <v>2346.9698070999998</v>
      </c>
      <c r="N110" s="19">
        <v>8.0621050000000007</v>
      </c>
      <c r="O110" s="2">
        <v>1</v>
      </c>
      <c r="P110" s="2">
        <v>0.06</v>
      </c>
      <c r="Q110" s="22">
        <v>0</v>
      </c>
      <c r="R110" s="22">
        <v>0</v>
      </c>
      <c r="S110" s="23">
        <v>35.816800000000001</v>
      </c>
      <c r="T110" s="25">
        <v>-999</v>
      </c>
      <c r="U110" s="22">
        <v>1.4212</v>
      </c>
      <c r="V110" s="22">
        <v>0.87749999999999995</v>
      </c>
      <c r="W110" s="22">
        <v>1.3787</v>
      </c>
      <c r="X110" s="22">
        <v>1.3028999999999999</v>
      </c>
      <c r="Y110" s="22">
        <v>5.7929000000000004</v>
      </c>
      <c r="Z110" s="22">
        <v>-999</v>
      </c>
      <c r="AA110" s="24"/>
    </row>
    <row r="111" spans="1:27" x14ac:dyDescent="0.3">
      <c r="A111" s="17" t="s">
        <v>142</v>
      </c>
      <c r="B111" s="37">
        <v>94.455972222225682</v>
      </c>
      <c r="C111" s="18">
        <v>43925.455972222226</v>
      </c>
      <c r="D111" s="18">
        <v>43925.470601851855</v>
      </c>
      <c r="E111" s="43">
        <v>-6.374558333333332</v>
      </c>
      <c r="F111" s="43">
        <v>-28.391868333333331</v>
      </c>
      <c r="G111" s="19">
        <v>29.652000000000001</v>
      </c>
      <c r="H111" s="19">
        <v>35.8127</v>
      </c>
      <c r="I111" s="20">
        <v>196.51499999999999</v>
      </c>
      <c r="J111" s="21">
        <v>29.6</v>
      </c>
      <c r="K111" s="3">
        <v>2006.810049943784</v>
      </c>
      <c r="L111" s="2">
        <v>281.13</v>
      </c>
      <c r="M111" s="2">
        <v>2347.8283364999998</v>
      </c>
      <c r="N111" s="19">
        <v>8.0554469999999991</v>
      </c>
      <c r="O111" s="2">
        <v>0.7</v>
      </c>
      <c r="P111" s="2">
        <v>7.0000000000000007E-2</v>
      </c>
      <c r="Q111" s="22">
        <v>0</v>
      </c>
      <c r="R111" s="22">
        <v>0</v>
      </c>
      <c r="S111" s="23">
        <v>35.836300000000001</v>
      </c>
      <c r="T111" s="25">
        <v>-999</v>
      </c>
      <c r="U111" s="22">
        <v>1.4056</v>
      </c>
      <c r="V111" s="22">
        <v>0.88</v>
      </c>
      <c r="W111" s="22">
        <v>1.3769</v>
      </c>
      <c r="X111" s="22">
        <v>1.1815</v>
      </c>
      <c r="Y111" s="22">
        <v>5.7643000000000004</v>
      </c>
      <c r="Z111" s="22">
        <v>-999</v>
      </c>
      <c r="AA111" s="24"/>
    </row>
    <row r="112" spans="1:27" x14ac:dyDescent="0.3">
      <c r="A112" s="17" t="s">
        <v>143</v>
      </c>
      <c r="B112" s="37">
        <v>94.540439814816636</v>
      </c>
      <c r="C112" s="18">
        <v>43925.540439814817</v>
      </c>
      <c r="D112" s="18">
        <v>43925.552685185183</v>
      </c>
      <c r="E112" s="43">
        <v>-5.9189466666666668</v>
      </c>
      <c r="F112" s="43">
        <v>-28.776198333333333</v>
      </c>
      <c r="G112" s="19">
        <v>29.725999999999999</v>
      </c>
      <c r="H112" s="19">
        <v>35.7913</v>
      </c>
      <c r="I112" s="20">
        <v>194.994</v>
      </c>
      <c r="J112" s="21">
        <v>29.7</v>
      </c>
      <c r="K112" s="3">
        <v>2007.9785607854487</v>
      </c>
      <c r="L112" s="2">
        <v>286.46000000000004</v>
      </c>
      <c r="M112" s="2">
        <v>2346.2042106424515</v>
      </c>
      <c r="N112" s="19">
        <v>8.0583050000000007</v>
      </c>
      <c r="O112" s="2">
        <v>1</v>
      </c>
      <c r="P112" s="2">
        <v>7.0000000000000007E-2</v>
      </c>
      <c r="Q112" s="22">
        <v>0</v>
      </c>
      <c r="R112" s="22">
        <v>0</v>
      </c>
      <c r="S112" s="23">
        <v>35.801499999999997</v>
      </c>
      <c r="T112" s="25">
        <v>-999</v>
      </c>
      <c r="U112" s="22">
        <v>1.4225000000000001</v>
      </c>
      <c r="V112" s="22">
        <v>0.88</v>
      </c>
      <c r="W112" s="22">
        <v>1.3752</v>
      </c>
      <c r="X112" s="22">
        <v>1.1937</v>
      </c>
      <c r="Y112" s="22">
        <v>5.7572999999999999</v>
      </c>
      <c r="Z112" s="22">
        <v>-999</v>
      </c>
      <c r="AA112" s="24"/>
    </row>
    <row r="113" spans="1:27" x14ac:dyDescent="0.3">
      <c r="A113" s="17" t="s">
        <v>144</v>
      </c>
      <c r="B113" s="37">
        <v>94.624432870368764</v>
      </c>
      <c r="C113" s="18">
        <v>43925.624432870369</v>
      </c>
      <c r="D113" s="18">
        <v>43925.634664351855</v>
      </c>
      <c r="E113" s="43">
        <v>-5.5900166666666662</v>
      </c>
      <c r="F113" s="43">
        <v>-29.052258333333331</v>
      </c>
      <c r="G113" s="19">
        <v>29.776</v>
      </c>
      <c r="H113" s="19">
        <v>35.786700000000003</v>
      </c>
      <c r="I113" s="20">
        <v>193.87700000000001</v>
      </c>
      <c r="J113" s="21">
        <v>29.7</v>
      </c>
      <c r="K113" s="3">
        <v>2010.4091599916851</v>
      </c>
      <c r="L113" s="2">
        <v>287.92</v>
      </c>
      <c r="M113" s="2">
        <v>2344.5938768999999</v>
      </c>
      <c r="N113" s="19">
        <v>8.0576109999999996</v>
      </c>
      <c r="O113" s="2">
        <v>1</v>
      </c>
      <c r="P113" s="2">
        <v>7.0000000000000007E-2</v>
      </c>
      <c r="Q113" s="22">
        <v>0</v>
      </c>
      <c r="R113" s="22">
        <v>0</v>
      </c>
      <c r="S113" s="23">
        <v>35.798400000000001</v>
      </c>
      <c r="T113" s="25">
        <v>-999</v>
      </c>
      <c r="U113" s="22">
        <v>1.4103000000000001</v>
      </c>
      <c r="V113" s="22">
        <v>0.88190000000000002</v>
      </c>
      <c r="W113" s="22">
        <v>1.3782000000000001</v>
      </c>
      <c r="X113" s="22">
        <v>1.2104999999999999</v>
      </c>
      <c r="Y113" s="22">
        <v>5.7838000000000003</v>
      </c>
      <c r="Z113" s="22">
        <v>-999</v>
      </c>
      <c r="AA113" s="24"/>
    </row>
    <row r="114" spans="1:27" x14ac:dyDescent="0.3">
      <c r="A114" s="17" t="s">
        <v>145</v>
      </c>
      <c r="B114" s="37">
        <v>94.701701388890797</v>
      </c>
      <c r="C114" s="18">
        <v>43925.701701388891</v>
      </c>
      <c r="D114" s="18">
        <v>43925.71503472222</v>
      </c>
      <c r="E114" s="43">
        <v>-5.2775983333333327</v>
      </c>
      <c r="F114" s="43">
        <v>-29.313205</v>
      </c>
      <c r="G114" s="19">
        <v>29.904</v>
      </c>
      <c r="H114" s="19">
        <v>35.745600000000003</v>
      </c>
      <c r="I114" s="20">
        <v>195.35250000000002</v>
      </c>
      <c r="J114" s="21">
        <v>29.9</v>
      </c>
      <c r="K114" s="3">
        <v>2007.0070151382374</v>
      </c>
      <c r="L114" s="2">
        <v>283.92</v>
      </c>
      <c r="M114" s="2">
        <v>2343.2939484269059</v>
      </c>
      <c r="N114" s="19">
        <v>8.0628130000000002</v>
      </c>
      <c r="O114" s="2">
        <v>1</v>
      </c>
      <c r="P114" s="2">
        <v>0.11</v>
      </c>
      <c r="Q114" s="22">
        <v>0</v>
      </c>
      <c r="R114" s="22">
        <v>0</v>
      </c>
      <c r="S114" s="23">
        <v>35.752299999999998</v>
      </c>
      <c r="T114" s="25">
        <v>-999</v>
      </c>
      <c r="U114" s="22">
        <v>1.4169</v>
      </c>
      <c r="V114" s="22">
        <v>0.90249999999999997</v>
      </c>
      <c r="W114" s="22">
        <v>1.413</v>
      </c>
      <c r="X114" s="22">
        <v>1.2109000000000001</v>
      </c>
      <c r="Y114" s="22">
        <v>5.9797000000000002</v>
      </c>
      <c r="Z114" s="22">
        <v>-999</v>
      </c>
      <c r="AA114" s="24"/>
    </row>
    <row r="115" spans="1:27" x14ac:dyDescent="0.3">
      <c r="A115" s="17" t="s">
        <v>146</v>
      </c>
      <c r="B115" s="37">
        <v>95.958402777774609</v>
      </c>
      <c r="C115" s="18">
        <v>43926.958402777775</v>
      </c>
      <c r="D115" s="18">
        <v>43926.974386574075</v>
      </c>
      <c r="E115" s="43">
        <v>-0.42549833333333337</v>
      </c>
      <c r="F115" s="43">
        <v>-33.520058333333331</v>
      </c>
      <c r="G115" s="19">
        <v>29.007000000000001</v>
      </c>
      <c r="H115" s="19">
        <v>35.989400000000003</v>
      </c>
      <c r="I115" s="20">
        <v>198.87899999999999</v>
      </c>
      <c r="J115" s="21">
        <v>28.9</v>
      </c>
      <c r="K115" s="3">
        <v>2029.3942062516389</v>
      </c>
      <c r="L115" s="2">
        <v>291.11500000000001</v>
      </c>
      <c r="M115" s="2">
        <v>2360.5465511000002</v>
      </c>
      <c r="N115" s="19">
        <v>8.0585229999999992</v>
      </c>
      <c r="O115" s="2">
        <v>1</v>
      </c>
      <c r="P115" s="2">
        <v>0.08</v>
      </c>
      <c r="Q115" s="22">
        <v>0</v>
      </c>
      <c r="R115" s="22">
        <v>0</v>
      </c>
      <c r="S115" s="23">
        <v>36.007300000000001</v>
      </c>
      <c r="T115" s="25">
        <v>-999</v>
      </c>
      <c r="U115" s="22">
        <v>1.4545999999999999</v>
      </c>
      <c r="V115" s="22">
        <v>0.91479999999999995</v>
      </c>
      <c r="W115" s="22">
        <v>1.4432</v>
      </c>
      <c r="X115" s="22">
        <v>1.1303000000000001</v>
      </c>
      <c r="Y115" s="22">
        <v>6.0793999999999997</v>
      </c>
      <c r="Z115" s="22">
        <v>-999</v>
      </c>
      <c r="AA115" s="24"/>
    </row>
    <row r="116" spans="1:27" x14ac:dyDescent="0.3">
      <c r="A116" s="17" t="s">
        <v>147</v>
      </c>
      <c r="B116" s="37">
        <v>96.039259259261598</v>
      </c>
      <c r="C116" s="18">
        <v>43927.039259259262</v>
      </c>
      <c r="D116" s="18">
        <v>43927.052407407406</v>
      </c>
      <c r="E116" s="43">
        <v>-0.12710333333333332</v>
      </c>
      <c r="F116" s="43">
        <v>-33.796635000000002</v>
      </c>
      <c r="G116" s="19">
        <v>29.001999999999999</v>
      </c>
      <c r="H116" s="19">
        <v>36.037300000000002</v>
      </c>
      <c r="I116" s="20">
        <v>197.511</v>
      </c>
      <c r="J116" s="21">
        <v>29</v>
      </c>
      <c r="K116" s="3">
        <v>2029.8136687251824</v>
      </c>
      <c r="L116" s="2">
        <v>291.55</v>
      </c>
      <c r="M116" s="2">
        <v>2358.9393042000002</v>
      </c>
      <c r="N116" s="19">
        <v>8.0584659999999992</v>
      </c>
      <c r="O116" s="2">
        <v>1</v>
      </c>
      <c r="P116" s="2">
        <v>0.08</v>
      </c>
      <c r="Q116" s="22">
        <v>0</v>
      </c>
      <c r="R116" s="22">
        <v>0</v>
      </c>
      <c r="S116" s="23">
        <v>36.047899999999998</v>
      </c>
      <c r="T116" s="25">
        <v>-999</v>
      </c>
      <c r="U116" s="22">
        <v>1.4109</v>
      </c>
      <c r="V116" s="22">
        <v>0.91369999999999996</v>
      </c>
      <c r="W116" s="22">
        <v>1.4427000000000001</v>
      </c>
      <c r="X116" s="22">
        <v>1.1593</v>
      </c>
      <c r="Y116" s="22">
        <v>6.0650000000000004</v>
      </c>
      <c r="Z116" s="22">
        <v>-999</v>
      </c>
      <c r="AA116" s="24"/>
    </row>
    <row r="117" spans="1:27" x14ac:dyDescent="0.3">
      <c r="A117" s="17" t="s">
        <v>148</v>
      </c>
      <c r="B117" s="37">
        <v>96.121736111112114</v>
      </c>
      <c r="C117" s="18">
        <v>43927.121736111112</v>
      </c>
      <c r="D117" s="18">
        <v>43927.134143518517</v>
      </c>
      <c r="E117" s="43">
        <v>0.18026499999999998</v>
      </c>
      <c r="F117" s="43">
        <v>-34.081870000000002</v>
      </c>
      <c r="G117" s="19">
        <v>28.914000000000001</v>
      </c>
      <c r="H117" s="19">
        <v>36.054400000000001</v>
      </c>
      <c r="I117" s="20">
        <v>197.857</v>
      </c>
      <c r="J117" s="21">
        <v>29</v>
      </c>
      <c r="K117" s="3">
        <v>2028.6196805947504</v>
      </c>
      <c r="L117" s="2">
        <v>294.49</v>
      </c>
      <c r="M117" s="2">
        <v>2360.9458670999998</v>
      </c>
      <c r="N117" s="19">
        <v>8.0573110000000003</v>
      </c>
      <c r="O117" s="2">
        <v>1</v>
      </c>
      <c r="P117" s="2">
        <v>0.08</v>
      </c>
      <c r="Q117" s="22">
        <v>0</v>
      </c>
      <c r="R117" s="22">
        <v>0</v>
      </c>
      <c r="S117" s="23">
        <v>36.065199999999997</v>
      </c>
      <c r="T117" s="25">
        <v>-999</v>
      </c>
      <c r="U117" s="22">
        <v>1.4356</v>
      </c>
      <c r="V117" s="22">
        <v>0.91390000000000005</v>
      </c>
      <c r="W117" s="22">
        <v>1.4397</v>
      </c>
      <c r="X117" s="22">
        <v>1.1439999999999999</v>
      </c>
      <c r="Y117" s="22">
        <v>6.0419999999999998</v>
      </c>
      <c r="Z117" s="22">
        <v>-999</v>
      </c>
      <c r="AA117" s="24"/>
    </row>
    <row r="118" spans="1:27" x14ac:dyDescent="0.3">
      <c r="A118" s="17" t="s">
        <v>149</v>
      </c>
      <c r="B118" s="37">
        <v>96.205798611110367</v>
      </c>
      <c r="C118" s="18">
        <v>43927.20579861111</v>
      </c>
      <c r="D118" s="18">
        <v>43927.21638888889</v>
      </c>
      <c r="E118" s="43">
        <v>0.49201</v>
      </c>
      <c r="F118" s="43">
        <v>-34.369881666666664</v>
      </c>
      <c r="G118" s="19">
        <v>29.023</v>
      </c>
      <c r="H118" s="19">
        <v>36.037199999999999</v>
      </c>
      <c r="I118" s="20">
        <v>197.39</v>
      </c>
      <c r="J118" s="21">
        <v>29</v>
      </c>
      <c r="K118" s="3">
        <v>2025.8427358767244</v>
      </c>
      <c r="L118" s="2">
        <v>290.66000000000003</v>
      </c>
      <c r="M118" s="2">
        <v>2356.3362384000002</v>
      </c>
      <c r="N118" s="19">
        <v>8.0557149999999993</v>
      </c>
      <c r="O118" s="2">
        <v>0.9</v>
      </c>
      <c r="P118" s="2">
        <v>7.0000000000000007E-2</v>
      </c>
      <c r="Q118" s="22">
        <v>0</v>
      </c>
      <c r="R118" s="22">
        <v>0</v>
      </c>
      <c r="S118" s="23">
        <v>36.048699999999997</v>
      </c>
      <c r="T118" s="25">
        <v>-999</v>
      </c>
      <c r="U118" s="22">
        <v>1.4516</v>
      </c>
      <c r="V118" s="22">
        <v>0.91100000000000003</v>
      </c>
      <c r="W118" s="22">
        <v>1.4346000000000001</v>
      </c>
      <c r="X118" s="22">
        <v>1.1847000000000001</v>
      </c>
      <c r="Y118" s="22">
        <v>5.9691999999999998</v>
      </c>
      <c r="Z118" s="22">
        <v>-999</v>
      </c>
      <c r="AA118" s="24"/>
    </row>
    <row r="119" spans="1:27" x14ac:dyDescent="0.3">
      <c r="A119" s="17" t="s">
        <v>150</v>
      </c>
      <c r="B119" s="37">
        <v>96.288819444445835</v>
      </c>
      <c r="C119" s="18">
        <v>43927.288819444446</v>
      </c>
      <c r="D119" s="18">
        <v>43927.30332175926</v>
      </c>
      <c r="E119" s="43">
        <v>0.80144166666666672</v>
      </c>
      <c r="F119" s="43">
        <v>-34.65643166666667</v>
      </c>
      <c r="G119" s="19">
        <v>29.015999999999998</v>
      </c>
      <c r="H119" s="19">
        <v>35.961100000000002</v>
      </c>
      <c r="I119" s="20">
        <v>197.82550000000001</v>
      </c>
      <c r="J119" s="21">
        <v>29</v>
      </c>
      <c r="K119" s="3">
        <v>2021.2722669492578</v>
      </c>
      <c r="L119" s="2">
        <v>289.95999999999998</v>
      </c>
      <c r="M119" s="2">
        <v>2355.4273122</v>
      </c>
      <c r="N119" s="19">
        <v>8.0615509999999997</v>
      </c>
      <c r="O119" s="2">
        <v>0.8</v>
      </c>
      <c r="P119" s="2">
        <v>7.0000000000000007E-2</v>
      </c>
      <c r="Q119" s="22">
        <v>0</v>
      </c>
      <c r="R119" s="22">
        <v>0</v>
      </c>
      <c r="S119" s="23">
        <v>35.984400000000001</v>
      </c>
      <c r="T119" s="25">
        <v>-999</v>
      </c>
      <c r="U119" s="22">
        <v>1.4654</v>
      </c>
      <c r="V119" s="22">
        <v>0.90710000000000002</v>
      </c>
      <c r="W119" s="22">
        <v>1.4317</v>
      </c>
      <c r="X119" s="22">
        <v>1.1707000000000001</v>
      </c>
      <c r="Y119" s="22">
        <v>5.9642999999999997</v>
      </c>
      <c r="Z119" s="22">
        <v>-999</v>
      </c>
      <c r="AA119" s="24"/>
    </row>
    <row r="120" spans="1:27" x14ac:dyDescent="0.3">
      <c r="A120" s="17" t="s">
        <v>151</v>
      </c>
      <c r="B120" s="37">
        <v>96.372858796297805</v>
      </c>
      <c r="C120" s="18">
        <v>43927.372858796298</v>
      </c>
      <c r="D120" s="18">
        <v>43927.387476851851</v>
      </c>
      <c r="E120" s="43">
        <v>1.1131233333333335</v>
      </c>
      <c r="F120" s="43">
        <v>-34.950650000000003</v>
      </c>
      <c r="G120" s="19">
        <v>29.033000000000001</v>
      </c>
      <c r="H120" s="19">
        <v>35.899500000000003</v>
      </c>
      <c r="I120" s="20">
        <v>197.59800000000001</v>
      </c>
      <c r="J120" s="21">
        <v>29</v>
      </c>
      <c r="K120" s="3">
        <v>2015.0813650054533</v>
      </c>
      <c r="L120" s="2">
        <v>284.505</v>
      </c>
      <c r="M120" s="2">
        <v>2348.7951474000001</v>
      </c>
      <c r="N120" s="19">
        <v>8.0612349999999999</v>
      </c>
      <c r="O120" s="2">
        <v>0.9</v>
      </c>
      <c r="P120" s="2">
        <v>7.0000000000000007E-2</v>
      </c>
      <c r="Q120" s="22">
        <v>0</v>
      </c>
      <c r="R120" s="22">
        <v>0</v>
      </c>
      <c r="S120" s="23">
        <v>35.912700000000001</v>
      </c>
      <c r="T120" s="25">
        <v>-999</v>
      </c>
      <c r="U120" s="22">
        <v>1.4710000000000001</v>
      </c>
      <c r="V120" s="22">
        <v>0.90610000000000002</v>
      </c>
      <c r="W120" s="22">
        <v>1.4246000000000001</v>
      </c>
      <c r="X120" s="22">
        <v>1.2282</v>
      </c>
      <c r="Y120" s="22">
        <v>5.9493</v>
      </c>
      <c r="Z120" s="22">
        <v>-999</v>
      </c>
      <c r="AA120" s="24"/>
    </row>
    <row r="121" spans="1:27" x14ac:dyDescent="0.3">
      <c r="A121" s="17" t="s">
        <v>152</v>
      </c>
      <c r="B121" s="37">
        <v>96.455682870371675</v>
      </c>
      <c r="C121" s="18">
        <v>43927.455682870372</v>
      </c>
      <c r="D121" s="18">
        <v>43927.467546296299</v>
      </c>
      <c r="E121" s="43">
        <v>1.4164750000000002</v>
      </c>
      <c r="F121" s="43">
        <v>-35.246724999999998</v>
      </c>
      <c r="G121" s="19">
        <v>29.119</v>
      </c>
      <c r="H121" s="19">
        <v>35.9604</v>
      </c>
      <c r="I121" s="20">
        <v>197.59</v>
      </c>
      <c r="J121" s="21">
        <v>29</v>
      </c>
      <c r="K121" s="3">
        <v>2016.5618346728552</v>
      </c>
      <c r="L121" s="2">
        <v>283.76</v>
      </c>
      <c r="M121" s="2">
        <v>2355.4952037000003</v>
      </c>
      <c r="N121" s="19">
        <v>8.0654749999999993</v>
      </c>
      <c r="O121" s="2">
        <v>0.9</v>
      </c>
      <c r="P121" s="2">
        <v>0.06</v>
      </c>
      <c r="Q121" s="22">
        <v>0</v>
      </c>
      <c r="R121" s="22">
        <v>0</v>
      </c>
      <c r="S121" s="23">
        <v>35.971299999999999</v>
      </c>
      <c r="T121" s="25">
        <v>-999</v>
      </c>
      <c r="U121" s="22">
        <v>1.4491000000000001</v>
      </c>
      <c r="V121" s="22">
        <v>0.90190000000000003</v>
      </c>
      <c r="W121" s="22">
        <v>1.4177</v>
      </c>
      <c r="X121" s="22">
        <v>1.1642999999999999</v>
      </c>
      <c r="Y121" s="22">
        <v>5.8834999999999997</v>
      </c>
      <c r="Z121" s="22">
        <v>-999</v>
      </c>
      <c r="AA121" s="24"/>
    </row>
    <row r="122" spans="1:27" x14ac:dyDescent="0.3">
      <c r="A122" s="17" t="s">
        <v>153</v>
      </c>
      <c r="B122" s="37">
        <v>96.536956018520868</v>
      </c>
      <c r="C122" s="18">
        <v>43927.536956018521</v>
      </c>
      <c r="D122" s="18">
        <v>43927.546770833331</v>
      </c>
      <c r="E122" s="43">
        <v>1.7183533333333334</v>
      </c>
      <c r="F122" s="43">
        <v>-35.54146166666667</v>
      </c>
      <c r="G122" s="19">
        <v>29.233000000000001</v>
      </c>
      <c r="H122" s="19">
        <v>35.935400000000001</v>
      </c>
      <c r="I122" s="20">
        <v>197.637</v>
      </c>
      <c r="J122" s="21">
        <v>29.2</v>
      </c>
      <c r="K122" s="3">
        <v>2012.7177746845043</v>
      </c>
      <c r="L122" s="2">
        <v>282.62</v>
      </c>
      <c r="M122" s="2">
        <v>2352.3605730999998</v>
      </c>
      <c r="N122" s="19">
        <v>8.0657359999999994</v>
      </c>
      <c r="O122" s="2">
        <v>0.9</v>
      </c>
      <c r="P122" s="2">
        <v>0.06</v>
      </c>
      <c r="Q122" s="22">
        <v>0</v>
      </c>
      <c r="R122" s="22">
        <v>0</v>
      </c>
      <c r="S122" s="23">
        <v>35.929699999999997</v>
      </c>
      <c r="T122" s="25">
        <v>-999</v>
      </c>
      <c r="U122" s="22">
        <v>1.4317</v>
      </c>
      <c r="V122" s="22">
        <v>0.90290000000000004</v>
      </c>
      <c r="W122" s="22">
        <v>1.419</v>
      </c>
      <c r="X122" s="22">
        <v>1.2376</v>
      </c>
      <c r="Y122" s="22">
        <v>5.8872999999999998</v>
      </c>
      <c r="Z122" s="22">
        <v>-999</v>
      </c>
      <c r="AA122" s="24"/>
    </row>
    <row r="123" spans="1:27" x14ac:dyDescent="0.3">
      <c r="A123" s="17" t="s">
        <v>154</v>
      </c>
      <c r="B123" s="37">
        <v>96.623645833336923</v>
      </c>
      <c r="C123" s="18">
        <v>43927.623645833337</v>
      </c>
      <c r="D123" s="18">
        <v>43927.635625000003</v>
      </c>
      <c r="E123" s="43">
        <v>2.0380666666666665</v>
      </c>
      <c r="F123" s="43">
        <v>-35.853161666666665</v>
      </c>
      <c r="G123" s="19">
        <v>29.143000000000001</v>
      </c>
      <c r="H123" s="30">
        <v>35.954999999999998</v>
      </c>
      <c r="I123" s="20">
        <v>197.23500000000001</v>
      </c>
      <c r="J123" s="21">
        <v>29.1</v>
      </c>
      <c r="K123" s="3">
        <v>2015.8265075984907</v>
      </c>
      <c r="L123" s="2">
        <v>284.08999999999997</v>
      </c>
      <c r="M123" s="2">
        <v>2354.8163664999997</v>
      </c>
      <c r="N123" s="19">
        <v>8.0654800000000009</v>
      </c>
      <c r="O123" s="2">
        <v>0.9</v>
      </c>
      <c r="P123" s="2">
        <v>0.06</v>
      </c>
      <c r="Q123" s="22">
        <v>0</v>
      </c>
      <c r="R123" s="22">
        <v>0</v>
      </c>
      <c r="S123" s="23">
        <v>35.9666</v>
      </c>
      <c r="T123" s="25">
        <v>-999</v>
      </c>
      <c r="U123" s="22">
        <v>1.4676</v>
      </c>
      <c r="V123" s="22">
        <v>0.90600000000000003</v>
      </c>
      <c r="W123" s="22">
        <v>1.4282999999999999</v>
      </c>
      <c r="X123" s="22">
        <v>1.2028000000000001</v>
      </c>
      <c r="Y123" s="22">
        <v>5.9206000000000003</v>
      </c>
      <c r="Z123" s="22">
        <v>-999</v>
      </c>
      <c r="AA123" s="24"/>
    </row>
    <row r="124" spans="1:27" x14ac:dyDescent="0.3">
      <c r="A124" s="17" t="s">
        <v>155</v>
      </c>
      <c r="B124" s="37">
        <v>96.707060185188311</v>
      </c>
      <c r="C124" s="18">
        <v>43927.707060185188</v>
      </c>
      <c r="D124" s="18">
        <v>43927.721539351849</v>
      </c>
      <c r="E124" s="43">
        <v>2.3452149999999996</v>
      </c>
      <c r="F124" s="43">
        <v>-36.151173333333332</v>
      </c>
      <c r="G124" s="19">
        <v>29.021000000000001</v>
      </c>
      <c r="H124" s="19">
        <v>35.855600000000003</v>
      </c>
      <c r="I124" s="20">
        <v>197.49250000000001</v>
      </c>
      <c r="J124" s="21">
        <v>29</v>
      </c>
      <c r="K124" s="3">
        <v>2009.6452231887902</v>
      </c>
      <c r="L124" s="2">
        <v>282.11</v>
      </c>
      <c r="M124" s="2">
        <v>2433.4251660000004</v>
      </c>
      <c r="N124" s="19">
        <v>8.0655760000000001</v>
      </c>
      <c r="O124" s="2">
        <v>1</v>
      </c>
      <c r="P124" s="2">
        <v>0.06</v>
      </c>
      <c r="Q124" s="22">
        <v>0</v>
      </c>
      <c r="R124" s="22">
        <v>0</v>
      </c>
      <c r="S124" s="23">
        <v>35.868699999999997</v>
      </c>
      <c r="T124" s="25">
        <v>-999</v>
      </c>
      <c r="U124" s="22">
        <v>1.4446000000000001</v>
      </c>
      <c r="V124" s="22">
        <v>0.90839999999999999</v>
      </c>
      <c r="W124" s="22">
        <v>1.4288000000000001</v>
      </c>
      <c r="X124" s="22">
        <v>1.2801</v>
      </c>
      <c r="Y124" s="22">
        <v>5.9097999999999997</v>
      </c>
      <c r="Z124" s="22">
        <v>-999</v>
      </c>
      <c r="AA124" s="24"/>
    </row>
    <row r="125" spans="1:27" x14ac:dyDescent="0.3">
      <c r="A125" s="17" t="s">
        <v>156</v>
      </c>
      <c r="B125" s="37">
        <v>96.789687500000582</v>
      </c>
      <c r="C125" s="18">
        <v>43927.789687500001</v>
      </c>
      <c r="D125" s="18">
        <v>43927.802546296298</v>
      </c>
      <c r="E125" s="43">
        <v>2.6590500000000001</v>
      </c>
      <c r="F125" s="43">
        <v>-36.457231666666665</v>
      </c>
      <c r="G125" s="19">
        <v>28.971</v>
      </c>
      <c r="H125" s="19">
        <v>35.887300000000003</v>
      </c>
      <c r="I125" s="20">
        <v>197.446</v>
      </c>
      <c r="J125" s="21">
        <v>28.9</v>
      </c>
      <c r="K125" s="3">
        <v>2012.2223077586282</v>
      </c>
      <c r="L125" s="2">
        <v>283.46000000000004</v>
      </c>
      <c r="M125" s="2">
        <v>2352.0413124000002</v>
      </c>
      <c r="N125" s="19">
        <v>8.0661450000000006</v>
      </c>
      <c r="O125" s="2">
        <v>0.9</v>
      </c>
      <c r="P125" s="2">
        <v>0.06</v>
      </c>
      <c r="Q125" s="22">
        <v>0</v>
      </c>
      <c r="R125" s="22">
        <v>0</v>
      </c>
      <c r="S125" s="23">
        <v>35.902200000000001</v>
      </c>
      <c r="T125" s="25">
        <v>-999</v>
      </c>
      <c r="U125" s="22">
        <v>1.4300999999999999</v>
      </c>
      <c r="V125" s="22">
        <v>0.90380000000000005</v>
      </c>
      <c r="W125" s="22">
        <v>1.4278</v>
      </c>
      <c r="X125" s="22">
        <v>1.3273999999999999</v>
      </c>
      <c r="Y125" s="22">
        <v>5.907</v>
      </c>
      <c r="Z125" s="22">
        <v>-999</v>
      </c>
      <c r="AA125" s="24"/>
    </row>
    <row r="126" spans="1:27" x14ac:dyDescent="0.3">
      <c r="A126" s="17" t="s">
        <v>157</v>
      </c>
      <c r="B126" s="37">
        <v>96.874398148145701</v>
      </c>
      <c r="C126" s="18">
        <v>43927.874398148146</v>
      </c>
      <c r="D126" s="18">
        <v>43927.886967592596</v>
      </c>
      <c r="E126" s="43">
        <v>2.9246850000000002</v>
      </c>
      <c r="F126" s="43">
        <v>-36.716756666666669</v>
      </c>
      <c r="G126" s="19">
        <v>28.850999999999999</v>
      </c>
      <c r="H126" s="19">
        <v>35.755499999999998</v>
      </c>
      <c r="I126" s="20">
        <v>197.24100000000001</v>
      </c>
      <c r="J126" s="21">
        <v>28.9</v>
      </c>
      <c r="K126" s="3">
        <v>2004.8976575033391</v>
      </c>
      <c r="L126" s="2">
        <v>279.58</v>
      </c>
      <c r="M126" s="2">
        <v>2340.9002038999997</v>
      </c>
      <c r="N126" s="19">
        <v>8.0704799999999999</v>
      </c>
      <c r="O126" s="2">
        <v>1</v>
      </c>
      <c r="P126" s="2">
        <v>0.05</v>
      </c>
      <c r="Q126" s="22">
        <v>0</v>
      </c>
      <c r="R126" s="22">
        <v>0</v>
      </c>
      <c r="S126" s="23">
        <v>35.768300000000004</v>
      </c>
      <c r="T126" s="25">
        <v>-999</v>
      </c>
      <c r="U126" s="22">
        <v>1.4389000000000001</v>
      </c>
      <c r="V126" s="22">
        <v>0.90439999999999998</v>
      </c>
      <c r="W126" s="22">
        <v>1.4291</v>
      </c>
      <c r="X126" s="22">
        <v>1.2808999999999999</v>
      </c>
      <c r="Y126" s="22">
        <v>5.9245999999999999</v>
      </c>
      <c r="Z126" s="22">
        <v>-999</v>
      </c>
      <c r="AA126" s="24" t="s">
        <v>158</v>
      </c>
    </row>
    <row r="127" spans="1:27" x14ac:dyDescent="0.3">
      <c r="A127" s="17" t="s">
        <v>159</v>
      </c>
      <c r="B127" s="37">
        <v>96.957002314811689</v>
      </c>
      <c r="C127" s="18">
        <v>43927.957002314812</v>
      </c>
      <c r="D127" s="18">
        <v>43927.975798611114</v>
      </c>
      <c r="E127" s="43">
        <v>3.2486066666666669</v>
      </c>
      <c r="F127" s="43">
        <v>-37.03116</v>
      </c>
      <c r="G127" s="19">
        <v>28.905999999999999</v>
      </c>
      <c r="H127" s="19">
        <v>35.595399999999998</v>
      </c>
      <c r="I127" s="20">
        <v>197.56200000000001</v>
      </c>
      <c r="J127" s="21">
        <v>28.9</v>
      </c>
      <c r="K127" s="3">
        <v>1994.0289585268233</v>
      </c>
      <c r="L127" s="2">
        <v>278.98</v>
      </c>
      <c r="M127" s="2">
        <v>2330.5878681999998</v>
      </c>
      <c r="N127" s="19">
        <v>8.0706129999999998</v>
      </c>
      <c r="O127" s="2">
        <v>0.9</v>
      </c>
      <c r="P127" s="2">
        <v>0.06</v>
      </c>
      <c r="Q127" s="22">
        <v>0</v>
      </c>
      <c r="R127" s="22">
        <v>0</v>
      </c>
      <c r="S127" s="23">
        <v>35.607799999999997</v>
      </c>
      <c r="T127" s="25">
        <v>-999</v>
      </c>
      <c r="U127" s="22">
        <v>1.4463999999999999</v>
      </c>
      <c r="V127" s="22">
        <v>0.90600000000000003</v>
      </c>
      <c r="W127" s="22">
        <v>1.4300999999999999</v>
      </c>
      <c r="X127" s="22">
        <v>1.3179000000000001</v>
      </c>
      <c r="Y127" s="22">
        <v>5.9478999999999997</v>
      </c>
      <c r="Z127" s="22">
        <v>-999</v>
      </c>
      <c r="AA127" s="24"/>
    </row>
    <row r="128" spans="1:27" x14ac:dyDescent="0.3">
      <c r="A128" s="17" t="s">
        <v>160</v>
      </c>
      <c r="B128" s="37">
        <v>97.042986111111531</v>
      </c>
      <c r="C128" s="18">
        <v>43928.042986111112</v>
      </c>
      <c r="D128" s="18">
        <v>43928.054884259262</v>
      </c>
      <c r="E128" s="43">
        <v>3.5818616666666667</v>
      </c>
      <c r="F128" s="43">
        <v>-37.357978333333335</v>
      </c>
      <c r="G128" s="19">
        <v>28.869</v>
      </c>
      <c r="H128" s="19">
        <v>35.5274</v>
      </c>
      <c r="I128" s="20">
        <v>198.09399999999999</v>
      </c>
      <c r="J128" s="21">
        <v>28.9</v>
      </c>
      <c r="K128" s="3">
        <v>1989.0408460991187</v>
      </c>
      <c r="L128" s="2">
        <v>276.41000000000003</v>
      </c>
      <c r="M128" s="2">
        <v>2324.7578546</v>
      </c>
      <c r="N128" s="19">
        <v>8.0728449999999992</v>
      </c>
      <c r="O128" s="2">
        <v>0.9</v>
      </c>
      <c r="P128" s="2">
        <v>0.06</v>
      </c>
      <c r="Q128" s="22">
        <v>0</v>
      </c>
      <c r="R128" s="22">
        <v>0</v>
      </c>
      <c r="S128" s="23">
        <v>35.533499999999997</v>
      </c>
      <c r="T128" s="25">
        <v>-999</v>
      </c>
      <c r="U128" s="22">
        <v>1.4261999999999999</v>
      </c>
      <c r="V128" s="22">
        <v>0.91039999999999999</v>
      </c>
      <c r="W128" s="22">
        <v>1.4367000000000001</v>
      </c>
      <c r="X128" s="22">
        <v>1.246</v>
      </c>
      <c r="Y128" s="22">
        <v>5.9878999999999998</v>
      </c>
      <c r="Z128" s="22">
        <v>-999</v>
      </c>
      <c r="AA128" s="24"/>
    </row>
    <row r="129" spans="1:27" x14ac:dyDescent="0.3">
      <c r="A129" s="17" t="s">
        <v>161</v>
      </c>
      <c r="B129" s="37">
        <v>97.121828703704523</v>
      </c>
      <c r="C129" s="18">
        <v>43928.121828703705</v>
      </c>
      <c r="D129" s="18">
        <v>43928.137094907404</v>
      </c>
      <c r="E129" s="43">
        <v>3.8830900000000006</v>
      </c>
      <c r="F129" s="43">
        <v>-37.651638333333338</v>
      </c>
      <c r="G129" s="19">
        <v>28.757000000000001</v>
      </c>
      <c r="H129" s="19">
        <v>35.3919</v>
      </c>
      <c r="I129" s="20">
        <v>197.84950000000001</v>
      </c>
      <c r="J129" s="21">
        <v>28.6</v>
      </c>
      <c r="K129" s="3">
        <v>1980.227006995905</v>
      </c>
      <c r="L129" s="2">
        <v>274.83999999999997</v>
      </c>
      <c r="M129" s="2">
        <v>2314.4457275999998</v>
      </c>
      <c r="N129" s="19">
        <v>8.0764969999999998</v>
      </c>
      <c r="O129" s="2">
        <v>1</v>
      </c>
      <c r="P129" s="2">
        <v>0.06</v>
      </c>
      <c r="Q129" s="22">
        <v>0</v>
      </c>
      <c r="R129" s="22">
        <v>0</v>
      </c>
      <c r="S129" s="23">
        <v>35.397100000000002</v>
      </c>
      <c r="T129" s="25">
        <v>-999</v>
      </c>
      <c r="U129" s="22">
        <v>1.4553</v>
      </c>
      <c r="V129" s="22">
        <v>0.91449999999999998</v>
      </c>
      <c r="W129" s="22">
        <v>1.4432</v>
      </c>
      <c r="X129" s="22">
        <v>1.2024999999999999</v>
      </c>
      <c r="Y129" s="22">
        <v>6.0720000000000001</v>
      </c>
      <c r="Z129" s="22">
        <v>-999</v>
      </c>
      <c r="AA129" s="24"/>
    </row>
    <row r="130" spans="1:27" x14ac:dyDescent="0.3">
      <c r="A130" s="17" t="s">
        <v>162</v>
      </c>
      <c r="B130" s="37">
        <v>97.205405092594447</v>
      </c>
      <c r="C130" s="18">
        <v>43928.205405092594</v>
      </c>
      <c r="D130" s="18">
        <v>43928.217673611114</v>
      </c>
      <c r="E130" s="43">
        <v>4.2034750000000001</v>
      </c>
      <c r="F130" s="43">
        <v>-37.951024999999994</v>
      </c>
      <c r="G130" s="19">
        <v>28.623000000000001</v>
      </c>
      <c r="H130" s="19">
        <v>35.311399999999999</v>
      </c>
      <c r="I130" s="20">
        <v>198.18799999999999</v>
      </c>
      <c r="J130" s="21">
        <v>28.6</v>
      </c>
      <c r="K130" s="3">
        <v>1977.3028833565443</v>
      </c>
      <c r="L130" s="2">
        <v>273.96000000000004</v>
      </c>
      <c r="M130" s="2">
        <v>2309.5115567999997</v>
      </c>
      <c r="N130" s="19">
        <v>8.0752649999999999</v>
      </c>
      <c r="O130" s="2">
        <v>1</v>
      </c>
      <c r="P130" s="2">
        <v>0.06</v>
      </c>
      <c r="Q130" s="22">
        <v>0</v>
      </c>
      <c r="R130" s="22">
        <v>0</v>
      </c>
      <c r="S130" s="23">
        <v>35.326599999999999</v>
      </c>
      <c r="T130" s="25">
        <v>-999</v>
      </c>
      <c r="U130" s="22">
        <v>1.4903999999999999</v>
      </c>
      <c r="V130" s="22">
        <v>0.91320000000000001</v>
      </c>
      <c r="W130" s="22">
        <v>1.444</v>
      </c>
      <c r="X130" s="22">
        <v>1.2539</v>
      </c>
      <c r="Y130" s="22">
        <v>6.0728</v>
      </c>
      <c r="Z130" s="22">
        <v>-999</v>
      </c>
      <c r="AA130" s="24"/>
    </row>
    <row r="131" spans="1:27" x14ac:dyDescent="0.3">
      <c r="A131" s="17" t="s">
        <v>163</v>
      </c>
      <c r="B131" s="37">
        <v>97.289351851854008</v>
      </c>
      <c r="C131" s="18">
        <v>43928.289351851854</v>
      </c>
      <c r="D131" s="18">
        <v>43928.300775462965</v>
      </c>
      <c r="E131" s="43">
        <v>4.5304816666666667</v>
      </c>
      <c r="F131" s="43">
        <v>-38.246329999999993</v>
      </c>
      <c r="G131" s="19">
        <v>28.611000000000001</v>
      </c>
      <c r="H131" s="19">
        <v>35.190199999999997</v>
      </c>
      <c r="I131" s="20">
        <v>198.11099999999999</v>
      </c>
      <c r="J131" s="21">
        <v>28.6</v>
      </c>
      <c r="K131" s="3">
        <v>1971.4483413010994</v>
      </c>
      <c r="L131" s="2">
        <v>269.29000000000002</v>
      </c>
      <c r="M131" s="2">
        <v>2301.5609496000002</v>
      </c>
      <c r="N131" s="19">
        <v>8.0773080000000004</v>
      </c>
      <c r="O131" s="2">
        <v>1</v>
      </c>
      <c r="P131" s="2">
        <v>0.05</v>
      </c>
      <c r="Q131" s="22">
        <v>0</v>
      </c>
      <c r="R131" s="22">
        <v>0</v>
      </c>
      <c r="S131" s="23">
        <v>35.204599999999999</v>
      </c>
      <c r="T131" s="25">
        <v>-999</v>
      </c>
      <c r="U131" s="22">
        <v>1.5061</v>
      </c>
      <c r="V131" s="22">
        <v>0.91120000000000001</v>
      </c>
      <c r="W131" s="22">
        <v>1.4383999999999999</v>
      </c>
      <c r="X131" s="22">
        <v>1.2766</v>
      </c>
      <c r="Y131" s="22">
        <v>5.9875999999999996</v>
      </c>
      <c r="Z131" s="22">
        <v>-999</v>
      </c>
      <c r="AA131" s="24"/>
    </row>
    <row r="132" spans="1:27" x14ac:dyDescent="0.3">
      <c r="A132" s="17" t="s">
        <v>164</v>
      </c>
      <c r="B132" s="37">
        <v>97.372129629628034</v>
      </c>
      <c r="C132" s="18">
        <v>43928.372129629628</v>
      </c>
      <c r="D132" s="18">
        <v>43928.38212962963</v>
      </c>
      <c r="E132" s="43">
        <v>4.8533866666666663</v>
      </c>
      <c r="F132" s="43">
        <v>-38.535253333333337</v>
      </c>
      <c r="G132" s="19">
        <v>28.626000000000001</v>
      </c>
      <c r="H132" s="19">
        <v>35.423000000000002</v>
      </c>
      <c r="I132" s="20">
        <v>197.24</v>
      </c>
      <c r="J132" s="21">
        <v>28.6</v>
      </c>
      <c r="K132" s="3">
        <v>1983.3149509499963</v>
      </c>
      <c r="L132" s="2">
        <v>271.72000000000003</v>
      </c>
      <c r="M132" s="2">
        <v>2319.2073621999998</v>
      </c>
      <c r="N132" s="19">
        <v>8.0732049999999997</v>
      </c>
      <c r="O132" s="2">
        <v>1</v>
      </c>
      <c r="P132" s="2">
        <v>0.05</v>
      </c>
      <c r="Q132" s="22">
        <v>0</v>
      </c>
      <c r="R132" s="22">
        <v>0</v>
      </c>
      <c r="S132" s="23">
        <v>35.442900000000002</v>
      </c>
      <c r="T132" s="25">
        <v>-999</v>
      </c>
      <c r="U132" s="22">
        <v>1.4613</v>
      </c>
      <c r="V132" s="22">
        <v>0.90710000000000002</v>
      </c>
      <c r="W132" s="22">
        <v>1.4343999999999999</v>
      </c>
      <c r="X132" s="22">
        <v>1.3180000000000001</v>
      </c>
      <c r="Y132" s="22">
        <v>5.9523000000000001</v>
      </c>
      <c r="Z132" s="22">
        <v>-999</v>
      </c>
      <c r="AA132" s="24"/>
    </row>
    <row r="133" spans="1:27" x14ac:dyDescent="0.3">
      <c r="A133" s="17" t="s">
        <v>165</v>
      </c>
      <c r="B133" s="37">
        <v>97.45550925925636</v>
      </c>
      <c r="C133" s="18">
        <v>43928.455509259256</v>
      </c>
      <c r="D133" s="18">
        <v>43928.465358796297</v>
      </c>
      <c r="E133" s="43">
        <v>5.1628449999999999</v>
      </c>
      <c r="F133" s="43">
        <v>-38.810656666666667</v>
      </c>
      <c r="G133" s="19">
        <v>28.588000000000001</v>
      </c>
      <c r="H133" s="19">
        <v>35.450000000000003</v>
      </c>
      <c r="I133" s="31">
        <v>196.03200000000001</v>
      </c>
      <c r="J133" s="21">
        <v>28.6</v>
      </c>
      <c r="K133" s="3">
        <v>1980.0880895728037</v>
      </c>
      <c r="L133" s="2">
        <v>273.48</v>
      </c>
      <c r="M133" s="2">
        <v>2319.8861994000004</v>
      </c>
      <c r="N133" s="19">
        <v>8.0779689999999995</v>
      </c>
      <c r="O133" s="2">
        <v>1</v>
      </c>
      <c r="P133" s="2">
        <v>7.0000000000000007E-2</v>
      </c>
      <c r="Q133" s="22">
        <v>0</v>
      </c>
      <c r="R133" s="22">
        <v>0</v>
      </c>
      <c r="S133" s="23">
        <v>35.460599999999999</v>
      </c>
      <c r="T133" s="25">
        <v>-999</v>
      </c>
      <c r="U133" s="22">
        <v>1.4388000000000001</v>
      </c>
      <c r="V133" s="22">
        <v>0.90629999999999999</v>
      </c>
      <c r="W133" s="22">
        <v>1.4339999999999999</v>
      </c>
      <c r="X133" s="22">
        <v>1.2634000000000001</v>
      </c>
      <c r="Y133" s="22">
        <v>5.9465000000000003</v>
      </c>
      <c r="Z133" s="22">
        <v>-999</v>
      </c>
      <c r="AA133" s="24"/>
    </row>
    <row r="134" spans="1:27" x14ac:dyDescent="0.3">
      <c r="A134" s="17" t="s">
        <v>166</v>
      </c>
      <c r="B134" s="37">
        <v>97.538749999999709</v>
      </c>
      <c r="C134" s="18">
        <v>43928.53875</v>
      </c>
      <c r="D134" s="18">
        <v>43928.54991898148</v>
      </c>
      <c r="E134" s="43">
        <v>5.4899000000000004</v>
      </c>
      <c r="F134" s="43">
        <v>-39.098216666666666</v>
      </c>
      <c r="G134" s="19">
        <v>28.606999999999999</v>
      </c>
      <c r="H134" s="19">
        <v>35.408700000000003</v>
      </c>
      <c r="I134" s="31">
        <v>196.494</v>
      </c>
      <c r="J134" s="21">
        <v>28.6</v>
      </c>
      <c r="K134" s="3">
        <v>1982.9905442962586</v>
      </c>
      <c r="L134" s="2">
        <v>273.66000000000003</v>
      </c>
      <c r="M134" s="2">
        <v>2316.0538277999999</v>
      </c>
      <c r="N134" s="19">
        <v>8.0707520000000006</v>
      </c>
      <c r="O134" s="2">
        <v>1</v>
      </c>
      <c r="P134" s="2">
        <v>0.05</v>
      </c>
      <c r="Q134" s="22">
        <v>0</v>
      </c>
      <c r="R134" s="22">
        <v>0</v>
      </c>
      <c r="S134" s="23">
        <v>35.421799999999998</v>
      </c>
      <c r="T134" s="25">
        <v>-999</v>
      </c>
      <c r="U134" s="22">
        <v>1.4531000000000001</v>
      </c>
      <c r="V134" s="22">
        <v>0.90939999999999999</v>
      </c>
      <c r="W134" s="22">
        <v>1.4347000000000001</v>
      </c>
      <c r="X134" s="22">
        <v>1.2226999999999999</v>
      </c>
      <c r="Y134" s="22">
        <v>5.9353999999999996</v>
      </c>
      <c r="Z134" s="22">
        <v>-999</v>
      </c>
      <c r="AA134" s="24" t="s">
        <v>158</v>
      </c>
    </row>
    <row r="135" spans="1:27" x14ac:dyDescent="0.3">
      <c r="A135" s="17" t="s">
        <v>167</v>
      </c>
      <c r="B135" s="37">
        <v>97.624849537038244</v>
      </c>
      <c r="C135" s="18">
        <v>43928.624849537038</v>
      </c>
      <c r="D135" s="18">
        <v>43928.639594907407</v>
      </c>
      <c r="E135" s="43">
        <v>5.8285283333333329</v>
      </c>
      <c r="F135" s="43">
        <v>-39.395314999999997</v>
      </c>
      <c r="G135" s="19">
        <v>28.596</v>
      </c>
      <c r="H135" s="19">
        <v>35.451000000000001</v>
      </c>
      <c r="I135" s="31">
        <v>196.87700000000001</v>
      </c>
      <c r="J135" s="21">
        <v>28.6</v>
      </c>
      <c r="K135" s="3">
        <v>1987.2271126321796</v>
      </c>
      <c r="L135" s="2">
        <v>275.87</v>
      </c>
      <c r="M135" s="2">
        <v>2320.4086830000001</v>
      </c>
      <c r="N135" s="19">
        <v>8.0715629999999994</v>
      </c>
      <c r="O135" s="2">
        <v>1</v>
      </c>
      <c r="P135" s="2">
        <v>0.05</v>
      </c>
      <c r="Q135" s="22">
        <v>0</v>
      </c>
      <c r="R135" s="22">
        <v>0</v>
      </c>
      <c r="S135" s="23">
        <v>35.470199999999998</v>
      </c>
      <c r="T135" s="25">
        <v>-999</v>
      </c>
      <c r="U135" s="22">
        <v>1.4634</v>
      </c>
      <c r="V135" s="22">
        <v>0.91290000000000004</v>
      </c>
      <c r="W135" s="22">
        <v>1.4334</v>
      </c>
      <c r="X135" s="22">
        <v>1.2456</v>
      </c>
      <c r="Y135" s="22">
        <v>5.9443000000000001</v>
      </c>
      <c r="Z135" s="22">
        <v>-999</v>
      </c>
      <c r="AA135" s="24"/>
    </row>
    <row r="136" spans="1:27" x14ac:dyDescent="0.3">
      <c r="A136" s="17" t="s">
        <v>168</v>
      </c>
      <c r="B136" s="37">
        <v>97.709004629628907</v>
      </c>
      <c r="C136" s="18">
        <v>43928.709004629629</v>
      </c>
      <c r="D136" s="18">
        <v>43928.720451388886</v>
      </c>
      <c r="E136" s="43">
        <v>6.122888333333333</v>
      </c>
      <c r="F136" s="43">
        <v>-39.655456666666666</v>
      </c>
      <c r="G136" s="19">
        <v>28.56</v>
      </c>
      <c r="H136" s="19">
        <v>35.5839</v>
      </c>
      <c r="I136" s="31">
        <v>197.69200000000001</v>
      </c>
      <c r="J136" s="21">
        <v>28.5</v>
      </c>
      <c r="K136" s="3">
        <v>1994.3192123178169</v>
      </c>
      <c r="L136" s="2">
        <v>277.06</v>
      </c>
      <c r="M136" s="2">
        <v>2329.6377797999999</v>
      </c>
      <c r="N136" s="19">
        <v>8.0682419999999997</v>
      </c>
      <c r="O136" s="2">
        <v>1</v>
      </c>
      <c r="P136" s="2">
        <v>0.06</v>
      </c>
      <c r="Q136" s="22">
        <v>0</v>
      </c>
      <c r="R136" s="22">
        <v>0</v>
      </c>
      <c r="S136" s="23">
        <v>35.5989</v>
      </c>
      <c r="T136" s="25">
        <v>-999</v>
      </c>
      <c r="U136" s="22">
        <v>1.4638</v>
      </c>
      <c r="V136" s="22">
        <v>0.91310000000000002</v>
      </c>
      <c r="W136" s="22">
        <v>1.4381999999999999</v>
      </c>
      <c r="X136" s="22">
        <v>1.2705</v>
      </c>
      <c r="Y136" s="22">
        <v>5.9248000000000003</v>
      </c>
      <c r="Z136" s="22">
        <v>-999</v>
      </c>
      <c r="AA136" s="24"/>
    </row>
    <row r="137" spans="1:27" x14ac:dyDescent="0.3">
      <c r="A137" s="17" t="s">
        <v>169</v>
      </c>
      <c r="B137" s="37">
        <v>97.79054398147855</v>
      </c>
      <c r="C137" s="18">
        <v>43928.790543981479</v>
      </c>
      <c r="D137" s="18">
        <v>43928.804375</v>
      </c>
      <c r="E137" s="43">
        <v>6.4365433333333328</v>
      </c>
      <c r="F137" s="43">
        <v>-39.934893333333335</v>
      </c>
      <c r="G137" s="19">
        <v>28.404</v>
      </c>
      <c r="H137" s="19">
        <v>35.5428</v>
      </c>
      <c r="I137" s="31">
        <v>198.53299999999999</v>
      </c>
      <c r="J137" s="21">
        <v>28.4</v>
      </c>
      <c r="K137" s="3">
        <v>1994.7355897758823</v>
      </c>
      <c r="L137" s="2">
        <v>278.58999999999997</v>
      </c>
      <c r="M137" s="2">
        <v>2326.3316856000001</v>
      </c>
      <c r="N137" s="19">
        <v>8.0705410000000004</v>
      </c>
      <c r="O137" s="2">
        <v>1</v>
      </c>
      <c r="P137" s="2">
        <v>0.05</v>
      </c>
      <c r="Q137" s="22">
        <v>0</v>
      </c>
      <c r="R137" s="22">
        <v>0</v>
      </c>
      <c r="S137" s="23">
        <v>35.558100000000003</v>
      </c>
      <c r="T137" s="25">
        <v>-999</v>
      </c>
      <c r="U137" s="22">
        <v>1.5219</v>
      </c>
      <c r="V137" s="22">
        <v>0.91669999999999996</v>
      </c>
      <c r="W137" s="22">
        <v>1.4466000000000001</v>
      </c>
      <c r="X137" s="22">
        <v>1.3036000000000001</v>
      </c>
      <c r="Y137" s="22">
        <v>5.9058999999999999</v>
      </c>
      <c r="Z137" s="22">
        <v>-999</v>
      </c>
      <c r="AA137" s="24"/>
    </row>
    <row r="138" spans="1:27" x14ac:dyDescent="0.3">
      <c r="A138" s="17" t="s">
        <v>170</v>
      </c>
      <c r="B138" s="37">
        <v>97.874155092591536</v>
      </c>
      <c r="C138" s="18">
        <v>43928.874155092592</v>
      </c>
      <c r="D138" s="18">
        <v>43928.887418981481</v>
      </c>
      <c r="E138" s="43">
        <v>6.7583466666666672</v>
      </c>
      <c r="F138" s="43">
        <v>-40.222383333333333</v>
      </c>
      <c r="G138" s="19">
        <v>28.241</v>
      </c>
      <c r="H138" s="19">
        <v>35.7425</v>
      </c>
      <c r="I138" s="31">
        <v>198.50700000000001</v>
      </c>
      <c r="J138" s="21">
        <v>28.3</v>
      </c>
      <c r="K138" s="3">
        <v>2004.2881143486693</v>
      </c>
      <c r="L138" s="2">
        <v>280.18</v>
      </c>
      <c r="M138" s="2">
        <v>2339.9256258</v>
      </c>
      <c r="N138" s="19">
        <v>8.0673460000000006</v>
      </c>
      <c r="O138" s="2">
        <v>1</v>
      </c>
      <c r="P138" s="2">
        <v>0.05</v>
      </c>
      <c r="Q138" s="22">
        <v>0</v>
      </c>
      <c r="R138" s="22">
        <v>0</v>
      </c>
      <c r="S138" s="23">
        <v>35.760800000000003</v>
      </c>
      <c r="T138" s="25">
        <v>-999</v>
      </c>
      <c r="U138" s="22">
        <v>1.5043</v>
      </c>
      <c r="V138" s="22">
        <v>0.92400000000000004</v>
      </c>
      <c r="W138" s="22">
        <v>1.4560999999999999</v>
      </c>
      <c r="X138" s="22">
        <v>1.3777999999999999</v>
      </c>
      <c r="Y138" s="22">
        <v>5.9359000000000002</v>
      </c>
      <c r="Z138" s="22">
        <v>-999</v>
      </c>
      <c r="AA138" s="24"/>
    </row>
    <row r="139" spans="1:27" x14ac:dyDescent="0.3">
      <c r="A139" s="17" t="s">
        <v>171</v>
      </c>
      <c r="B139" s="37">
        <v>97.956458333334012</v>
      </c>
      <c r="C139" s="18">
        <v>43928.956458333334</v>
      </c>
      <c r="D139" s="18">
        <v>43928.970578703702</v>
      </c>
      <c r="E139" s="43">
        <v>7.077681666666666</v>
      </c>
      <c r="F139" s="43">
        <v>-40.508099999999999</v>
      </c>
      <c r="G139" s="19">
        <v>27.937999999999999</v>
      </c>
      <c r="H139" s="19">
        <v>35.981200000000001</v>
      </c>
      <c r="I139" s="31">
        <v>198.08949999999999</v>
      </c>
      <c r="J139" s="21">
        <v>27.8</v>
      </c>
      <c r="K139" s="3">
        <v>2018.1450234158856</v>
      </c>
      <c r="L139" s="2">
        <v>283.81</v>
      </c>
      <c r="M139" s="2">
        <v>2356.2339382999999</v>
      </c>
      <c r="N139" s="19">
        <v>8.0639129999999994</v>
      </c>
      <c r="O139" s="2">
        <v>0.9</v>
      </c>
      <c r="P139" s="2">
        <v>0.06</v>
      </c>
      <c r="Q139" s="22">
        <v>0</v>
      </c>
      <c r="R139" s="22">
        <v>0</v>
      </c>
      <c r="S139" s="23">
        <v>35.996200000000002</v>
      </c>
      <c r="T139" s="25">
        <v>-999</v>
      </c>
      <c r="U139" s="22">
        <v>1.5127999999999999</v>
      </c>
      <c r="V139" s="22">
        <v>0.9284</v>
      </c>
      <c r="W139" s="22">
        <v>1.4676</v>
      </c>
      <c r="X139" s="22">
        <v>1.3228</v>
      </c>
      <c r="Y139" s="22">
        <v>5.9611999999999998</v>
      </c>
      <c r="Z139" s="22">
        <v>-999</v>
      </c>
      <c r="AA139" s="24"/>
    </row>
    <row r="140" spans="1:27" x14ac:dyDescent="0.3">
      <c r="A140" s="17" t="s">
        <v>172</v>
      </c>
      <c r="B140" s="37">
        <v>98.041111111109785</v>
      </c>
      <c r="C140" s="18">
        <v>43929.04111111111</v>
      </c>
      <c r="D140" s="18">
        <v>43929.055798611109</v>
      </c>
      <c r="E140" s="43">
        <v>7.3961866666666669</v>
      </c>
      <c r="F140" s="43">
        <v>-40.791666666666664</v>
      </c>
      <c r="G140" s="19">
        <v>27.76</v>
      </c>
      <c r="H140" s="19">
        <v>36.071199999999997</v>
      </c>
      <c r="I140" s="31">
        <v>199.00899999999999</v>
      </c>
      <c r="J140" s="21">
        <v>27.7</v>
      </c>
      <c r="K140" s="3">
        <v>2021.0718768772465</v>
      </c>
      <c r="L140" s="2">
        <v>282.91500000000002</v>
      </c>
      <c r="M140" s="2">
        <v>2361.7145504000005</v>
      </c>
      <c r="N140" s="19">
        <v>8.0654559999999993</v>
      </c>
      <c r="O140" s="2">
        <v>0.9</v>
      </c>
      <c r="P140" s="2">
        <v>0.05</v>
      </c>
      <c r="Q140" s="22">
        <v>0</v>
      </c>
      <c r="R140" s="22">
        <v>0</v>
      </c>
      <c r="S140" s="23">
        <v>36.085900000000002</v>
      </c>
      <c r="T140" s="25">
        <v>-999</v>
      </c>
      <c r="U140" s="22">
        <v>1.4924999999999999</v>
      </c>
      <c r="V140" s="22">
        <v>0.92910000000000004</v>
      </c>
      <c r="W140" s="22">
        <v>1.4678</v>
      </c>
      <c r="X140" s="22">
        <v>1.2865</v>
      </c>
      <c r="Y140" s="22">
        <v>5.9555999999999996</v>
      </c>
      <c r="Z140" s="22">
        <v>-999</v>
      </c>
      <c r="AA140" s="24"/>
    </row>
    <row r="141" spans="1:27" x14ac:dyDescent="0.3">
      <c r="A141" s="17" t="s">
        <v>173</v>
      </c>
      <c r="B141" s="37">
        <v>98.122928240743931</v>
      </c>
      <c r="C141" s="18">
        <v>43929.122928240744</v>
      </c>
      <c r="D141" s="18">
        <v>43929.141597222224</v>
      </c>
      <c r="E141" s="43">
        <v>7.6984249999999994</v>
      </c>
      <c r="F141" s="43">
        <v>-41.062418333333333</v>
      </c>
      <c r="G141" s="19">
        <v>27.815000000000001</v>
      </c>
      <c r="H141" s="19">
        <v>36.063099999999999</v>
      </c>
      <c r="I141" s="31">
        <v>199.87100000000001</v>
      </c>
      <c r="J141" s="21">
        <v>27.8</v>
      </c>
      <c r="K141" s="3">
        <v>2021.173216226892</v>
      </c>
      <c r="L141" s="2">
        <v>282.69</v>
      </c>
      <c r="M141" s="2">
        <v>2361.5248753000001</v>
      </c>
      <c r="N141" s="19">
        <v>8.0654319999999995</v>
      </c>
      <c r="O141" s="2">
        <v>1</v>
      </c>
      <c r="P141" s="2">
        <v>0.06</v>
      </c>
      <c r="Q141" s="22">
        <v>0</v>
      </c>
      <c r="R141" s="22">
        <v>0</v>
      </c>
      <c r="S141" s="23">
        <v>36.078499999999998</v>
      </c>
      <c r="T141" s="25">
        <v>-999</v>
      </c>
      <c r="U141" s="22">
        <v>1.4982</v>
      </c>
      <c r="V141" s="22">
        <v>0.92689999999999995</v>
      </c>
      <c r="W141" s="22">
        <v>1.4604999999999999</v>
      </c>
      <c r="X141" s="22">
        <v>1.3129999999999999</v>
      </c>
      <c r="Y141" s="22">
        <v>5.9515000000000002</v>
      </c>
      <c r="Z141" s="22">
        <v>-999</v>
      </c>
      <c r="AA141" s="24"/>
    </row>
    <row r="142" spans="1:27" x14ac:dyDescent="0.3">
      <c r="A142" s="17" t="s">
        <v>174</v>
      </c>
      <c r="B142" s="37">
        <v>98.205671296294895</v>
      </c>
      <c r="C142" s="18">
        <v>43929.205671296295</v>
      </c>
      <c r="D142" s="18">
        <v>43929.21675925926</v>
      </c>
      <c r="E142" s="43">
        <v>7.9988416666666673</v>
      </c>
      <c r="F142" s="43">
        <v>-41.332430000000009</v>
      </c>
      <c r="G142" s="19">
        <v>27.812000000000001</v>
      </c>
      <c r="H142" s="19">
        <v>36.083100000000002</v>
      </c>
      <c r="I142" s="31">
        <v>199.905</v>
      </c>
      <c r="J142" s="21">
        <v>27.8</v>
      </c>
      <c r="K142" s="3">
        <v>2023.4846207807659</v>
      </c>
      <c r="L142" s="2">
        <v>283.17</v>
      </c>
      <c r="M142" s="2">
        <v>2361.5248753000001</v>
      </c>
      <c r="N142" s="19">
        <v>8.064527</v>
      </c>
      <c r="O142" s="2">
        <v>1</v>
      </c>
      <c r="P142" s="2">
        <v>0.05</v>
      </c>
      <c r="Q142" s="22">
        <v>0</v>
      </c>
      <c r="R142" s="22">
        <v>0</v>
      </c>
      <c r="S142" s="23">
        <v>36.097799999999999</v>
      </c>
      <c r="T142" s="25">
        <v>-999</v>
      </c>
      <c r="U142" s="22">
        <v>1.4418</v>
      </c>
      <c r="V142" s="22">
        <v>0.92620000000000002</v>
      </c>
      <c r="W142" s="22">
        <v>1.462</v>
      </c>
      <c r="X142" s="22">
        <v>1.3565</v>
      </c>
      <c r="Y142" s="22">
        <v>5.9433999999999996</v>
      </c>
      <c r="Z142" s="22">
        <v>-999</v>
      </c>
      <c r="AA142" s="24"/>
    </row>
    <row r="143" spans="1:27" x14ac:dyDescent="0.3">
      <c r="A143" s="17" t="s">
        <v>175</v>
      </c>
      <c r="B143" s="37">
        <v>98.289224537038535</v>
      </c>
      <c r="C143" s="18">
        <v>43929.289224537039</v>
      </c>
      <c r="D143" s="18">
        <v>43929.30027777778</v>
      </c>
      <c r="E143" s="43">
        <v>8.2952999999999992</v>
      </c>
      <c r="F143" s="43">
        <v>-41.609886666666668</v>
      </c>
      <c r="G143" s="19">
        <v>27.725999999999999</v>
      </c>
      <c r="H143" s="19">
        <v>36.0976</v>
      </c>
      <c r="I143" s="31">
        <v>198.77699999999999</v>
      </c>
      <c r="J143" s="21">
        <v>27.5</v>
      </c>
      <c r="K143" s="3">
        <v>2023.6781682397489</v>
      </c>
      <c r="L143" s="2">
        <v>284.58</v>
      </c>
      <c r="M143" s="2">
        <v>2363.1620708999999</v>
      </c>
      <c r="N143" s="19">
        <v>8.066084</v>
      </c>
      <c r="O143" s="2">
        <v>1</v>
      </c>
      <c r="P143" s="2">
        <v>0.06</v>
      </c>
      <c r="Q143" s="22">
        <v>0</v>
      </c>
      <c r="R143" s="22">
        <v>0</v>
      </c>
      <c r="S143" s="23">
        <v>36.113300000000002</v>
      </c>
      <c r="T143" s="25">
        <v>-999</v>
      </c>
      <c r="U143" s="22">
        <v>1.488</v>
      </c>
      <c r="V143" s="22">
        <v>0.93559999999999999</v>
      </c>
      <c r="W143" s="22">
        <v>1.4811000000000001</v>
      </c>
      <c r="X143" s="22">
        <v>1.3933</v>
      </c>
      <c r="Y143" s="22">
        <v>5.9988000000000001</v>
      </c>
      <c r="Z143" s="22">
        <v>-999</v>
      </c>
      <c r="AA143" s="24" t="s">
        <v>176</v>
      </c>
    </row>
    <row r="144" spans="1:27" x14ac:dyDescent="0.3">
      <c r="A144" s="17" t="s">
        <v>177</v>
      </c>
      <c r="B144" s="37">
        <v>98.370601851849642</v>
      </c>
      <c r="C144" s="18">
        <v>43929.37060185185</v>
      </c>
      <c r="D144" s="18">
        <v>43929.382337962961</v>
      </c>
      <c r="E144" s="43">
        <v>8.5872500000000009</v>
      </c>
      <c r="F144" s="43">
        <v>-41.887186666666672</v>
      </c>
      <c r="G144" s="19">
        <v>27.323</v>
      </c>
      <c r="H144" s="19">
        <v>36.322400000000002</v>
      </c>
      <c r="I144" s="31">
        <v>201.6755</v>
      </c>
      <c r="J144" s="21">
        <v>27.2</v>
      </c>
      <c r="K144" s="3">
        <v>2040.041410207873</v>
      </c>
      <c r="L144" s="2">
        <v>289.52999999999997</v>
      </c>
      <c r="M144" s="2">
        <v>2378.1005261999999</v>
      </c>
      <c r="N144" s="19">
        <v>8.0609540000000006</v>
      </c>
      <c r="O144" s="2">
        <v>1</v>
      </c>
      <c r="P144" s="2">
        <v>0.05</v>
      </c>
      <c r="Q144" s="22">
        <v>0</v>
      </c>
      <c r="R144" s="22">
        <v>0</v>
      </c>
      <c r="S144" s="23">
        <v>36.341200000000001</v>
      </c>
      <c r="T144" s="25">
        <v>-999</v>
      </c>
      <c r="U144" s="22">
        <v>1.5194000000000001</v>
      </c>
      <c r="V144" s="22">
        <v>0.95450000000000002</v>
      </c>
      <c r="W144" s="22">
        <v>1.5236000000000001</v>
      </c>
      <c r="X144" s="22">
        <v>1.4134</v>
      </c>
      <c r="Y144" s="22">
        <v>6.1582999999999997</v>
      </c>
      <c r="Z144" s="22">
        <v>-999</v>
      </c>
      <c r="AA144" s="24"/>
    </row>
    <row r="145" spans="1:27" x14ac:dyDescent="0.3">
      <c r="A145" s="17" t="s">
        <v>178</v>
      </c>
      <c r="B145" s="37">
        <v>98.456041666664532</v>
      </c>
      <c r="C145" s="18">
        <v>43929.456041666665</v>
      </c>
      <c r="D145" s="18">
        <v>43929.468541666669</v>
      </c>
      <c r="E145" s="43">
        <v>8.8277066666666677</v>
      </c>
      <c r="F145" s="43">
        <v>-42.114114999999991</v>
      </c>
      <c r="G145" s="19">
        <v>26.664000000000001</v>
      </c>
      <c r="H145" s="19">
        <v>36.369900000000001</v>
      </c>
      <c r="I145" s="31">
        <v>203.346</v>
      </c>
      <c r="J145" s="21">
        <v>26.7</v>
      </c>
      <c r="K145" s="3">
        <v>2044.8281358263953</v>
      </c>
      <c r="L145" s="2">
        <v>295.95500000000004</v>
      </c>
      <c r="M145" s="2">
        <v>2382.0758298000001</v>
      </c>
      <c r="N145" s="19">
        <v>8.0513169999999992</v>
      </c>
      <c r="O145" s="2">
        <v>0.9</v>
      </c>
      <c r="P145" s="2">
        <v>0.06</v>
      </c>
      <c r="Q145" s="22">
        <v>0</v>
      </c>
      <c r="R145" s="22">
        <v>0</v>
      </c>
      <c r="S145" s="23">
        <v>36.384099999999997</v>
      </c>
      <c r="T145" s="25">
        <v>-999</v>
      </c>
      <c r="U145" s="22">
        <v>1.5505</v>
      </c>
      <c r="V145" s="22">
        <v>0.96040000000000003</v>
      </c>
      <c r="W145" s="22">
        <v>1.5371999999999999</v>
      </c>
      <c r="X145" s="22">
        <v>1.4016</v>
      </c>
      <c r="Y145" s="22">
        <v>6.1746999999999996</v>
      </c>
      <c r="Z145" s="22">
        <v>-999</v>
      </c>
      <c r="AA145" s="24"/>
    </row>
    <row r="146" spans="1:27" x14ac:dyDescent="0.3">
      <c r="A146" s="17" t="s">
        <v>179</v>
      </c>
      <c r="B146" s="37">
        <v>98.539525462962047</v>
      </c>
      <c r="C146" s="18">
        <v>43929.539525462962</v>
      </c>
      <c r="D146" s="18">
        <v>43929.54928240741</v>
      </c>
      <c r="E146" s="43">
        <v>9.1234133333333336</v>
      </c>
      <c r="F146" s="43">
        <v>-42.394300000000008</v>
      </c>
      <c r="G146" s="19">
        <v>26.827000000000002</v>
      </c>
      <c r="H146" s="19">
        <v>36.3812</v>
      </c>
      <c r="I146" s="31">
        <v>202.208</v>
      </c>
      <c r="J146" s="21">
        <v>26.8</v>
      </c>
      <c r="K146" s="3">
        <v>2045.7846009474861</v>
      </c>
      <c r="L146" s="2">
        <v>293.58999999999997</v>
      </c>
      <c r="M146" s="2">
        <v>2382.8249448000001</v>
      </c>
      <c r="N146" s="19">
        <v>8.0568019999999994</v>
      </c>
      <c r="O146" s="2">
        <v>1</v>
      </c>
      <c r="P146" s="2">
        <v>0.05</v>
      </c>
      <c r="Q146" s="22">
        <v>0</v>
      </c>
      <c r="R146" s="22">
        <v>0</v>
      </c>
      <c r="S146" s="23">
        <v>36.396599999999999</v>
      </c>
      <c r="T146" s="25">
        <v>-999</v>
      </c>
      <c r="U146" s="22">
        <v>1.5172000000000001</v>
      </c>
      <c r="V146" s="22">
        <v>0.96389999999999998</v>
      </c>
      <c r="W146" s="22">
        <v>1.5347</v>
      </c>
      <c r="X146" s="22">
        <v>1.4267000000000001</v>
      </c>
      <c r="Y146" s="22">
        <v>6.1723999999999997</v>
      </c>
      <c r="Z146" s="22">
        <v>-999</v>
      </c>
      <c r="AA146" s="24"/>
    </row>
    <row r="147" spans="1:27" x14ac:dyDescent="0.3">
      <c r="A147" s="17" t="s">
        <v>180</v>
      </c>
      <c r="B147" s="37">
        <v>98.625659722223645</v>
      </c>
      <c r="C147" s="18">
        <v>43929.625659722224</v>
      </c>
      <c r="D147" s="18">
        <v>43929.641805555555</v>
      </c>
      <c r="E147" s="43">
        <v>9.4339233333333326</v>
      </c>
      <c r="F147" s="43">
        <v>-42.689173333333336</v>
      </c>
      <c r="G147" s="19">
        <v>26.768999999999998</v>
      </c>
      <c r="H147" s="19">
        <v>36.408900000000003</v>
      </c>
      <c r="I147" s="31">
        <v>202.71199999999999</v>
      </c>
      <c r="J147" s="21">
        <v>26.7</v>
      </c>
      <c r="K147" s="3">
        <v>2048.2297888065718</v>
      </c>
      <c r="L147" s="2">
        <v>297.92</v>
      </c>
      <c r="M147" s="2">
        <v>2383.3075630999997</v>
      </c>
      <c r="N147" s="19">
        <v>8.0565669999999994</v>
      </c>
      <c r="O147" s="2">
        <v>1.1000000000000001</v>
      </c>
      <c r="P147" s="2">
        <v>7.0000000000000007E-2</v>
      </c>
      <c r="Q147" s="22">
        <v>0</v>
      </c>
      <c r="R147" s="22">
        <v>0</v>
      </c>
      <c r="S147" s="23">
        <v>36.424999999999997</v>
      </c>
      <c r="T147" s="25">
        <v>-999</v>
      </c>
      <c r="U147" s="22">
        <v>1.5115000000000001</v>
      </c>
      <c r="V147" s="22">
        <v>0.97230000000000005</v>
      </c>
      <c r="W147" s="22">
        <v>1.5458000000000001</v>
      </c>
      <c r="X147" s="22">
        <v>1.4016</v>
      </c>
      <c r="Y147" s="22">
        <v>6.2085999999999997</v>
      </c>
      <c r="Z147" s="22">
        <v>-999</v>
      </c>
      <c r="AA147" s="24"/>
    </row>
    <row r="148" spans="1:27" x14ac:dyDescent="0.3">
      <c r="A148" s="17" t="s">
        <v>181</v>
      </c>
      <c r="B148" s="37">
        <v>98.707256944442634</v>
      </c>
      <c r="C148" s="18">
        <v>43929.707256944443</v>
      </c>
      <c r="D148" s="18">
        <v>43929.718506944446</v>
      </c>
      <c r="E148" s="43">
        <v>9.7262533333333341</v>
      </c>
      <c r="F148" s="43">
        <v>-42.964758333333336</v>
      </c>
      <c r="G148" s="19">
        <v>26.654</v>
      </c>
      <c r="H148" s="19">
        <v>36.501300000000001</v>
      </c>
      <c r="I148" s="31">
        <v>203.666</v>
      </c>
      <c r="J148" s="21">
        <v>26.6</v>
      </c>
      <c r="K148" s="3">
        <v>2053.0624887983081</v>
      </c>
      <c r="L148" s="2">
        <v>298.61</v>
      </c>
      <c r="M148" s="2">
        <v>2389.6866362000001</v>
      </c>
      <c r="N148" s="19">
        <v>8.0511959999999991</v>
      </c>
      <c r="O148" s="2">
        <v>1</v>
      </c>
      <c r="P148" s="2">
        <v>0.06</v>
      </c>
      <c r="Q148" s="22">
        <v>0</v>
      </c>
      <c r="R148" s="22">
        <v>0</v>
      </c>
      <c r="S148" s="23">
        <v>36.5197</v>
      </c>
      <c r="T148" s="25">
        <v>-999</v>
      </c>
      <c r="U148" s="22">
        <v>1.5424</v>
      </c>
      <c r="V148" s="22">
        <v>0.97809999999999997</v>
      </c>
      <c r="W148" s="22">
        <v>1.5557000000000001</v>
      </c>
      <c r="X148" s="22">
        <v>1.4036</v>
      </c>
      <c r="Y148" s="22">
        <v>6.2351000000000001</v>
      </c>
      <c r="Z148" s="22">
        <v>-999</v>
      </c>
      <c r="AA148" s="24"/>
    </row>
    <row r="149" spans="1:27" x14ac:dyDescent="0.3">
      <c r="A149" s="17" t="s">
        <v>182</v>
      </c>
      <c r="B149" s="37">
        <v>98.78995370370103</v>
      </c>
      <c r="C149" s="18">
        <v>43929.789953703701</v>
      </c>
      <c r="D149" s="18">
        <v>43929.803182870368</v>
      </c>
      <c r="E149" s="43">
        <v>9.9970450000000017</v>
      </c>
      <c r="F149" s="43">
        <v>-43.220913333333328</v>
      </c>
      <c r="G149" s="19">
        <v>26.503</v>
      </c>
      <c r="H149" s="19">
        <v>36.480400000000003</v>
      </c>
      <c r="I149" s="31">
        <v>204.3655</v>
      </c>
      <c r="J149" s="21">
        <v>26.5</v>
      </c>
      <c r="K149" s="3">
        <v>2053.5618934959166</v>
      </c>
      <c r="L149" s="2">
        <v>300.72000000000003</v>
      </c>
      <c r="M149" s="2">
        <v>2388.3389447</v>
      </c>
      <c r="N149" s="19">
        <v>8.0462000000000007</v>
      </c>
      <c r="O149" s="2">
        <v>0.9</v>
      </c>
      <c r="P149" s="2">
        <v>0.09</v>
      </c>
      <c r="Q149" s="22">
        <v>0</v>
      </c>
      <c r="R149" s="22">
        <v>0</v>
      </c>
      <c r="S149" s="23">
        <v>36.498199999999997</v>
      </c>
      <c r="T149" s="25">
        <v>-999</v>
      </c>
      <c r="U149" s="22">
        <v>1.5785</v>
      </c>
      <c r="V149" s="22">
        <v>0.98219999999999996</v>
      </c>
      <c r="W149" s="22">
        <v>1.5650999999999999</v>
      </c>
      <c r="X149" s="22">
        <v>1.4585999999999999</v>
      </c>
      <c r="Y149" s="22">
        <v>6.2766999999999999</v>
      </c>
      <c r="Z149" s="22">
        <v>-999</v>
      </c>
      <c r="AA149" s="24"/>
    </row>
    <row r="150" spans="1:27" x14ac:dyDescent="0.3">
      <c r="A150" s="17" t="s">
        <v>183</v>
      </c>
      <c r="B150" s="37">
        <v>98.874652777776646</v>
      </c>
      <c r="C150" s="18">
        <v>43929.874652777777</v>
      </c>
      <c r="D150" s="18">
        <v>43929.885682870372</v>
      </c>
      <c r="E150" s="43">
        <v>10.307455000000001</v>
      </c>
      <c r="F150" s="43">
        <v>-43.516606666666668</v>
      </c>
      <c r="G150" s="19">
        <v>26.363</v>
      </c>
      <c r="H150" s="19">
        <v>36.466500000000003</v>
      </c>
      <c r="I150" s="31">
        <v>204.03200000000001</v>
      </c>
      <c r="J150" s="21">
        <v>26.4</v>
      </c>
      <c r="K150" s="3">
        <v>2054.6358118781877</v>
      </c>
      <c r="L150" s="2">
        <v>301.99</v>
      </c>
      <c r="M150" s="2">
        <v>2387.2397292000001</v>
      </c>
      <c r="N150" s="19">
        <v>8.0486880000000003</v>
      </c>
      <c r="O150" s="2">
        <v>0.9</v>
      </c>
      <c r="P150" s="2">
        <v>0.05</v>
      </c>
      <c r="Q150" s="22">
        <v>0</v>
      </c>
      <c r="R150" s="22">
        <v>0</v>
      </c>
      <c r="S150" s="23">
        <v>36.487000000000002</v>
      </c>
      <c r="T150" s="25">
        <v>-999</v>
      </c>
      <c r="U150" s="22">
        <v>1.5973999999999999</v>
      </c>
      <c r="V150" s="22">
        <v>0.99219999999999997</v>
      </c>
      <c r="W150" s="22">
        <v>1.5888</v>
      </c>
      <c r="X150" s="22">
        <v>1.4514</v>
      </c>
      <c r="Y150" s="22">
        <v>6.3548</v>
      </c>
      <c r="Z150" s="22">
        <v>-999</v>
      </c>
      <c r="AA150" s="24"/>
    </row>
    <row r="151" spans="1:27" x14ac:dyDescent="0.3">
      <c r="A151" s="17" t="s">
        <v>184</v>
      </c>
      <c r="B151" s="37">
        <v>98.957696759258397</v>
      </c>
      <c r="C151" s="18">
        <v>43929.957696759258</v>
      </c>
      <c r="D151" s="18">
        <v>43929.970277777778</v>
      </c>
      <c r="E151" s="43">
        <v>10.621355000000001</v>
      </c>
      <c r="F151" s="43">
        <v>-43.814501666666665</v>
      </c>
      <c r="G151" s="19">
        <v>26.045000000000002</v>
      </c>
      <c r="H151" s="19">
        <v>36.400799999999997</v>
      </c>
      <c r="I151" s="31">
        <v>205.15100000000001</v>
      </c>
      <c r="J151" s="21">
        <v>26</v>
      </c>
      <c r="K151" s="3">
        <v>2055.3787893382082</v>
      </c>
      <c r="L151" s="2">
        <v>304.62</v>
      </c>
      <c r="M151" s="2">
        <v>2381.9359950000003</v>
      </c>
      <c r="N151" s="19">
        <v>8.0456629999999993</v>
      </c>
      <c r="O151" s="2">
        <v>0.9</v>
      </c>
      <c r="P151" s="2">
        <v>0.05</v>
      </c>
      <c r="Q151" s="22">
        <v>0</v>
      </c>
      <c r="R151" s="22">
        <v>0</v>
      </c>
      <c r="S151" s="23">
        <v>36.4206</v>
      </c>
      <c r="T151" s="25">
        <v>-999</v>
      </c>
      <c r="U151" s="22">
        <v>1.6175999999999999</v>
      </c>
      <c r="V151" s="22">
        <v>0.99770000000000003</v>
      </c>
      <c r="W151" s="22">
        <v>1.6002000000000001</v>
      </c>
      <c r="X151" s="22">
        <v>1.4467000000000001</v>
      </c>
      <c r="Y151" s="22">
        <v>6.3369999999999997</v>
      </c>
      <c r="Z151" s="22">
        <v>-999</v>
      </c>
      <c r="AA151" s="24"/>
    </row>
    <row r="152" spans="1:27" x14ac:dyDescent="0.3">
      <c r="A152" s="17" t="s">
        <v>185</v>
      </c>
      <c r="B152" s="37">
        <v>99.04185185184906</v>
      </c>
      <c r="C152" s="18">
        <v>43930.041851851849</v>
      </c>
      <c r="D152" s="18">
        <v>43930.054675925923</v>
      </c>
      <c r="E152" s="43">
        <v>10.936711666666667</v>
      </c>
      <c r="F152" s="43">
        <v>-44.117006666666676</v>
      </c>
      <c r="G152" s="19">
        <v>26.01</v>
      </c>
      <c r="H152" s="19">
        <v>36.444299999999998</v>
      </c>
      <c r="I152" s="31">
        <v>204.316</v>
      </c>
      <c r="J152" s="21">
        <v>26</v>
      </c>
      <c r="K152" s="3">
        <v>2055.9201247193705</v>
      </c>
      <c r="L152" s="2">
        <v>303.8</v>
      </c>
      <c r="M152" s="2">
        <v>2385.9131000000002</v>
      </c>
      <c r="N152" s="19">
        <v>8.0450970000000002</v>
      </c>
      <c r="O152" s="2">
        <v>0.9</v>
      </c>
      <c r="P152" s="2">
        <v>0.08</v>
      </c>
      <c r="Q152" s="22">
        <v>0</v>
      </c>
      <c r="R152" s="22">
        <v>0</v>
      </c>
      <c r="S152" s="23">
        <v>36.4619</v>
      </c>
      <c r="T152" s="25">
        <v>-999</v>
      </c>
      <c r="U152" s="22">
        <v>1.5851999999999999</v>
      </c>
      <c r="V152" s="22">
        <v>0.99739999999999995</v>
      </c>
      <c r="W152" s="22">
        <v>1.5960000000000001</v>
      </c>
      <c r="X152" s="22">
        <v>1.4682999999999999</v>
      </c>
      <c r="Y152" s="22">
        <v>6.3676000000000004</v>
      </c>
      <c r="Z152" s="22">
        <v>-999</v>
      </c>
      <c r="AA152" s="24"/>
    </row>
    <row r="153" spans="1:27" x14ac:dyDescent="0.3">
      <c r="A153" s="17" t="s">
        <v>186</v>
      </c>
      <c r="B153" s="37">
        <v>99.122256944443507</v>
      </c>
      <c r="C153" s="18">
        <v>43930.122256944444</v>
      </c>
      <c r="D153" s="18">
        <v>43930.137407407405</v>
      </c>
      <c r="E153" s="43">
        <v>11.249309999999999</v>
      </c>
      <c r="F153" s="43">
        <v>-44.400318333333338</v>
      </c>
      <c r="G153" s="19">
        <v>25.957000000000001</v>
      </c>
      <c r="H153" s="19">
        <v>36.3994</v>
      </c>
      <c r="I153" s="31">
        <v>204.24799999999999</v>
      </c>
      <c r="J153" s="21">
        <v>26</v>
      </c>
      <c r="K153" s="3">
        <v>2055.5533317114077</v>
      </c>
      <c r="L153" s="2">
        <v>306.73</v>
      </c>
      <c r="M153" s="2">
        <v>2384.6352887999997</v>
      </c>
      <c r="N153" s="19">
        <v>8.0438989999999997</v>
      </c>
      <c r="O153" s="2">
        <v>0.9</v>
      </c>
      <c r="P153" s="2">
        <v>0.05</v>
      </c>
      <c r="Q153" s="22">
        <v>0</v>
      </c>
      <c r="R153" s="22">
        <v>0</v>
      </c>
      <c r="S153" s="23">
        <v>36.418900000000001</v>
      </c>
      <c r="T153" s="25">
        <v>-999</v>
      </c>
      <c r="U153" s="22">
        <v>1.5673999999999999</v>
      </c>
      <c r="V153" s="22">
        <v>0.99260000000000004</v>
      </c>
      <c r="W153" s="22">
        <v>1.5926</v>
      </c>
      <c r="X153" s="22">
        <v>1.4345000000000001</v>
      </c>
      <c r="Y153" s="22">
        <v>6.3606999999999996</v>
      </c>
      <c r="Z153" s="22">
        <v>-999</v>
      </c>
      <c r="AA153" s="24"/>
    </row>
    <row r="154" spans="1:27" x14ac:dyDescent="0.3">
      <c r="A154" s="17" t="s">
        <v>187</v>
      </c>
      <c r="B154" s="37">
        <v>99.205636574071832</v>
      </c>
      <c r="C154" s="18">
        <v>43930.205636574072</v>
      </c>
      <c r="D154" s="18">
        <v>43930.218726851854</v>
      </c>
      <c r="E154" s="43">
        <v>11.573693333333331</v>
      </c>
      <c r="F154" s="43">
        <v>-44.692689999999992</v>
      </c>
      <c r="G154" s="19">
        <v>25.995000000000001</v>
      </c>
      <c r="H154" s="19">
        <v>36.413400000000003</v>
      </c>
      <c r="I154" s="31">
        <v>204.37200000000001</v>
      </c>
      <c r="J154" s="21">
        <v>25.9</v>
      </c>
      <c r="K154" s="3">
        <v>2056.0638552035416</v>
      </c>
      <c r="L154" s="2">
        <v>305.81</v>
      </c>
      <c r="M154" s="2">
        <v>2384.2858873</v>
      </c>
      <c r="N154" s="19">
        <v>8.0402159999999991</v>
      </c>
      <c r="O154" s="2">
        <v>0.9</v>
      </c>
      <c r="P154" s="2">
        <v>0.04</v>
      </c>
      <c r="Q154" s="22">
        <v>0</v>
      </c>
      <c r="R154" s="22">
        <v>0</v>
      </c>
      <c r="S154" s="23">
        <v>36.432600000000001</v>
      </c>
      <c r="T154" s="25">
        <v>-999</v>
      </c>
      <c r="U154" s="22">
        <v>1.5952999999999999</v>
      </c>
      <c r="V154" s="22">
        <v>0.99419999999999997</v>
      </c>
      <c r="W154" s="22">
        <v>1.5961000000000001</v>
      </c>
      <c r="X154" s="22">
        <v>1.4363999999999999</v>
      </c>
      <c r="Y154" s="22">
        <v>6.3647</v>
      </c>
      <c r="Z154" s="22">
        <v>-999</v>
      </c>
      <c r="AA154" s="24"/>
    </row>
    <row r="155" spans="1:27" x14ac:dyDescent="0.3">
      <c r="A155" s="17" t="s">
        <v>188</v>
      </c>
      <c r="B155" s="37">
        <v>99.290277777778101</v>
      </c>
      <c r="C155" s="18">
        <v>43930.290277777778</v>
      </c>
      <c r="D155" s="18">
        <v>43930.304270833331</v>
      </c>
      <c r="E155" s="43">
        <v>11.904943333333332</v>
      </c>
      <c r="F155" s="43">
        <v>-44.991913333333329</v>
      </c>
      <c r="G155" s="19">
        <v>25.870999999999999</v>
      </c>
      <c r="H155" s="19">
        <v>36.476700000000001</v>
      </c>
      <c r="I155" s="31">
        <v>204.58199999999999</v>
      </c>
      <c r="J155" s="21">
        <v>25.9</v>
      </c>
      <c r="K155" s="3">
        <v>2057.7072508817946</v>
      </c>
      <c r="L155" s="2">
        <v>303.97500000000002</v>
      </c>
      <c r="M155" s="2">
        <v>2386.5919371999998</v>
      </c>
      <c r="N155" s="19">
        <v>8.0457509999999992</v>
      </c>
      <c r="O155" s="2">
        <v>0.9</v>
      </c>
      <c r="P155" s="2">
        <v>0.04</v>
      </c>
      <c r="Q155" s="22">
        <v>0</v>
      </c>
      <c r="R155" s="22">
        <v>0</v>
      </c>
      <c r="S155" s="23">
        <v>36.494999999999997</v>
      </c>
      <c r="T155" s="25">
        <v>-999</v>
      </c>
      <c r="U155" s="22">
        <v>1.6113999999999999</v>
      </c>
      <c r="V155" s="22">
        <v>0.99460000000000004</v>
      </c>
      <c r="W155" s="22">
        <v>1.5987</v>
      </c>
      <c r="X155" s="22">
        <v>1.4921</v>
      </c>
      <c r="Y155" s="22">
        <v>6.3780999999999999</v>
      </c>
      <c r="Z155" s="22">
        <v>-999</v>
      </c>
      <c r="AA155" s="24"/>
    </row>
    <row r="156" spans="1:27" x14ac:dyDescent="0.3">
      <c r="A156" s="17" t="s">
        <v>189</v>
      </c>
      <c r="B156" s="37">
        <v>99.372673611112987</v>
      </c>
      <c r="C156" s="18">
        <v>43930.372673611113</v>
      </c>
      <c r="D156" s="18">
        <v>43930.385879629626</v>
      </c>
      <c r="E156" s="43">
        <v>12.22941</v>
      </c>
      <c r="F156" s="43">
        <v>-45.285253333333337</v>
      </c>
      <c r="G156" s="19">
        <v>25.890999999999998</v>
      </c>
      <c r="H156" s="19">
        <v>36.459899999999998</v>
      </c>
      <c r="I156" s="31">
        <v>204.28200000000001</v>
      </c>
      <c r="J156" s="21">
        <v>25.9</v>
      </c>
      <c r="K156" s="3">
        <v>2059.0015353172867</v>
      </c>
      <c r="L156" s="2">
        <v>305.52999999999997</v>
      </c>
      <c r="M156" s="2">
        <v>2387.6301587999997</v>
      </c>
      <c r="N156" s="19">
        <v>8.0449459999999995</v>
      </c>
      <c r="O156" s="2">
        <v>0.8</v>
      </c>
      <c r="P156" s="2">
        <v>0.05</v>
      </c>
      <c r="Q156" s="22">
        <v>0</v>
      </c>
      <c r="R156" s="22">
        <v>0</v>
      </c>
      <c r="S156" s="23">
        <v>36.478299999999997</v>
      </c>
      <c r="T156" s="25">
        <v>-999</v>
      </c>
      <c r="U156" s="22">
        <v>1.5886</v>
      </c>
      <c r="V156" s="22">
        <v>0.99680000000000002</v>
      </c>
      <c r="W156" s="22">
        <v>1.6005</v>
      </c>
      <c r="X156" s="22">
        <v>1.4468000000000001</v>
      </c>
      <c r="Y156" s="22">
        <v>6.3665000000000003</v>
      </c>
      <c r="Z156" s="22">
        <v>-999</v>
      </c>
      <c r="AA156" s="24"/>
    </row>
    <row r="157" spans="1:27" x14ac:dyDescent="0.3">
      <c r="A157" s="17" t="s">
        <v>190</v>
      </c>
      <c r="B157" s="37">
        <v>99.455358796294604</v>
      </c>
      <c r="C157" s="18">
        <v>43930.455358796295</v>
      </c>
      <c r="D157" s="18">
        <v>43930.465694444443</v>
      </c>
      <c r="E157" s="43">
        <v>12.533028333333334</v>
      </c>
      <c r="F157" s="43">
        <v>-45.558658333333341</v>
      </c>
      <c r="G157" s="19">
        <v>25.777000000000001</v>
      </c>
      <c r="H157" s="19">
        <v>36.443199999999997</v>
      </c>
      <c r="I157" s="31">
        <v>205.11099999999999</v>
      </c>
      <c r="J157" s="21">
        <v>25.7</v>
      </c>
      <c r="K157" s="3">
        <v>2055.9266729125811</v>
      </c>
      <c r="L157" s="2">
        <v>305.83</v>
      </c>
      <c r="M157" s="2">
        <v>2383.7238828</v>
      </c>
      <c r="N157" s="19">
        <v>8.0457439999999991</v>
      </c>
      <c r="O157" s="2">
        <v>0.9</v>
      </c>
      <c r="P157" s="2">
        <v>0.04</v>
      </c>
      <c r="Q157" s="22">
        <v>0</v>
      </c>
      <c r="R157" s="22">
        <v>0</v>
      </c>
      <c r="S157" s="23">
        <v>36.465899999999998</v>
      </c>
      <c r="T157" s="25">
        <v>-999</v>
      </c>
      <c r="U157" s="22">
        <v>1.6043000000000001</v>
      </c>
      <c r="V157" s="22">
        <v>0.99739999999999995</v>
      </c>
      <c r="W157" s="22">
        <v>1.605</v>
      </c>
      <c r="X157" s="22">
        <v>1.3865000000000001</v>
      </c>
      <c r="Y157" s="22">
        <v>6.3662999999999998</v>
      </c>
      <c r="Z157" s="22">
        <v>-999</v>
      </c>
      <c r="AA157" s="24"/>
    </row>
    <row r="158" spans="1:27" x14ac:dyDescent="0.3">
      <c r="A158" s="17" t="s">
        <v>191</v>
      </c>
      <c r="B158" s="37">
        <v>99.538622685184237</v>
      </c>
      <c r="C158" s="18">
        <v>43930.538622685184</v>
      </c>
      <c r="D158" s="18">
        <v>43930.549108796295</v>
      </c>
      <c r="E158" s="43">
        <v>12.853561666666668</v>
      </c>
      <c r="F158" s="43">
        <v>-45.848381666666668</v>
      </c>
      <c r="G158" s="19">
        <v>25.818000000000001</v>
      </c>
      <c r="H158" s="19">
        <v>36.446800000000003</v>
      </c>
      <c r="I158" s="31">
        <v>205.22200000000001</v>
      </c>
      <c r="J158" s="21">
        <v>25.8</v>
      </c>
      <c r="K158" s="3">
        <v>2055.332676124413</v>
      </c>
      <c r="L158" s="2">
        <v>305.14</v>
      </c>
      <c r="M158" s="2">
        <v>2386.9300950000002</v>
      </c>
      <c r="N158" s="19">
        <v>8.0422150000000006</v>
      </c>
      <c r="O158" s="2">
        <v>0.9</v>
      </c>
      <c r="P158" s="2">
        <v>0.05</v>
      </c>
      <c r="Q158" s="22">
        <v>0</v>
      </c>
      <c r="R158" s="22">
        <v>0</v>
      </c>
      <c r="S158" s="23">
        <v>36.465499999999999</v>
      </c>
      <c r="T158" s="25">
        <v>-999</v>
      </c>
      <c r="U158" s="22">
        <v>1.5914999999999999</v>
      </c>
      <c r="V158" s="22">
        <v>0.998</v>
      </c>
      <c r="W158" s="22">
        <v>1.601</v>
      </c>
      <c r="X158" s="22">
        <v>1.3974</v>
      </c>
      <c r="Y158" s="22">
        <v>6.3579999999999997</v>
      </c>
      <c r="Z158" s="22">
        <v>-999</v>
      </c>
      <c r="AA158" s="24"/>
    </row>
    <row r="159" spans="1:27" x14ac:dyDescent="0.3">
      <c r="A159" s="17" t="s">
        <v>192</v>
      </c>
      <c r="B159" s="37">
        <v>99.624444444445544</v>
      </c>
      <c r="C159" s="18">
        <v>43930.624444444446</v>
      </c>
      <c r="D159" s="18">
        <v>43930.640277777777</v>
      </c>
      <c r="E159" s="43">
        <v>13.177153333333335</v>
      </c>
      <c r="F159" s="43">
        <v>-46.149425000000001</v>
      </c>
      <c r="G159" s="19">
        <v>25.986999999999998</v>
      </c>
      <c r="H159" s="19">
        <v>36.422400000000003</v>
      </c>
      <c r="I159" s="31">
        <v>204.42349999999999</v>
      </c>
      <c r="J159" s="21">
        <v>26</v>
      </c>
      <c r="K159" s="3">
        <v>2052.1914630525434</v>
      </c>
      <c r="L159" s="2">
        <v>303.52</v>
      </c>
      <c r="M159" s="2">
        <v>2385.0722897999999</v>
      </c>
      <c r="N159" s="19">
        <v>8.0462000000000007</v>
      </c>
      <c r="O159" s="2">
        <v>1.1000000000000001</v>
      </c>
      <c r="P159" s="2">
        <v>0.06</v>
      </c>
      <c r="Q159" s="22">
        <v>0</v>
      </c>
      <c r="R159" s="22">
        <v>0</v>
      </c>
      <c r="S159" s="23">
        <v>36.443399999999997</v>
      </c>
      <c r="T159" s="25">
        <v>-999</v>
      </c>
      <c r="U159" s="22">
        <v>1.6228</v>
      </c>
      <c r="V159" s="22">
        <v>0.997</v>
      </c>
      <c r="W159" s="22">
        <v>1.6009</v>
      </c>
      <c r="X159" s="22">
        <v>1.3452</v>
      </c>
      <c r="Y159" s="22">
        <v>6.391</v>
      </c>
      <c r="Z159" s="22">
        <v>-999</v>
      </c>
      <c r="AA159" s="24"/>
    </row>
    <row r="160" spans="1:27" x14ac:dyDescent="0.3">
      <c r="A160" s="17" t="s">
        <v>193</v>
      </c>
      <c r="B160" s="37">
        <v>99.707187499996508</v>
      </c>
      <c r="C160" s="18">
        <v>43930.707187499997</v>
      </c>
      <c r="D160" s="18">
        <v>43930.718657407408</v>
      </c>
      <c r="E160" s="43">
        <v>13.480115000000001</v>
      </c>
      <c r="F160" s="43">
        <v>-46.444631666666659</v>
      </c>
      <c r="G160" s="19">
        <v>26.023</v>
      </c>
      <c r="H160" s="19">
        <v>36.4664</v>
      </c>
      <c r="I160" s="31">
        <v>203.88300000000001</v>
      </c>
      <c r="J160" s="21">
        <v>26.1</v>
      </c>
      <c r="K160" s="3">
        <v>2054.8280202474029</v>
      </c>
      <c r="L160" s="2">
        <v>304.91499999999996</v>
      </c>
      <c r="M160" s="2">
        <v>2386.68039</v>
      </c>
      <c r="N160" s="19">
        <v>8.0421560000000003</v>
      </c>
      <c r="O160" s="2">
        <v>0.9</v>
      </c>
      <c r="P160" s="2">
        <v>0.06</v>
      </c>
      <c r="Q160" s="22">
        <v>0</v>
      </c>
      <c r="R160" s="22">
        <v>0</v>
      </c>
      <c r="S160" s="23">
        <v>36.483199999999997</v>
      </c>
      <c r="T160" s="25">
        <v>-999</v>
      </c>
      <c r="U160" s="22">
        <v>1.6319999999999999</v>
      </c>
      <c r="V160" s="22">
        <v>1.0024</v>
      </c>
      <c r="W160" s="22">
        <v>1.6039000000000001</v>
      </c>
      <c r="X160" s="22">
        <v>1.4152</v>
      </c>
      <c r="Y160" s="22">
        <v>6.3959999999999999</v>
      </c>
      <c r="Z160" s="22">
        <v>-999</v>
      </c>
      <c r="AA160" s="24"/>
    </row>
    <row r="161" spans="1:27" x14ac:dyDescent="0.3">
      <c r="A161" s="17" t="s">
        <v>194</v>
      </c>
      <c r="B161" s="37">
        <v>99.790775462963211</v>
      </c>
      <c r="C161" s="18">
        <v>43930.790775462963</v>
      </c>
      <c r="D161" s="18">
        <v>43930.804224537038</v>
      </c>
      <c r="E161" s="43">
        <v>13.790778333333332</v>
      </c>
      <c r="F161" s="43">
        <v>-46.745033333333339</v>
      </c>
      <c r="G161" s="19">
        <v>26.009</v>
      </c>
      <c r="H161" s="19">
        <v>36.4741</v>
      </c>
      <c r="I161" s="31">
        <v>205.143</v>
      </c>
      <c r="J161" s="21">
        <v>26</v>
      </c>
      <c r="K161" s="3">
        <v>2047.2840956468767</v>
      </c>
      <c r="L161" s="2">
        <v>299.08</v>
      </c>
      <c r="M161" s="2">
        <v>2387.1398472000001</v>
      </c>
      <c r="N161" s="19">
        <v>8.0539889999999996</v>
      </c>
      <c r="O161" s="2">
        <v>1.1000000000000001</v>
      </c>
      <c r="P161" s="2">
        <v>0.04</v>
      </c>
      <c r="Q161" s="22">
        <v>0</v>
      </c>
      <c r="R161" s="22">
        <v>0</v>
      </c>
      <c r="S161" s="23">
        <v>36.491799999999998</v>
      </c>
      <c r="T161" s="25">
        <v>-999</v>
      </c>
      <c r="U161" s="22">
        <v>1.5567</v>
      </c>
      <c r="V161" s="22">
        <v>0.99739999999999995</v>
      </c>
      <c r="W161" s="22">
        <v>1.6014999999999999</v>
      </c>
      <c r="X161" s="22">
        <v>1.3808</v>
      </c>
      <c r="Y161" s="22">
        <v>6.3906999999999998</v>
      </c>
      <c r="Z161" s="22">
        <v>-999</v>
      </c>
      <c r="AA161" s="24"/>
    </row>
    <row r="162" spans="1:27" x14ac:dyDescent="0.3">
      <c r="A162" s="17" t="s">
        <v>195</v>
      </c>
      <c r="B162" s="37">
        <v>99.874270833330229</v>
      </c>
      <c r="C162" s="18">
        <v>43930.87427083333</v>
      </c>
      <c r="D162" s="18">
        <v>43930.88349537037</v>
      </c>
      <c r="E162" s="43">
        <v>14.105156666666668</v>
      </c>
      <c r="F162" s="43">
        <v>-47.033363333333334</v>
      </c>
      <c r="G162" s="19">
        <v>25.960999999999999</v>
      </c>
      <c r="H162" s="19">
        <v>36.497100000000003</v>
      </c>
      <c r="I162" s="31">
        <v>204.78299999999999</v>
      </c>
      <c r="J162" s="21">
        <v>26</v>
      </c>
      <c r="K162" s="3">
        <v>2048.9323402120563</v>
      </c>
      <c r="L162" s="2">
        <v>296.37</v>
      </c>
      <c r="M162" s="2">
        <v>2389.5868071999998</v>
      </c>
      <c r="N162" s="19">
        <v>8.0560360000000006</v>
      </c>
      <c r="O162" s="2">
        <v>1.2</v>
      </c>
      <c r="P162" s="2">
        <v>0.05</v>
      </c>
      <c r="Q162" s="22">
        <v>0</v>
      </c>
      <c r="R162" s="22">
        <v>0</v>
      </c>
      <c r="S162" s="23">
        <v>36.516100000000002</v>
      </c>
      <c r="T162" s="25">
        <v>-999</v>
      </c>
      <c r="U162" s="22">
        <v>1.5799000000000001</v>
      </c>
      <c r="V162" s="22">
        <v>0.99580000000000002</v>
      </c>
      <c r="W162" s="22">
        <v>1.5979000000000001</v>
      </c>
      <c r="X162" s="22">
        <v>1.3836999999999999</v>
      </c>
      <c r="Y162" s="22">
        <v>6.4157000000000002</v>
      </c>
      <c r="Z162" s="22">
        <v>-999</v>
      </c>
      <c r="AA162" s="24"/>
    </row>
    <row r="163" spans="1:27" x14ac:dyDescent="0.3">
      <c r="A163" s="17" t="s">
        <v>196</v>
      </c>
      <c r="B163" s="37">
        <v>99.957685185181617</v>
      </c>
      <c r="C163" s="18">
        <v>43930.957685185182</v>
      </c>
      <c r="D163" s="18">
        <v>43930.969618055555</v>
      </c>
      <c r="E163" s="43">
        <v>14.438423333333333</v>
      </c>
      <c r="F163" s="43">
        <v>-47.376300000000008</v>
      </c>
      <c r="G163" s="19">
        <v>25.888000000000002</v>
      </c>
      <c r="H163" s="19">
        <v>36.406300000000002</v>
      </c>
      <c r="I163" s="31">
        <v>204.54</v>
      </c>
      <c r="J163" s="21">
        <v>26</v>
      </c>
      <c r="K163" s="3">
        <v>2045.739498729127</v>
      </c>
      <c r="L163" s="2">
        <v>296.62</v>
      </c>
      <c r="M163" s="2">
        <v>2381.9498887000004</v>
      </c>
      <c r="N163" s="19">
        <v>8.0524900000000006</v>
      </c>
      <c r="O163" s="2">
        <v>1.2</v>
      </c>
      <c r="P163" s="2">
        <v>0.05</v>
      </c>
      <c r="Q163" s="22">
        <v>0</v>
      </c>
      <c r="R163" s="22">
        <v>0</v>
      </c>
      <c r="S163" s="23">
        <v>36.421100000000003</v>
      </c>
      <c r="T163" s="25">
        <v>-999</v>
      </c>
      <c r="U163" s="22">
        <v>1.6460999999999999</v>
      </c>
      <c r="V163" s="22">
        <v>0.99909999999999999</v>
      </c>
      <c r="W163" s="22">
        <v>1.6</v>
      </c>
      <c r="X163" s="22">
        <v>1.3796999999999999</v>
      </c>
      <c r="Y163" s="22">
        <v>6.3883000000000001</v>
      </c>
      <c r="Z163" s="22">
        <v>-999</v>
      </c>
      <c r="AA163" s="24"/>
    </row>
    <row r="164" spans="1:27" x14ac:dyDescent="0.3">
      <c r="A164" s="17" t="s">
        <v>197</v>
      </c>
      <c r="B164" s="37">
        <v>100.0408912037019</v>
      </c>
      <c r="C164" s="18">
        <v>43931.040891203702</v>
      </c>
      <c r="D164" s="18">
        <v>43931.054201388892</v>
      </c>
      <c r="E164" s="43">
        <v>14.760760000000001</v>
      </c>
      <c r="F164" s="43">
        <v>-47.686675000000001</v>
      </c>
      <c r="G164" s="19">
        <v>26.030999999999999</v>
      </c>
      <c r="H164" s="19">
        <v>36.399299999999997</v>
      </c>
      <c r="I164" s="31">
        <v>204.48250000000002</v>
      </c>
      <c r="J164" s="21">
        <v>26</v>
      </c>
      <c r="K164" s="3">
        <v>2044.8279322430258</v>
      </c>
      <c r="L164" s="2">
        <v>294.66000000000003</v>
      </c>
      <c r="M164" s="2">
        <v>2383.4672895000003</v>
      </c>
      <c r="N164" s="19">
        <v>8.053903</v>
      </c>
      <c r="O164" s="2">
        <v>1.2</v>
      </c>
      <c r="P164" s="2">
        <v>0.09</v>
      </c>
      <c r="Q164" s="22">
        <v>0</v>
      </c>
      <c r="R164" s="22">
        <v>0</v>
      </c>
      <c r="S164" s="23">
        <v>36.418700000000001</v>
      </c>
      <c r="T164" s="25">
        <v>-999</v>
      </c>
      <c r="U164" s="22">
        <v>1.5866</v>
      </c>
      <c r="V164" s="22">
        <v>0.99419999999999997</v>
      </c>
      <c r="W164" s="22">
        <v>1.5982000000000001</v>
      </c>
      <c r="X164" s="22">
        <v>1.4416</v>
      </c>
      <c r="Y164" s="22">
        <v>6.3625999999999996</v>
      </c>
      <c r="Z164" s="22">
        <v>-999</v>
      </c>
      <c r="AA164" s="24"/>
    </row>
    <row r="165" spans="1:27" x14ac:dyDescent="0.3">
      <c r="A165" s="17" t="s">
        <v>198</v>
      </c>
      <c r="B165" s="37">
        <v>100.12287037036731</v>
      </c>
      <c r="C165" s="18">
        <v>43931.122870370367</v>
      </c>
      <c r="D165" s="18">
        <v>43931.139016203706</v>
      </c>
      <c r="E165" s="43">
        <v>15.069318333333335</v>
      </c>
      <c r="F165" s="43">
        <v>-47.991433333333333</v>
      </c>
      <c r="G165" s="19">
        <v>26.064</v>
      </c>
      <c r="H165" s="19">
        <v>36.375599999999999</v>
      </c>
      <c r="I165" s="31">
        <v>204.23</v>
      </c>
      <c r="J165" s="21">
        <v>26</v>
      </c>
      <c r="K165" s="3">
        <v>2043.825178760419</v>
      </c>
      <c r="L165" s="2">
        <v>294.19499999999999</v>
      </c>
      <c r="M165" s="2">
        <v>2381.7062664</v>
      </c>
      <c r="N165" s="19">
        <v>8.0536729999999999</v>
      </c>
      <c r="O165" s="2">
        <v>1.2</v>
      </c>
      <c r="P165" s="2">
        <v>0.05</v>
      </c>
      <c r="Q165" s="22">
        <v>0</v>
      </c>
      <c r="R165" s="22">
        <v>0</v>
      </c>
      <c r="S165" s="23">
        <v>36.3949</v>
      </c>
      <c r="T165" s="25">
        <v>-999</v>
      </c>
      <c r="U165" s="22">
        <v>1.5828</v>
      </c>
      <c r="V165" s="22">
        <v>0.99639999999999995</v>
      </c>
      <c r="W165" s="22">
        <v>1.6022000000000001</v>
      </c>
      <c r="X165" s="22">
        <v>1.4253</v>
      </c>
      <c r="Y165" s="22">
        <v>6.3956999999999997</v>
      </c>
      <c r="Z165" s="22">
        <v>-999</v>
      </c>
      <c r="AA165" s="24"/>
    </row>
    <row r="166" spans="1:27" x14ac:dyDescent="0.3">
      <c r="A166" s="17" t="s">
        <v>199</v>
      </c>
      <c r="B166" s="37">
        <v>100.20510416666366</v>
      </c>
      <c r="C166" s="18">
        <v>43931.205104166664</v>
      </c>
      <c r="D166" s="18">
        <v>43931.216423611113</v>
      </c>
      <c r="E166" s="43">
        <v>15.372206666666667</v>
      </c>
      <c r="F166" s="43">
        <v>-48.309285000000003</v>
      </c>
      <c r="G166" s="19">
        <v>25.995999999999999</v>
      </c>
      <c r="H166" s="19">
        <v>36.451799999999999</v>
      </c>
      <c r="I166" s="31">
        <v>204.94200000000001</v>
      </c>
      <c r="J166" s="21">
        <v>25.9</v>
      </c>
      <c r="K166" s="3">
        <v>2044.5516237246957</v>
      </c>
      <c r="L166" s="2">
        <v>290.04000000000002</v>
      </c>
      <c r="M166" s="2">
        <v>2387.5094106000001</v>
      </c>
      <c r="N166" s="19">
        <v>8.0623740000000002</v>
      </c>
      <c r="O166" s="2">
        <v>1.3</v>
      </c>
      <c r="P166" s="2">
        <v>0.04</v>
      </c>
      <c r="Q166" s="22">
        <v>0</v>
      </c>
      <c r="R166" s="22">
        <v>0</v>
      </c>
      <c r="S166" s="23">
        <v>36.469499999999996</v>
      </c>
      <c r="T166" s="25">
        <v>-999</v>
      </c>
      <c r="U166" s="22">
        <v>1.6074999999999999</v>
      </c>
      <c r="V166" s="22">
        <v>0.99490000000000001</v>
      </c>
      <c r="W166" s="22">
        <v>1.6031</v>
      </c>
      <c r="X166" s="22">
        <v>1.49</v>
      </c>
      <c r="Y166" s="22">
        <v>6.3733000000000004</v>
      </c>
      <c r="Z166" s="22">
        <v>-999</v>
      </c>
      <c r="AA166" s="24"/>
    </row>
    <row r="167" spans="1:27" x14ac:dyDescent="0.3">
      <c r="A167" s="17" t="s">
        <v>200</v>
      </c>
      <c r="B167" s="37">
        <v>100.2890625</v>
      </c>
      <c r="C167" s="18">
        <v>43931.2890625</v>
      </c>
      <c r="D167" s="18">
        <v>43931.299039351848</v>
      </c>
      <c r="E167" s="43">
        <v>15.680323333333336</v>
      </c>
      <c r="F167" s="43">
        <v>-48.632178333333329</v>
      </c>
      <c r="G167" s="19">
        <v>25.983000000000001</v>
      </c>
      <c r="H167" s="19">
        <v>36.692</v>
      </c>
      <c r="I167" s="31">
        <v>204.07900000000001</v>
      </c>
      <c r="J167" s="21">
        <v>25.9</v>
      </c>
      <c r="K167" s="3">
        <v>2056.1179660733696</v>
      </c>
      <c r="L167" s="2">
        <v>292.43</v>
      </c>
      <c r="M167" s="2">
        <v>2402.3649192000003</v>
      </c>
      <c r="N167" s="19">
        <v>8.0621089999999995</v>
      </c>
      <c r="O167" s="2">
        <v>1.3</v>
      </c>
      <c r="P167" s="2">
        <v>0.04</v>
      </c>
      <c r="Q167" s="22">
        <v>0</v>
      </c>
      <c r="R167" s="22">
        <v>0</v>
      </c>
      <c r="S167" s="23">
        <v>36.713799999999999</v>
      </c>
      <c r="T167" s="25">
        <v>-999</v>
      </c>
      <c r="U167" s="22">
        <v>1.5953999999999999</v>
      </c>
      <c r="V167" s="22">
        <v>0.99660000000000004</v>
      </c>
      <c r="W167" s="22">
        <v>1.6035999999999999</v>
      </c>
      <c r="X167" s="22">
        <v>1.4614</v>
      </c>
      <c r="Y167" s="22">
        <v>6.3853</v>
      </c>
      <c r="Z167" s="22">
        <v>-999</v>
      </c>
      <c r="AA167" s="24"/>
    </row>
    <row r="168" spans="1:27" x14ac:dyDescent="0.3">
      <c r="A168" s="17" t="s">
        <v>201</v>
      </c>
      <c r="B168" s="37">
        <v>100.37181712962774</v>
      </c>
      <c r="C168" s="18">
        <v>43931.371817129628</v>
      </c>
      <c r="D168" s="18">
        <v>43931.383622685185</v>
      </c>
      <c r="E168" s="43">
        <v>15.984878333333333</v>
      </c>
      <c r="F168" s="43">
        <v>-48.949683333333333</v>
      </c>
      <c r="G168" s="19">
        <v>25.963999999999999</v>
      </c>
      <c r="H168" s="19">
        <v>36.520400000000002</v>
      </c>
      <c r="I168" s="31">
        <v>205.02799999999999</v>
      </c>
      <c r="J168" s="21">
        <v>25.9</v>
      </c>
      <c r="K168" s="3">
        <v>2045.5864439680822</v>
      </c>
      <c r="L168" s="2">
        <v>287.92</v>
      </c>
      <c r="M168" s="2">
        <v>2391.8728913</v>
      </c>
      <c r="N168" s="19">
        <v>8.0639939999999992</v>
      </c>
      <c r="O168" s="2">
        <v>1.6</v>
      </c>
      <c r="P168" s="2">
        <v>0.04</v>
      </c>
      <c r="Q168" s="22">
        <v>0</v>
      </c>
      <c r="R168" s="22">
        <v>0</v>
      </c>
      <c r="S168" s="23">
        <v>36.5381</v>
      </c>
      <c r="T168" s="25">
        <v>-999</v>
      </c>
      <c r="U168" s="22">
        <v>1.6024</v>
      </c>
      <c r="V168" s="22">
        <v>0.99460000000000004</v>
      </c>
      <c r="W168" s="22">
        <v>1.5944</v>
      </c>
      <c r="X168" s="22">
        <v>1.4501999999999999</v>
      </c>
      <c r="Y168" s="22">
        <v>6.335</v>
      </c>
      <c r="Z168" s="22">
        <v>-999</v>
      </c>
      <c r="AA168" s="24"/>
    </row>
    <row r="169" spans="1:27" x14ac:dyDescent="0.3">
      <c r="A169" s="17" t="s">
        <v>202</v>
      </c>
      <c r="B169" s="37">
        <v>100.45569444444118</v>
      </c>
      <c r="C169" s="18">
        <v>43931.455694444441</v>
      </c>
      <c r="D169" s="18">
        <v>43931.468287037038</v>
      </c>
      <c r="E169" s="43">
        <v>16.2898</v>
      </c>
      <c r="F169" s="43">
        <v>-49.270183333333335</v>
      </c>
      <c r="G169" s="19">
        <v>26.172000000000001</v>
      </c>
      <c r="H169" s="19">
        <v>36.333500000000001</v>
      </c>
      <c r="I169" s="31">
        <v>204.15</v>
      </c>
      <c r="J169" s="21">
        <v>26.1</v>
      </c>
      <c r="K169" s="3">
        <v>2035.0766777241006</v>
      </c>
      <c r="L169" s="2">
        <v>285.7</v>
      </c>
      <c r="M169" s="2">
        <v>2378.1804318</v>
      </c>
      <c r="N169" s="19">
        <v>8.0658820000000002</v>
      </c>
      <c r="O169" s="2">
        <v>1.6</v>
      </c>
      <c r="P169" s="2">
        <v>0.04</v>
      </c>
      <c r="Q169" s="22">
        <v>0</v>
      </c>
      <c r="R169" s="22">
        <v>0</v>
      </c>
      <c r="S169" s="23">
        <v>36.356000000000002</v>
      </c>
      <c r="T169" s="25">
        <v>-999</v>
      </c>
      <c r="U169" s="22">
        <v>1.5646</v>
      </c>
      <c r="V169" s="22">
        <v>0.99119999999999997</v>
      </c>
      <c r="W169" s="22">
        <v>1.589</v>
      </c>
      <c r="X169" s="22">
        <v>1.4171</v>
      </c>
      <c r="Y169" s="22">
        <v>6.3212000000000002</v>
      </c>
      <c r="Z169" s="22">
        <v>-999</v>
      </c>
      <c r="AA169" s="24"/>
    </row>
    <row r="170" spans="1:27" x14ac:dyDescent="0.3">
      <c r="A170" s="17" t="s">
        <v>203</v>
      </c>
      <c r="B170" s="37">
        <v>100.53913194444613</v>
      </c>
      <c r="C170" s="18">
        <v>43931.539131944446</v>
      </c>
      <c r="D170" s="18">
        <v>43931.550462962965</v>
      </c>
      <c r="E170" s="43">
        <v>16.589580000000002</v>
      </c>
      <c r="F170" s="43">
        <v>-49.584555000000002</v>
      </c>
      <c r="G170" s="19">
        <v>26.181999999999999</v>
      </c>
      <c r="H170" s="19">
        <v>36.317900000000002</v>
      </c>
      <c r="I170" s="31">
        <v>204.81700000000001</v>
      </c>
      <c r="J170" s="21">
        <v>26.2</v>
      </c>
      <c r="K170" s="3">
        <v>2033.6840027527148</v>
      </c>
      <c r="L170" s="2">
        <v>285.30500000000001</v>
      </c>
      <c r="M170" s="2">
        <v>2379.3890040000001</v>
      </c>
      <c r="N170" s="19">
        <v>8.066433</v>
      </c>
      <c r="O170" s="2">
        <v>1.5</v>
      </c>
      <c r="P170" s="2">
        <v>0.05</v>
      </c>
      <c r="Q170" s="22">
        <v>0</v>
      </c>
      <c r="R170" s="22">
        <v>0</v>
      </c>
      <c r="S170" s="23">
        <v>36.3354</v>
      </c>
      <c r="T170" s="25">
        <v>-999</v>
      </c>
      <c r="U170" s="22">
        <v>1.5667</v>
      </c>
      <c r="V170" s="22">
        <v>0.9909</v>
      </c>
      <c r="W170" s="22">
        <v>1.5871999999999999</v>
      </c>
      <c r="X170" s="22">
        <v>1.3761000000000001</v>
      </c>
      <c r="Y170" s="22">
        <v>6.3155999999999999</v>
      </c>
      <c r="Z170" s="22">
        <v>-999</v>
      </c>
      <c r="AA170" s="24"/>
    </row>
    <row r="171" spans="1:27" x14ac:dyDescent="0.3">
      <c r="A171" s="17" t="s">
        <v>204</v>
      </c>
      <c r="B171" s="37">
        <v>100.62420138889138</v>
      </c>
      <c r="C171" s="18">
        <v>43931.624201388891</v>
      </c>
      <c r="D171" s="18">
        <v>43931.635706018518</v>
      </c>
      <c r="E171" s="43">
        <v>16.913458333333331</v>
      </c>
      <c r="F171" s="43">
        <v>-49.927703333333326</v>
      </c>
      <c r="G171" s="19">
        <v>26.295999999999999</v>
      </c>
      <c r="H171" s="19">
        <v>36.292999999999999</v>
      </c>
      <c r="I171" s="31">
        <v>204.65</v>
      </c>
      <c r="J171" s="21">
        <v>26.3</v>
      </c>
      <c r="K171" s="3">
        <v>2033.5319041677726</v>
      </c>
      <c r="L171" s="2">
        <v>284.55</v>
      </c>
      <c r="M171" s="2">
        <v>2376.5092082000001</v>
      </c>
      <c r="N171" s="19">
        <v>8.0661710000000006</v>
      </c>
      <c r="O171" s="2">
        <v>1.5</v>
      </c>
      <c r="P171" s="2">
        <v>0.04</v>
      </c>
      <c r="Q171" s="22">
        <v>0</v>
      </c>
      <c r="R171" s="22">
        <v>0</v>
      </c>
      <c r="S171" s="23">
        <v>36.318399999999997</v>
      </c>
      <c r="T171" s="25">
        <v>-999</v>
      </c>
      <c r="U171" s="22">
        <v>1.526</v>
      </c>
      <c r="V171" s="22">
        <v>0.98660000000000003</v>
      </c>
      <c r="W171" s="22">
        <v>1.5853999999999999</v>
      </c>
      <c r="X171" s="22">
        <v>1.3986000000000001</v>
      </c>
      <c r="Y171" s="22">
        <v>6.3250000000000002</v>
      </c>
      <c r="Z171" s="22">
        <v>-999</v>
      </c>
      <c r="AA171" s="24"/>
    </row>
    <row r="172" spans="1:27" x14ac:dyDescent="0.3">
      <c r="A172" s="17" t="s">
        <v>205</v>
      </c>
      <c r="B172" s="37">
        <v>100.70775462962774</v>
      </c>
      <c r="C172" s="18">
        <v>43931.707754629628</v>
      </c>
      <c r="D172" s="18">
        <v>43931.721944444442</v>
      </c>
      <c r="E172" s="43">
        <v>17.228905000000001</v>
      </c>
      <c r="F172" s="43">
        <v>-50.256373333333343</v>
      </c>
      <c r="G172" s="19">
        <v>26.4</v>
      </c>
      <c r="H172" s="19">
        <v>36.488500000000002</v>
      </c>
      <c r="I172" s="31">
        <v>203.982</v>
      </c>
      <c r="J172" s="21">
        <v>26.4</v>
      </c>
      <c r="K172" s="3">
        <v>2045.6192760025158</v>
      </c>
      <c r="L172" s="2">
        <v>286.89999999999998</v>
      </c>
      <c r="M172" s="2">
        <v>2389.3871491999998</v>
      </c>
      <c r="N172" s="19">
        <v>8.0633999999999997</v>
      </c>
      <c r="O172" s="2">
        <v>1.5</v>
      </c>
      <c r="P172" s="2">
        <v>0.04</v>
      </c>
      <c r="Q172" s="22">
        <v>0</v>
      </c>
      <c r="R172" s="22">
        <v>0</v>
      </c>
      <c r="S172" s="23">
        <v>36.509500000000003</v>
      </c>
      <c r="T172" s="25">
        <v>-999</v>
      </c>
      <c r="U172" s="22">
        <v>1.5662</v>
      </c>
      <c r="V172" s="22">
        <v>0.98939999999999995</v>
      </c>
      <c r="W172" s="22">
        <v>1.59</v>
      </c>
      <c r="X172" s="22">
        <v>1.4443999999999999</v>
      </c>
      <c r="Y172" s="22">
        <v>6.3337000000000003</v>
      </c>
      <c r="Z172" s="22">
        <v>-999</v>
      </c>
      <c r="AA172" s="24"/>
    </row>
    <row r="173" spans="1:27" x14ac:dyDescent="0.3">
      <c r="A173" s="17" t="s">
        <v>206</v>
      </c>
      <c r="B173" s="37">
        <v>100.79106481481722</v>
      </c>
      <c r="C173" s="18">
        <v>43931.791064814817</v>
      </c>
      <c r="D173" s="18">
        <v>43931.80572916667</v>
      </c>
      <c r="E173" s="43">
        <v>17.557095</v>
      </c>
      <c r="F173" s="43">
        <v>-50.607019999999999</v>
      </c>
      <c r="G173" s="19">
        <v>26.443000000000001</v>
      </c>
      <c r="H173" s="19">
        <v>36.833100000000002</v>
      </c>
      <c r="I173" s="31">
        <v>204.375</v>
      </c>
      <c r="J173" s="21">
        <v>26.5</v>
      </c>
      <c r="K173" s="3">
        <v>2063.7402697575881</v>
      </c>
      <c r="L173" s="2">
        <v>290.18</v>
      </c>
      <c r="M173" s="2">
        <v>2412.3178705</v>
      </c>
      <c r="N173" s="19">
        <v>8.0624000000000002</v>
      </c>
      <c r="O173" s="2">
        <v>1.4</v>
      </c>
      <c r="P173" s="2">
        <v>0.04</v>
      </c>
      <c r="Q173" s="22">
        <v>0</v>
      </c>
      <c r="R173" s="22">
        <v>0</v>
      </c>
      <c r="S173" s="23">
        <v>36.853499999999997</v>
      </c>
      <c r="T173" s="25">
        <v>-999</v>
      </c>
      <c r="U173" s="22">
        <v>1.5712999999999999</v>
      </c>
      <c r="V173" s="22">
        <v>0.99229999999999996</v>
      </c>
      <c r="W173" s="22">
        <v>1.5948</v>
      </c>
      <c r="X173" s="22">
        <v>1.4822</v>
      </c>
      <c r="Y173" s="22">
        <v>6.3411</v>
      </c>
      <c r="Z173" s="22">
        <v>-999</v>
      </c>
      <c r="AA173" s="24"/>
    </row>
    <row r="174" spans="1:27" x14ac:dyDescent="0.3">
      <c r="A174" s="17" t="s">
        <v>207</v>
      </c>
      <c r="B174" s="37">
        <v>100.87284722222103</v>
      </c>
      <c r="C174" s="18">
        <v>43931.872847222221</v>
      </c>
      <c r="D174" s="18">
        <v>43931.884733796294</v>
      </c>
      <c r="E174" s="43">
        <v>17.872251666666667</v>
      </c>
      <c r="F174" s="43">
        <v>-50.93987833333334</v>
      </c>
      <c r="G174" s="19">
        <v>26.52</v>
      </c>
      <c r="H174" s="19">
        <v>36.920200000000001</v>
      </c>
      <c r="I174" s="31">
        <v>204.10849999999999</v>
      </c>
      <c r="J174" s="21">
        <v>26.5</v>
      </c>
      <c r="K174" s="3">
        <v>2067.4189241663416</v>
      </c>
      <c r="L174" s="2">
        <v>290.52</v>
      </c>
      <c r="M174" s="2">
        <v>2416.2354738000004</v>
      </c>
      <c r="N174" s="19">
        <v>8.0640000000000001</v>
      </c>
      <c r="O174" s="2">
        <v>1.3</v>
      </c>
      <c r="P174" s="2">
        <v>0.04</v>
      </c>
      <c r="Q174" s="22">
        <v>0</v>
      </c>
      <c r="R174" s="22">
        <v>0</v>
      </c>
      <c r="S174" s="23">
        <v>36.942700000000002</v>
      </c>
      <c r="T174" s="25">
        <v>-999</v>
      </c>
      <c r="U174" s="22">
        <v>1.5857000000000001</v>
      </c>
      <c r="V174" s="22">
        <v>0.98499999999999999</v>
      </c>
      <c r="W174" s="22">
        <v>1.5849</v>
      </c>
      <c r="X174" s="22">
        <v>1.4842</v>
      </c>
      <c r="Y174" s="22">
        <v>6.3269000000000002</v>
      </c>
      <c r="Z174" s="22">
        <v>-999</v>
      </c>
      <c r="AA174" s="24"/>
    </row>
    <row r="175" spans="1:27" x14ac:dyDescent="0.3">
      <c r="A175" s="17" t="s">
        <v>208</v>
      </c>
      <c r="B175" s="37">
        <v>100.95803240740497</v>
      </c>
      <c r="C175" s="18">
        <v>43931.958032407405</v>
      </c>
      <c r="D175" s="18">
        <v>43931.97111111111</v>
      </c>
      <c r="E175" s="43">
        <v>18.183724999999999</v>
      </c>
      <c r="F175" s="43">
        <v>-51.271091666666671</v>
      </c>
      <c r="G175" s="19">
        <v>26.617999999999999</v>
      </c>
      <c r="H175" s="19">
        <v>36.503300000000003</v>
      </c>
      <c r="I175" s="31">
        <v>203.30799999999999</v>
      </c>
      <c r="J175" s="21">
        <v>26.5</v>
      </c>
      <c r="K175" s="3">
        <v>2032.9911601882477</v>
      </c>
      <c r="L175" s="2">
        <v>280.90499999999997</v>
      </c>
      <c r="M175" s="2">
        <v>2384.1333989999998</v>
      </c>
      <c r="N175" s="19">
        <v>8.0666989999999998</v>
      </c>
      <c r="O175" s="2">
        <v>1.8</v>
      </c>
      <c r="P175" s="2">
        <v>0.05</v>
      </c>
      <c r="Q175" s="22">
        <v>0</v>
      </c>
      <c r="R175" s="22">
        <v>0</v>
      </c>
      <c r="S175" s="23">
        <v>36.513100000000001</v>
      </c>
      <c r="T175" s="25">
        <v>-999</v>
      </c>
      <c r="U175" s="22">
        <v>1.5760000000000001</v>
      </c>
      <c r="V175" s="22">
        <v>0.98309999999999997</v>
      </c>
      <c r="W175" s="22">
        <v>1.5755999999999999</v>
      </c>
      <c r="X175" s="22">
        <v>1.4491000000000001</v>
      </c>
      <c r="Y175" s="22">
        <v>6.2996999999999996</v>
      </c>
      <c r="Z175" s="22">
        <v>-999</v>
      </c>
      <c r="AA175" s="24"/>
    </row>
    <row r="176" spans="1:27" x14ac:dyDescent="0.3">
      <c r="A176" s="17" t="s">
        <v>209</v>
      </c>
      <c r="B176" s="37">
        <v>101.0423032407416</v>
      </c>
      <c r="C176" s="18">
        <v>43932.042303240742</v>
      </c>
      <c r="D176" s="18">
        <v>43932.056087962963</v>
      </c>
      <c r="E176" s="43">
        <v>18.489393333333332</v>
      </c>
      <c r="F176" s="43">
        <v>-51.592903333333332</v>
      </c>
      <c r="G176" s="19">
        <v>26.646999999999998</v>
      </c>
      <c r="H176" s="19">
        <v>36.253</v>
      </c>
      <c r="I176" s="31">
        <v>203.09700000000001</v>
      </c>
      <c r="J176" s="21">
        <v>26.7</v>
      </c>
      <c r="K176" s="3">
        <v>2032.5571697633411</v>
      </c>
      <c r="L176" s="2">
        <v>280.82</v>
      </c>
      <c r="M176" s="2">
        <v>2377.9866774000002</v>
      </c>
      <c r="N176" s="19">
        <v>8.0659690000000008</v>
      </c>
      <c r="O176" s="2">
        <v>2</v>
      </c>
      <c r="P176" s="2">
        <v>0.04</v>
      </c>
      <c r="Q176" s="22">
        <v>0</v>
      </c>
      <c r="R176" s="22">
        <v>0</v>
      </c>
      <c r="S176" s="23">
        <v>36.2759</v>
      </c>
      <c r="T176" s="25">
        <v>-999</v>
      </c>
      <c r="U176" s="22">
        <v>1.5805</v>
      </c>
      <c r="V176" s="22">
        <v>0.98019999999999996</v>
      </c>
      <c r="W176" s="22">
        <v>1.5726</v>
      </c>
      <c r="X176" s="22">
        <v>1.3882000000000001</v>
      </c>
      <c r="Y176" s="22">
        <v>6.2742000000000004</v>
      </c>
      <c r="Z176" s="22">
        <v>-999</v>
      </c>
      <c r="AA176" s="24"/>
    </row>
    <row r="177" spans="1:27" x14ac:dyDescent="0.3">
      <c r="A177" s="17" t="s">
        <v>210</v>
      </c>
      <c r="B177" s="37">
        <v>101.12172453703533</v>
      </c>
      <c r="C177" s="18">
        <v>43932.121724537035</v>
      </c>
      <c r="D177" s="18">
        <v>43932.134120370371</v>
      </c>
      <c r="E177" s="43">
        <v>18.777656666666665</v>
      </c>
      <c r="F177" s="43">
        <v>-51.902108333333338</v>
      </c>
      <c r="G177" s="19">
        <v>26.99</v>
      </c>
      <c r="H177" s="19">
        <v>36.282299999999999</v>
      </c>
      <c r="I177" s="31">
        <v>203.22900000000001</v>
      </c>
      <c r="J177" s="21">
        <v>26.5</v>
      </c>
      <c r="K177" s="3">
        <v>2032.9228806058979</v>
      </c>
      <c r="L177" s="2">
        <v>282.58999999999997</v>
      </c>
      <c r="M177" s="2">
        <v>2379.8135480999999</v>
      </c>
      <c r="N177" s="19">
        <v>8.0686649999999993</v>
      </c>
      <c r="O177" s="2">
        <v>2</v>
      </c>
      <c r="P177" s="2">
        <v>0.04</v>
      </c>
      <c r="Q177" s="22">
        <v>0</v>
      </c>
      <c r="R177" s="22">
        <v>0</v>
      </c>
      <c r="S177" s="23">
        <v>36.306899999999999</v>
      </c>
      <c r="T177" s="25">
        <v>-999</v>
      </c>
      <c r="U177" s="22">
        <v>1.5565</v>
      </c>
      <c r="V177" s="22">
        <v>0.98299999999999998</v>
      </c>
      <c r="W177" s="22">
        <v>1.5791999999999999</v>
      </c>
      <c r="X177" s="22">
        <v>1.4280999999999999</v>
      </c>
      <c r="Y177" s="22">
        <v>6.3310000000000004</v>
      </c>
      <c r="Z177" s="22">
        <v>-999</v>
      </c>
      <c r="AA177" s="24"/>
    </row>
    <row r="178" spans="1:27" x14ac:dyDescent="0.3">
      <c r="A178" s="17" t="s">
        <v>211</v>
      </c>
      <c r="B178" s="37">
        <v>101.20502314814803</v>
      </c>
      <c r="C178" s="18">
        <v>43932.205023148148</v>
      </c>
      <c r="D178" s="18">
        <v>43932.218356481484</v>
      </c>
      <c r="E178" s="43">
        <v>19.085095000000003</v>
      </c>
      <c r="F178" s="43">
        <v>-52.229775000000004</v>
      </c>
      <c r="G178" s="19">
        <v>26.542000000000002</v>
      </c>
      <c r="H178" s="19">
        <v>36.3172</v>
      </c>
      <c r="I178" s="31">
        <v>203.077</v>
      </c>
      <c r="J178" s="21">
        <v>26.5</v>
      </c>
      <c r="K178" s="3">
        <v>2033.8277864437496</v>
      </c>
      <c r="L178" s="2">
        <v>282.29000000000002</v>
      </c>
      <c r="M178" s="2">
        <v>2381.7302648999998</v>
      </c>
      <c r="N178" s="19">
        <v>8.0664239999999996</v>
      </c>
      <c r="O178" s="2">
        <v>1.9</v>
      </c>
      <c r="P178" s="2">
        <v>0.04</v>
      </c>
      <c r="Q178" s="22">
        <v>0</v>
      </c>
      <c r="R178" s="22">
        <v>0</v>
      </c>
      <c r="S178" s="23">
        <v>36.339700000000001</v>
      </c>
      <c r="T178" s="25">
        <v>-999</v>
      </c>
      <c r="U178" s="22">
        <v>1.5798000000000001</v>
      </c>
      <c r="V178" s="22">
        <v>0.98319999999999996</v>
      </c>
      <c r="W178" s="22">
        <v>1.5839000000000001</v>
      </c>
      <c r="X178" s="22">
        <v>1.3786</v>
      </c>
      <c r="Y178" s="22">
        <v>6.3445999999999998</v>
      </c>
      <c r="Z178" s="22">
        <v>-999</v>
      </c>
      <c r="AA178" s="24"/>
    </row>
    <row r="179" spans="1:27" x14ac:dyDescent="0.3">
      <c r="A179" s="17" t="s">
        <v>212</v>
      </c>
      <c r="B179" s="37">
        <v>101.28942129629286</v>
      </c>
      <c r="C179" s="18">
        <v>43932.289421296293</v>
      </c>
      <c r="D179" s="18">
        <v>43932.301562499997</v>
      </c>
      <c r="E179" s="43">
        <v>19.394806666666668</v>
      </c>
      <c r="F179" s="43">
        <v>-52.56181333333334</v>
      </c>
      <c r="G179" s="19">
        <v>26.42</v>
      </c>
      <c r="H179" s="19">
        <v>36.6678</v>
      </c>
      <c r="I179" s="31">
        <v>203.9025</v>
      </c>
      <c r="J179" s="21">
        <v>26.4</v>
      </c>
      <c r="K179" s="3">
        <v>2050.2194732457356</v>
      </c>
      <c r="L179" s="2">
        <v>285.89</v>
      </c>
      <c r="M179" s="2">
        <v>2398.2619473</v>
      </c>
      <c r="N179" s="19">
        <v>8.0695960000000007</v>
      </c>
      <c r="O179" s="2">
        <v>1.7</v>
      </c>
      <c r="P179" s="2">
        <v>0.05</v>
      </c>
      <c r="Q179" s="22">
        <v>0</v>
      </c>
      <c r="R179" s="22">
        <v>0</v>
      </c>
      <c r="S179" s="23">
        <v>36.653700000000001</v>
      </c>
      <c r="T179" s="25">
        <v>-999</v>
      </c>
      <c r="U179" s="22">
        <v>1.5490999999999999</v>
      </c>
      <c r="V179" s="22">
        <v>0.9899</v>
      </c>
      <c r="W179" s="22">
        <v>1.5969</v>
      </c>
      <c r="X179" s="22">
        <v>1.4574</v>
      </c>
      <c r="Y179" s="22">
        <v>6.3620999999999999</v>
      </c>
      <c r="Z179" s="22">
        <v>-999</v>
      </c>
      <c r="AA179" s="24"/>
    </row>
    <row r="180" spans="1:27" x14ac:dyDescent="0.3">
      <c r="A180" s="17" t="s">
        <v>213</v>
      </c>
      <c r="B180" s="37">
        <v>101.37218749999738</v>
      </c>
      <c r="C180" s="18">
        <v>43932.372187499997</v>
      </c>
      <c r="D180" s="18">
        <v>43932.383032407408</v>
      </c>
      <c r="E180" s="43">
        <v>19.689679999999999</v>
      </c>
      <c r="F180" s="43">
        <v>-52.875276666666664</v>
      </c>
      <c r="G180" s="19">
        <v>26.109000000000002</v>
      </c>
      <c r="H180" s="19">
        <v>36.866</v>
      </c>
      <c r="I180" s="31">
        <v>203.381</v>
      </c>
      <c r="J180" s="21">
        <v>26.1</v>
      </c>
      <c r="K180" s="3">
        <v>2066.07273683516</v>
      </c>
      <c r="L180" s="2">
        <v>289.375</v>
      </c>
      <c r="M180" s="2">
        <v>2415.9017315999999</v>
      </c>
      <c r="N180" s="19">
        <v>8.0604829999999996</v>
      </c>
      <c r="O180" s="2">
        <v>1.4</v>
      </c>
      <c r="P180" s="2">
        <v>0.05</v>
      </c>
      <c r="Q180" s="22">
        <v>0</v>
      </c>
      <c r="R180" s="22">
        <v>0</v>
      </c>
      <c r="S180" s="23">
        <v>36.899799999999999</v>
      </c>
      <c r="T180" s="25">
        <v>-999</v>
      </c>
      <c r="U180" s="22">
        <v>1.5590999999999999</v>
      </c>
      <c r="V180" s="22">
        <v>0.99390000000000001</v>
      </c>
      <c r="W180" s="22">
        <v>1.6106</v>
      </c>
      <c r="X180" s="22">
        <v>1.5194000000000001</v>
      </c>
      <c r="Y180" s="22">
        <v>6.3977000000000004</v>
      </c>
      <c r="Z180" s="22">
        <v>-999</v>
      </c>
      <c r="AA180" s="24"/>
    </row>
    <row r="181" spans="1:27" x14ac:dyDescent="0.3">
      <c r="A181" s="17" t="s">
        <v>214</v>
      </c>
      <c r="B181" s="37">
        <v>101.45592592592584</v>
      </c>
      <c r="C181" s="18">
        <v>43932.455925925926</v>
      </c>
      <c r="D181" s="18">
        <v>43932.466956018521</v>
      </c>
      <c r="E181" s="43">
        <v>19.981850000000001</v>
      </c>
      <c r="F181" s="43">
        <v>-53.188511666666663</v>
      </c>
      <c r="G181" s="19">
        <v>25.946999999999999</v>
      </c>
      <c r="H181" s="19">
        <v>36.885399999999997</v>
      </c>
      <c r="I181" s="31">
        <v>204.447</v>
      </c>
      <c r="J181" s="21">
        <v>25.8</v>
      </c>
      <c r="K181" s="3">
        <v>2065.777546716432</v>
      </c>
      <c r="L181" s="2">
        <v>289.44</v>
      </c>
      <c r="M181" s="2">
        <v>2416.6404662000004</v>
      </c>
      <c r="N181" s="19">
        <v>8.0619099999999992</v>
      </c>
      <c r="O181" s="2">
        <v>1.4</v>
      </c>
      <c r="P181" s="2">
        <v>0.04</v>
      </c>
      <c r="Q181" s="22">
        <v>0</v>
      </c>
      <c r="R181" s="22">
        <v>0</v>
      </c>
      <c r="S181" s="23">
        <v>36.9101</v>
      </c>
      <c r="T181" s="25">
        <v>-999</v>
      </c>
      <c r="U181" s="22">
        <v>1.5652999999999999</v>
      </c>
      <c r="V181" s="22">
        <v>0.99809999999999999</v>
      </c>
      <c r="W181" s="22">
        <v>1.6153</v>
      </c>
      <c r="X181" s="22">
        <v>1.5027999999999999</v>
      </c>
      <c r="Y181" s="22">
        <v>6.4172000000000002</v>
      </c>
      <c r="Z181" s="22">
        <v>-999</v>
      </c>
      <c r="AA181" s="24"/>
    </row>
    <row r="182" spans="1:27" x14ac:dyDescent="0.3">
      <c r="A182" s="17" t="s">
        <v>215</v>
      </c>
      <c r="B182" s="37">
        <v>101.53892361110775</v>
      </c>
      <c r="C182" s="18">
        <v>43932.538923611108</v>
      </c>
      <c r="D182" s="18">
        <v>43932.551747685182</v>
      </c>
      <c r="E182" s="43">
        <v>20.270601666666668</v>
      </c>
      <c r="F182" s="43">
        <v>-53.498566666666662</v>
      </c>
      <c r="G182" s="19">
        <v>26.047000000000001</v>
      </c>
      <c r="H182" s="19">
        <v>36.895699999999998</v>
      </c>
      <c r="I182" s="31">
        <v>203.202</v>
      </c>
      <c r="J182" s="21">
        <v>26</v>
      </c>
      <c r="K182" s="3">
        <v>2064.5166937934646</v>
      </c>
      <c r="L182" s="2">
        <v>290.77</v>
      </c>
      <c r="M182" s="2">
        <v>2412.1203353999999</v>
      </c>
      <c r="N182" s="19">
        <v>8.0601509999999994</v>
      </c>
      <c r="O182" s="2">
        <v>1.4</v>
      </c>
      <c r="P182" s="2">
        <v>0.05</v>
      </c>
      <c r="Q182" s="22">
        <v>0</v>
      </c>
      <c r="R182" s="22">
        <v>0</v>
      </c>
      <c r="S182" s="23">
        <v>36.888599999999997</v>
      </c>
      <c r="T182" s="25">
        <v>-999</v>
      </c>
      <c r="U182" s="22">
        <v>1.5952</v>
      </c>
      <c r="V182" s="22">
        <v>1.0105</v>
      </c>
      <c r="W182" s="22">
        <v>1.6319999999999999</v>
      </c>
      <c r="X182" s="22">
        <v>1.4899</v>
      </c>
      <c r="Y182" s="22">
        <v>6.4481999999999999</v>
      </c>
      <c r="Z182" s="22">
        <v>-999</v>
      </c>
      <c r="AA182" s="24"/>
    </row>
    <row r="183" spans="1:27" x14ac:dyDescent="0.3">
      <c r="A183" s="17" t="s">
        <v>216</v>
      </c>
      <c r="B183" s="37">
        <v>101.62226851852029</v>
      </c>
      <c r="C183" s="18">
        <v>43932.62226851852</v>
      </c>
      <c r="D183" s="18">
        <v>43932.63863425926</v>
      </c>
      <c r="E183" s="43">
        <v>20.56617</v>
      </c>
      <c r="F183" s="43">
        <v>-53.816265000000008</v>
      </c>
      <c r="G183" s="19">
        <v>25.795999999999999</v>
      </c>
      <c r="H183" s="19">
        <v>37.130699999999997</v>
      </c>
      <c r="I183" s="31">
        <v>204.49199999999999</v>
      </c>
      <c r="J183" s="21">
        <v>25.9</v>
      </c>
      <c r="K183" s="3">
        <v>2085.0674392696924</v>
      </c>
      <c r="L183" s="2">
        <v>301.08</v>
      </c>
      <c r="M183" s="2">
        <v>2429.4598506000002</v>
      </c>
      <c r="N183" s="19">
        <v>8.0529290000000007</v>
      </c>
      <c r="O183" s="2">
        <v>1</v>
      </c>
      <c r="P183" s="2">
        <v>0.04</v>
      </c>
      <c r="Q183" s="22">
        <v>0</v>
      </c>
      <c r="R183" s="22">
        <v>0</v>
      </c>
      <c r="S183" s="23">
        <v>37.196399999999997</v>
      </c>
      <c r="T183" s="25">
        <v>-999</v>
      </c>
      <c r="U183" s="22">
        <v>1.6134999999999999</v>
      </c>
      <c r="V183" s="22">
        <v>1.0149999999999999</v>
      </c>
      <c r="W183" s="22">
        <v>1.6362000000000001</v>
      </c>
      <c r="X183" s="22">
        <v>1.4716</v>
      </c>
      <c r="Y183" s="22">
        <v>6.4786999999999999</v>
      </c>
      <c r="Z183" s="22">
        <v>-999</v>
      </c>
      <c r="AA183" s="24"/>
    </row>
    <row r="184" spans="1:27" x14ac:dyDescent="0.3">
      <c r="A184" s="17" t="s">
        <v>217</v>
      </c>
      <c r="B184" s="37">
        <v>101.70930555555242</v>
      </c>
      <c r="C184" s="18">
        <v>43932.709305555552</v>
      </c>
      <c r="D184" s="18">
        <v>43932.721944444442</v>
      </c>
      <c r="E184" s="43">
        <v>20.885371666666668</v>
      </c>
      <c r="F184" s="43">
        <v>-54.159326666666658</v>
      </c>
      <c r="G184" s="19">
        <v>25.864000000000001</v>
      </c>
      <c r="H184" s="19">
        <v>37.099600000000002</v>
      </c>
      <c r="I184" s="31">
        <v>204.9485</v>
      </c>
      <c r="J184" s="21">
        <v>25.9</v>
      </c>
      <c r="K184" s="3">
        <v>2079.4776489431097</v>
      </c>
      <c r="L184" s="2">
        <v>294.49</v>
      </c>
      <c r="M184" s="2">
        <v>2427.8517503999997</v>
      </c>
      <c r="N184" s="19">
        <v>8.0553369999999997</v>
      </c>
      <c r="O184" s="2">
        <v>1.2</v>
      </c>
      <c r="P184" s="2">
        <v>0.04</v>
      </c>
      <c r="Q184" s="22">
        <v>0</v>
      </c>
      <c r="R184" s="22">
        <v>0</v>
      </c>
      <c r="S184" s="23">
        <v>37.124600000000001</v>
      </c>
      <c r="T184" s="25">
        <v>-999</v>
      </c>
      <c r="U184" s="22">
        <v>1.5973999999999999</v>
      </c>
      <c r="V184" s="22">
        <v>1.0098</v>
      </c>
      <c r="W184" s="22">
        <v>1.6315</v>
      </c>
      <c r="X184" s="22">
        <v>1.5154000000000001</v>
      </c>
      <c r="Y184" s="22">
        <v>6.468</v>
      </c>
      <c r="Z184" s="22">
        <v>-999</v>
      </c>
      <c r="AA184" s="24"/>
    </row>
    <row r="185" spans="1:27" x14ac:dyDescent="0.3">
      <c r="A185" s="17" t="s">
        <v>218</v>
      </c>
      <c r="B185" s="37">
        <v>101.79123842592526</v>
      </c>
      <c r="C185" s="18">
        <v>43932.791238425925</v>
      </c>
      <c r="D185" s="18">
        <v>43932.80400462963</v>
      </c>
      <c r="E185" s="43">
        <v>21.188490000000002</v>
      </c>
      <c r="F185" s="43">
        <v>-54.488391666666665</v>
      </c>
      <c r="G185" s="19">
        <v>25.716000000000001</v>
      </c>
      <c r="H185" s="19">
        <v>37.046900000000001</v>
      </c>
      <c r="I185" s="31">
        <v>205.97399999999999</v>
      </c>
      <c r="J185" s="21">
        <v>25.8</v>
      </c>
      <c r="K185" s="3">
        <v>2077.493784099906</v>
      </c>
      <c r="L185" s="2">
        <v>293.83000000000004</v>
      </c>
      <c r="M185" s="2">
        <v>2426.2536384</v>
      </c>
      <c r="N185" s="19">
        <v>8.0607190000000006</v>
      </c>
      <c r="O185" s="2">
        <v>1.2</v>
      </c>
      <c r="P185" s="2">
        <v>0.04</v>
      </c>
      <c r="Q185" s="22">
        <v>0</v>
      </c>
      <c r="R185" s="22">
        <v>0</v>
      </c>
      <c r="S185" s="23">
        <v>37.069899999999997</v>
      </c>
      <c r="T185" s="25">
        <v>-999</v>
      </c>
      <c r="U185" s="22">
        <v>1.6127</v>
      </c>
      <c r="V185" s="22">
        <v>1.0085</v>
      </c>
      <c r="W185" s="22">
        <v>1.6323000000000001</v>
      </c>
      <c r="X185" s="22">
        <v>1.5203</v>
      </c>
      <c r="Y185" s="22">
        <v>6.4661</v>
      </c>
      <c r="Z185" s="22">
        <v>-999</v>
      </c>
      <c r="AA185" s="24"/>
    </row>
    <row r="186" spans="1:27" x14ac:dyDescent="0.3">
      <c r="A186" s="17" t="s">
        <v>219</v>
      </c>
      <c r="B186" s="37">
        <v>101.87557870370074</v>
      </c>
      <c r="C186" s="18">
        <v>43932.875578703701</v>
      </c>
      <c r="D186" s="18">
        <v>43932.887638888889</v>
      </c>
      <c r="E186" s="43">
        <v>21.49821833333333</v>
      </c>
      <c r="F186" s="43">
        <v>-54.823819999999991</v>
      </c>
      <c r="G186" s="19">
        <v>25.863</v>
      </c>
      <c r="H186" s="19">
        <v>37.0456</v>
      </c>
      <c r="I186" s="31">
        <v>206.17699999999999</v>
      </c>
      <c r="J186" s="21">
        <v>25.8</v>
      </c>
      <c r="K186" s="3">
        <v>2077.4978659833137</v>
      </c>
      <c r="L186" s="2">
        <v>292.86</v>
      </c>
      <c r="M186" s="2">
        <v>2426.1537564</v>
      </c>
      <c r="N186" s="19">
        <v>8.0589809999999993</v>
      </c>
      <c r="O186" s="2">
        <v>1.2</v>
      </c>
      <c r="P186" s="2">
        <v>0.04</v>
      </c>
      <c r="Q186" s="22">
        <v>0</v>
      </c>
      <c r="R186" s="22">
        <v>0</v>
      </c>
      <c r="S186" s="23">
        <v>37.0685</v>
      </c>
      <c r="T186" s="25">
        <v>-999</v>
      </c>
      <c r="U186" s="22">
        <v>1.5779000000000001</v>
      </c>
      <c r="V186" s="22">
        <v>1.0141</v>
      </c>
      <c r="W186" s="22">
        <v>1.6427</v>
      </c>
      <c r="X186" s="22">
        <v>1.5219</v>
      </c>
      <c r="Y186" s="22">
        <v>6.4909999999999997</v>
      </c>
      <c r="Z186" s="22">
        <v>-999</v>
      </c>
      <c r="AA186" s="24"/>
    </row>
    <row r="187" spans="1:27" x14ac:dyDescent="0.3">
      <c r="A187" s="17" t="s">
        <v>220</v>
      </c>
      <c r="B187" s="37">
        <v>101.95704861111153</v>
      </c>
      <c r="C187" s="18">
        <v>43932.957048611112</v>
      </c>
      <c r="D187" s="18">
        <v>43932.968645833331</v>
      </c>
      <c r="E187" s="43">
        <v>21.78968166666667</v>
      </c>
      <c r="F187" s="43">
        <v>-55.141750000000002</v>
      </c>
      <c r="G187" s="19">
        <v>25.806000000000001</v>
      </c>
      <c r="H187" s="19">
        <v>36.933799999999998</v>
      </c>
      <c r="I187" s="31">
        <v>206.065</v>
      </c>
      <c r="J187" s="21">
        <v>25.9</v>
      </c>
      <c r="K187" s="3">
        <v>2069.9208724454306</v>
      </c>
      <c r="L187" s="2">
        <v>294.29000000000002</v>
      </c>
      <c r="M187" s="2">
        <v>2418.7468580999998</v>
      </c>
      <c r="N187" s="19">
        <v>8.0608140000000006</v>
      </c>
      <c r="O187" s="2">
        <v>1.2</v>
      </c>
      <c r="P187" s="2">
        <v>0.04</v>
      </c>
      <c r="Q187" s="22">
        <v>0</v>
      </c>
      <c r="R187" s="22">
        <v>0</v>
      </c>
      <c r="S187" s="23">
        <v>36.957999999999998</v>
      </c>
      <c r="T187" s="25">
        <v>-999</v>
      </c>
      <c r="U187" s="22">
        <v>1.6591</v>
      </c>
      <c r="V187" s="22">
        <v>1.022</v>
      </c>
      <c r="W187" s="22">
        <v>1.6532</v>
      </c>
      <c r="X187" s="22">
        <v>1.4817</v>
      </c>
      <c r="Y187" s="22">
        <v>6.5068000000000001</v>
      </c>
      <c r="Z187" s="22">
        <v>-999</v>
      </c>
      <c r="AA187" s="24"/>
    </row>
    <row r="188" spans="1:27" x14ac:dyDescent="0.3">
      <c r="A188" s="17" t="s">
        <v>221</v>
      </c>
      <c r="B188" s="37">
        <v>102.04138888888701</v>
      </c>
      <c r="C188" s="18">
        <v>43933.041388888887</v>
      </c>
      <c r="D188" s="18">
        <v>43933.054780092592</v>
      </c>
      <c r="E188" s="43">
        <v>22.085123333333332</v>
      </c>
      <c r="F188" s="43">
        <v>-55.460513333333331</v>
      </c>
      <c r="G188" s="19">
        <v>25.510999999999999</v>
      </c>
      <c r="H188" s="19">
        <v>36.829599999999999</v>
      </c>
      <c r="I188" s="31">
        <v>207.15600000000001</v>
      </c>
      <c r="J188" s="21">
        <v>25.5</v>
      </c>
      <c r="K188" s="3">
        <v>2066.1615236534435</v>
      </c>
      <c r="L188" s="2">
        <v>292.91000000000003</v>
      </c>
      <c r="M188" s="2">
        <v>2412.1581440999998</v>
      </c>
      <c r="N188" s="19">
        <v>8.0601929999999999</v>
      </c>
      <c r="O188" s="2">
        <v>1.5</v>
      </c>
      <c r="P188" s="2">
        <v>0.05</v>
      </c>
      <c r="Q188" s="22">
        <v>0</v>
      </c>
      <c r="R188" s="22">
        <v>0</v>
      </c>
      <c r="S188" s="23">
        <v>36.847700000000003</v>
      </c>
      <c r="T188" s="25">
        <v>-999</v>
      </c>
      <c r="U188" s="22">
        <v>1.6473</v>
      </c>
      <c r="V188" s="22">
        <v>1.0241</v>
      </c>
      <c r="W188" s="22">
        <v>1.6485000000000001</v>
      </c>
      <c r="X188" s="22">
        <v>1.4926999999999999</v>
      </c>
      <c r="Y188" s="22">
        <v>6.4970999999999997</v>
      </c>
      <c r="Z188" s="22">
        <v>-999</v>
      </c>
      <c r="AA188" s="24"/>
    </row>
    <row r="189" spans="1:27" x14ac:dyDescent="0.3">
      <c r="A189" s="17" t="s">
        <v>222</v>
      </c>
      <c r="B189" s="37">
        <v>102.12548611110833</v>
      </c>
      <c r="C189" s="18">
        <v>43933.125486111108</v>
      </c>
      <c r="D189" s="18">
        <v>43933.139930555553</v>
      </c>
      <c r="E189" s="43">
        <v>22.376615000000001</v>
      </c>
      <c r="F189" s="43">
        <v>-55.78024666666667</v>
      </c>
      <c r="G189" s="19">
        <v>25.675999999999998</v>
      </c>
      <c r="H189" s="19">
        <v>36.884700000000002</v>
      </c>
      <c r="I189" s="31">
        <v>206.05500000000001</v>
      </c>
      <c r="J189" s="21">
        <v>25.5</v>
      </c>
      <c r="K189" s="3">
        <v>2068.4464548139822</v>
      </c>
      <c r="L189" s="2">
        <v>293.68</v>
      </c>
      <c r="M189" s="2">
        <v>2416.7103465</v>
      </c>
      <c r="N189" s="19">
        <v>8.0605370000000001</v>
      </c>
      <c r="O189" s="2">
        <v>1.3</v>
      </c>
      <c r="P189" s="2">
        <v>0.04</v>
      </c>
      <c r="Q189" s="22">
        <v>0</v>
      </c>
      <c r="R189" s="22">
        <v>0</v>
      </c>
      <c r="S189" s="23">
        <v>36.915399999999998</v>
      </c>
      <c r="T189" s="25">
        <v>-999</v>
      </c>
      <c r="U189" s="22">
        <v>1.6380999999999999</v>
      </c>
      <c r="V189" s="22">
        <v>1.022</v>
      </c>
      <c r="W189" s="22">
        <v>1.6458999999999999</v>
      </c>
      <c r="X189" s="22">
        <v>1.4334</v>
      </c>
      <c r="Y189" s="22">
        <v>6.5347999999999997</v>
      </c>
      <c r="Z189" s="22">
        <v>-999</v>
      </c>
      <c r="AA189" s="24"/>
    </row>
    <row r="190" spans="1:27" x14ac:dyDescent="0.3">
      <c r="A190" s="17" t="s">
        <v>223</v>
      </c>
      <c r="B190" s="37">
        <v>102.20731481481198</v>
      </c>
      <c r="C190" s="18">
        <v>43933.207314814812</v>
      </c>
      <c r="D190" s="18">
        <v>43933.222581018519</v>
      </c>
      <c r="E190" s="43">
        <v>22.655188333333331</v>
      </c>
      <c r="F190" s="43">
        <v>-56.08425166666666</v>
      </c>
      <c r="G190" s="19">
        <v>25.213000000000001</v>
      </c>
      <c r="H190" s="19">
        <v>36.779699999999998</v>
      </c>
      <c r="I190" s="31">
        <v>212.804</v>
      </c>
      <c r="J190" s="21">
        <v>25.3</v>
      </c>
      <c r="K190" s="3">
        <v>2064.302500689309</v>
      </c>
      <c r="L190" s="2">
        <v>291.54499999999996</v>
      </c>
      <c r="M190" s="2">
        <v>2408.2449138000002</v>
      </c>
      <c r="N190" s="19">
        <v>8.060772</v>
      </c>
      <c r="O190" s="2">
        <v>1.3</v>
      </c>
      <c r="P190" s="2">
        <v>0.04</v>
      </c>
      <c r="Q190" s="22">
        <v>0</v>
      </c>
      <c r="R190" s="22">
        <v>0</v>
      </c>
      <c r="S190" s="23">
        <v>36.801900000000003</v>
      </c>
      <c r="T190" s="25">
        <v>-999</v>
      </c>
      <c r="U190" s="22">
        <v>1.6555</v>
      </c>
      <c r="V190" s="22">
        <v>1.0245</v>
      </c>
      <c r="W190" s="22">
        <v>1.6485000000000001</v>
      </c>
      <c r="X190" s="22">
        <v>1.4903999999999999</v>
      </c>
      <c r="Y190" s="22">
        <v>6.5571000000000002</v>
      </c>
      <c r="Z190" s="22">
        <v>-999</v>
      </c>
      <c r="AA190" s="24"/>
    </row>
    <row r="191" spans="1:27" x14ac:dyDescent="0.3">
      <c r="A191" s="17" t="s">
        <v>224</v>
      </c>
      <c r="B191" s="37">
        <v>102.28880787036906</v>
      </c>
      <c r="C191" s="18">
        <v>43933.288807870369</v>
      </c>
      <c r="D191" s="18">
        <v>43933.300069444442</v>
      </c>
      <c r="E191" s="43">
        <v>22.938139999999997</v>
      </c>
      <c r="F191" s="43">
        <v>-56.391985000000005</v>
      </c>
      <c r="G191" s="19">
        <v>25.423999999999999</v>
      </c>
      <c r="H191" s="19">
        <v>36.821199999999997</v>
      </c>
      <c r="I191" s="31">
        <v>206.62899999999999</v>
      </c>
      <c r="J191" s="21">
        <v>25.4</v>
      </c>
      <c r="K191" s="3">
        <v>2065.9009517456961</v>
      </c>
      <c r="L191" s="2">
        <v>293.14999999999998</v>
      </c>
      <c r="M191" s="2">
        <v>2411.0615862</v>
      </c>
      <c r="N191" s="19">
        <v>8.0589150000000007</v>
      </c>
      <c r="O191" s="2">
        <v>1.4</v>
      </c>
      <c r="P191" s="2">
        <v>0.04</v>
      </c>
      <c r="Q191" s="22">
        <v>0</v>
      </c>
      <c r="R191" s="22">
        <v>0</v>
      </c>
      <c r="S191" s="23">
        <v>36.846499999999999</v>
      </c>
      <c r="T191" s="25">
        <v>-999</v>
      </c>
      <c r="U191" s="22">
        <v>1.6313</v>
      </c>
      <c r="V191" s="22">
        <v>1.0247999999999999</v>
      </c>
      <c r="W191" s="22">
        <v>1.6566000000000001</v>
      </c>
      <c r="X191" s="22">
        <v>1.5226999999999999</v>
      </c>
      <c r="Y191" s="22">
        <v>6.5362999999999998</v>
      </c>
      <c r="Z191" s="22">
        <v>-999</v>
      </c>
      <c r="AA191" s="24"/>
    </row>
    <row r="192" spans="1:27" x14ac:dyDescent="0.3">
      <c r="A192" s="17" t="s">
        <v>225</v>
      </c>
      <c r="B192" s="37">
        <v>102.37181712962774</v>
      </c>
      <c r="C192" s="18">
        <v>43933.371817129628</v>
      </c>
      <c r="D192" s="18">
        <v>43933.385127314818</v>
      </c>
      <c r="E192" s="43">
        <v>23.233811666666664</v>
      </c>
      <c r="F192" s="43">
        <v>-56.718539999999997</v>
      </c>
      <c r="G192" s="19">
        <v>25.411999999999999</v>
      </c>
      <c r="H192" s="19">
        <v>36.849400000000003</v>
      </c>
      <c r="I192" s="31">
        <v>206.54599999999999</v>
      </c>
      <c r="J192" s="21">
        <v>25.4</v>
      </c>
      <c r="K192" s="3">
        <v>2068.3091366233493</v>
      </c>
      <c r="L192" s="2">
        <v>293.79000000000002</v>
      </c>
      <c r="M192" s="2">
        <v>2414.3843308</v>
      </c>
      <c r="N192" s="19">
        <v>8.0603770000000008</v>
      </c>
      <c r="O192" s="2">
        <v>1.3</v>
      </c>
      <c r="P192" s="2">
        <v>0.04</v>
      </c>
      <c r="Q192" s="22">
        <v>0</v>
      </c>
      <c r="R192" s="22">
        <v>0</v>
      </c>
      <c r="S192" s="23">
        <v>36.873199999999997</v>
      </c>
      <c r="T192" s="25">
        <v>-999</v>
      </c>
      <c r="U192" s="22">
        <v>1.6160000000000001</v>
      </c>
      <c r="V192" s="22">
        <v>1.0228999999999999</v>
      </c>
      <c r="W192" s="22">
        <v>1.6583000000000001</v>
      </c>
      <c r="X192" s="22">
        <v>1.4939</v>
      </c>
      <c r="Y192" s="22">
        <v>6.5456000000000003</v>
      </c>
      <c r="Z192" s="22">
        <v>-999</v>
      </c>
      <c r="AA192" s="24"/>
    </row>
    <row r="193" spans="1:27" x14ac:dyDescent="0.3">
      <c r="A193" s="17" t="s">
        <v>226</v>
      </c>
      <c r="B193" s="37">
        <v>102.45641203703417</v>
      </c>
      <c r="C193" s="18">
        <v>43933.456412037034</v>
      </c>
      <c r="D193" s="18">
        <v>43933.468009259261</v>
      </c>
      <c r="E193" s="43">
        <v>23.527231666666662</v>
      </c>
      <c r="F193" s="43">
        <v>-57.039658333333335</v>
      </c>
      <c r="G193" s="19">
        <v>25.478999999999999</v>
      </c>
      <c r="H193" s="19">
        <v>36.779200000000003</v>
      </c>
      <c r="I193" s="31">
        <v>206.583</v>
      </c>
      <c r="J193" s="21">
        <v>25.4</v>
      </c>
      <c r="K193" s="3">
        <v>2062.8928011849657</v>
      </c>
      <c r="L193" s="2">
        <v>291.86</v>
      </c>
      <c r="M193" s="2">
        <v>2409.6823848999998</v>
      </c>
      <c r="N193" s="19">
        <v>8.0621790000000004</v>
      </c>
      <c r="O193" s="2">
        <v>1.4</v>
      </c>
      <c r="P193" s="2">
        <v>0.05</v>
      </c>
      <c r="Q193" s="22">
        <v>0</v>
      </c>
      <c r="R193" s="22">
        <v>0</v>
      </c>
      <c r="S193" s="23">
        <v>36.8035</v>
      </c>
      <c r="T193" s="25">
        <v>-999</v>
      </c>
      <c r="U193" s="22">
        <v>1.643</v>
      </c>
      <c r="V193" s="22">
        <v>1.0249999999999999</v>
      </c>
      <c r="W193" s="22">
        <v>1.6649</v>
      </c>
      <c r="X193" s="22">
        <v>1.5405</v>
      </c>
      <c r="Y193" s="22">
        <v>6.5652999999999997</v>
      </c>
      <c r="Z193" s="22">
        <v>-999</v>
      </c>
      <c r="AA193" s="24"/>
    </row>
    <row r="194" spans="1:27" x14ac:dyDescent="0.3">
      <c r="A194" s="17" t="s">
        <v>227</v>
      </c>
      <c r="B194" s="37">
        <v>102.53917824073869</v>
      </c>
      <c r="C194" s="18">
        <v>43933.539178240739</v>
      </c>
      <c r="D194" s="18">
        <v>43933.551493055558</v>
      </c>
      <c r="E194" s="43">
        <v>23.82248666666667</v>
      </c>
      <c r="F194" s="43">
        <v>-57.364341666666661</v>
      </c>
      <c r="G194" s="19">
        <v>25.123000000000001</v>
      </c>
      <c r="H194" s="19">
        <v>36.767499999999998</v>
      </c>
      <c r="I194" s="31">
        <v>207.2765</v>
      </c>
      <c r="J194" s="21">
        <v>25.1</v>
      </c>
      <c r="K194" s="3">
        <v>2064.8443588881992</v>
      </c>
      <c r="L194" s="2">
        <v>292.81</v>
      </c>
      <c r="M194" s="2">
        <v>2407.4059050000001</v>
      </c>
      <c r="N194" s="19">
        <v>8.0623930000000001</v>
      </c>
      <c r="O194" s="2">
        <v>1.5</v>
      </c>
      <c r="P194" s="2">
        <v>0.08</v>
      </c>
      <c r="Q194" s="22">
        <v>0</v>
      </c>
      <c r="R194" s="22">
        <v>0</v>
      </c>
      <c r="S194" s="23">
        <v>36.7911</v>
      </c>
      <c r="T194" s="25">
        <v>-999</v>
      </c>
      <c r="U194" s="22">
        <v>1.6357999999999999</v>
      </c>
      <c r="V194" s="22">
        <v>1.0475000000000001</v>
      </c>
      <c r="W194" s="22">
        <v>1.7005999999999999</v>
      </c>
      <c r="X194" s="22">
        <v>1.5509999999999999</v>
      </c>
      <c r="Y194" s="22">
        <v>6.6448</v>
      </c>
      <c r="Z194" s="22">
        <v>-999</v>
      </c>
      <c r="AA194" s="24"/>
    </row>
    <row r="195" spans="1:27" x14ac:dyDescent="0.3">
      <c r="A195" s="17" t="s">
        <v>228</v>
      </c>
      <c r="B195" s="37">
        <v>102.62188657407387</v>
      </c>
      <c r="C195" s="18">
        <v>43933.621886574074</v>
      </c>
      <c r="D195" s="18">
        <v>43933.636562500003</v>
      </c>
      <c r="E195" s="43">
        <v>24.105805</v>
      </c>
      <c r="F195" s="43">
        <v>-57.672224999999997</v>
      </c>
      <c r="G195" s="19">
        <v>24.687999999999999</v>
      </c>
      <c r="H195" s="19">
        <v>37.051900000000003</v>
      </c>
      <c r="I195" s="31">
        <v>209.09700000000001</v>
      </c>
      <c r="J195" s="21">
        <v>24.6</v>
      </c>
      <c r="K195" s="3">
        <v>2086.016021758096</v>
      </c>
      <c r="L195" s="2">
        <v>304.125</v>
      </c>
      <c r="M195" s="2">
        <v>2424.8464100000001</v>
      </c>
      <c r="N195" s="19">
        <v>8.0475309999999993</v>
      </c>
      <c r="O195" s="2">
        <v>1.4</v>
      </c>
      <c r="P195" s="2">
        <v>7.0000000000000007E-2</v>
      </c>
      <c r="Q195" s="22">
        <v>0</v>
      </c>
      <c r="R195" s="22">
        <v>0</v>
      </c>
      <c r="S195" s="23">
        <v>37.072800000000001</v>
      </c>
      <c r="T195" s="25">
        <v>-999</v>
      </c>
      <c r="U195" s="22">
        <v>1.6717</v>
      </c>
      <c r="V195" s="22">
        <v>1.0601</v>
      </c>
      <c r="W195" s="22">
        <v>1.7338</v>
      </c>
      <c r="X195" s="22">
        <v>1.6085</v>
      </c>
      <c r="Y195" s="22">
        <v>6.7248000000000001</v>
      </c>
      <c r="Z195" s="22">
        <v>-999</v>
      </c>
      <c r="AA195" s="24"/>
    </row>
    <row r="196" spans="1:27" x14ac:dyDescent="0.3">
      <c r="A196" s="17" t="s">
        <v>229</v>
      </c>
      <c r="B196" s="37">
        <v>102.70802083333547</v>
      </c>
      <c r="C196" s="18">
        <v>43933.708020833335</v>
      </c>
      <c r="D196" s="18">
        <v>43933.721307870372</v>
      </c>
      <c r="E196" s="43">
        <v>24.426080000000002</v>
      </c>
      <c r="F196" s="43">
        <v>-58.00794166666666</v>
      </c>
      <c r="G196" s="19">
        <v>24.518000000000001</v>
      </c>
      <c r="H196" s="19">
        <v>37.174100000000003</v>
      </c>
      <c r="I196" s="31">
        <v>210.23</v>
      </c>
      <c r="J196" s="21">
        <v>24.6</v>
      </c>
      <c r="K196" s="3">
        <v>2091.8636881670959</v>
      </c>
      <c r="L196" s="2">
        <v>308.74</v>
      </c>
      <c r="M196" s="2">
        <v>2430.7562868</v>
      </c>
      <c r="N196" s="19">
        <v>8.0477539999999994</v>
      </c>
      <c r="O196" s="2">
        <v>1.2</v>
      </c>
      <c r="P196" s="2">
        <v>0.4</v>
      </c>
      <c r="Q196" s="22">
        <v>0</v>
      </c>
      <c r="R196" s="22">
        <v>0</v>
      </c>
      <c r="S196" s="23">
        <v>37.196899999999999</v>
      </c>
      <c r="T196" s="25">
        <v>-999</v>
      </c>
      <c r="U196" s="22">
        <v>1.6501999999999999</v>
      </c>
      <c r="V196" s="22">
        <v>1.0548</v>
      </c>
      <c r="W196" s="22">
        <v>1.722</v>
      </c>
      <c r="X196" s="22">
        <v>1.5716000000000001</v>
      </c>
      <c r="Y196" s="22">
        <v>6.6984000000000004</v>
      </c>
      <c r="Z196" s="22">
        <v>-999</v>
      </c>
      <c r="AA196" s="24"/>
    </row>
    <row r="197" spans="1:27" x14ac:dyDescent="0.3">
      <c r="A197" s="17" t="s">
        <v>230</v>
      </c>
      <c r="B197" s="37">
        <v>102.79065972222452</v>
      </c>
      <c r="C197" s="18">
        <v>43933.790659722225</v>
      </c>
      <c r="D197" s="18">
        <v>43933.799456018518</v>
      </c>
      <c r="E197" s="43">
        <v>24.730046666666667</v>
      </c>
      <c r="F197" s="43">
        <v>-58.324713333333328</v>
      </c>
      <c r="G197" s="19">
        <v>24.414999999999999</v>
      </c>
      <c r="H197" s="19">
        <v>37.1402</v>
      </c>
      <c r="I197" s="31">
        <v>208.19200000000001</v>
      </c>
      <c r="J197" s="21">
        <v>24.5</v>
      </c>
      <c r="K197" s="3">
        <v>2088.4484794456243</v>
      </c>
      <c r="L197" s="2">
        <v>307.20999999999998</v>
      </c>
      <c r="M197" s="2">
        <v>2430.2371760000001</v>
      </c>
      <c r="N197" s="19">
        <v>8.0490010000000005</v>
      </c>
      <c r="O197" s="2">
        <v>1.2</v>
      </c>
      <c r="P197" s="2">
        <v>0.05</v>
      </c>
      <c r="Q197" s="22">
        <v>0</v>
      </c>
      <c r="R197" s="22">
        <v>0</v>
      </c>
      <c r="S197" s="23">
        <v>37.162599999999998</v>
      </c>
      <c r="T197" s="25">
        <v>-999</v>
      </c>
      <c r="U197" s="22">
        <v>1.6429</v>
      </c>
      <c r="V197" s="22">
        <v>1.0539000000000001</v>
      </c>
      <c r="W197" s="22">
        <v>1.722</v>
      </c>
      <c r="X197" s="22">
        <v>1.5324</v>
      </c>
      <c r="Y197" s="22">
        <v>6.7077</v>
      </c>
      <c r="Z197" s="22">
        <v>-999</v>
      </c>
      <c r="AA197" s="24"/>
    </row>
    <row r="198" spans="1:27" ht="15" customHeight="1" x14ac:dyDescent="0.3">
      <c r="A198" s="17" t="s">
        <v>231</v>
      </c>
      <c r="B198" s="37">
        <v>102.87282407407474</v>
      </c>
      <c r="C198" s="18">
        <v>43933.872824074075</v>
      </c>
      <c r="D198" s="18">
        <v>43933.883900462963</v>
      </c>
      <c r="E198" s="43">
        <v>25.017868333333332</v>
      </c>
      <c r="F198" s="43">
        <v>-58.646308333333337</v>
      </c>
      <c r="G198" s="19">
        <v>24.289000000000001</v>
      </c>
      <c r="H198" s="19">
        <v>36.729799999999997</v>
      </c>
      <c r="I198" s="31">
        <v>210.03899999999999</v>
      </c>
      <c r="J198" s="21">
        <v>24.4</v>
      </c>
      <c r="K198" s="3">
        <v>2066.2710538703877</v>
      </c>
      <c r="L198" s="2">
        <v>303.52</v>
      </c>
      <c r="M198" s="2">
        <v>2396.9982006</v>
      </c>
      <c r="N198" s="19">
        <v>8.0409039999999994</v>
      </c>
      <c r="O198" s="2">
        <v>1.1000000000000001</v>
      </c>
      <c r="P198" s="2">
        <v>0.06</v>
      </c>
      <c r="Q198" s="22">
        <v>0</v>
      </c>
      <c r="R198" s="22">
        <v>0</v>
      </c>
      <c r="S198" s="23">
        <v>36.7393</v>
      </c>
      <c r="T198" s="25">
        <v>-999</v>
      </c>
      <c r="U198" s="22">
        <v>1.6569</v>
      </c>
      <c r="V198" s="22">
        <v>1.0543</v>
      </c>
      <c r="W198" s="22">
        <v>1.7252000000000001</v>
      </c>
      <c r="X198" s="22">
        <v>1.6454</v>
      </c>
      <c r="Y198" s="22">
        <v>6.7214</v>
      </c>
      <c r="Z198" s="22">
        <v>-999</v>
      </c>
      <c r="AA198" s="24"/>
    </row>
    <row r="199" spans="1:27" x14ac:dyDescent="0.3">
      <c r="A199" s="17" t="s">
        <v>232</v>
      </c>
      <c r="B199" s="37">
        <v>102.95884259259037</v>
      </c>
      <c r="C199" s="18">
        <v>43933.95884259259</v>
      </c>
      <c r="D199" s="18">
        <v>43933.970196759263</v>
      </c>
      <c r="E199" s="43">
        <v>25.234201666666664</v>
      </c>
      <c r="F199" s="43">
        <v>-59.072644999999994</v>
      </c>
      <c r="G199" s="19">
        <v>24.353999999999999</v>
      </c>
      <c r="H199" s="19">
        <v>36.974800000000002</v>
      </c>
      <c r="I199" s="31">
        <v>209.12700000000001</v>
      </c>
      <c r="J199" s="21">
        <v>24.4</v>
      </c>
      <c r="K199" s="3">
        <v>2077.7467414059374</v>
      </c>
      <c r="L199" s="2">
        <v>301.60000000000002</v>
      </c>
      <c r="M199" s="22">
        <v>-999</v>
      </c>
      <c r="N199" s="19">
        <v>8.0498750000000001</v>
      </c>
      <c r="O199" s="2">
        <v>1.3</v>
      </c>
      <c r="P199" s="2">
        <v>0.09</v>
      </c>
      <c r="Q199" s="22">
        <v>0</v>
      </c>
      <c r="R199" s="22">
        <v>0</v>
      </c>
      <c r="S199" s="23">
        <v>36.994100000000003</v>
      </c>
      <c r="T199" s="25">
        <v>-999</v>
      </c>
      <c r="U199" s="22">
        <v>1.6949000000000001</v>
      </c>
      <c r="V199" s="22">
        <v>1.0530999999999999</v>
      </c>
      <c r="W199" s="22">
        <v>1.7173</v>
      </c>
      <c r="X199" s="22">
        <v>1.5118</v>
      </c>
      <c r="Y199" s="22">
        <v>6.6943000000000001</v>
      </c>
      <c r="Z199" s="22">
        <v>-999</v>
      </c>
      <c r="AA199" s="24"/>
    </row>
    <row r="200" spans="1:27" x14ac:dyDescent="0.3">
      <c r="A200" s="17" t="s">
        <v>233</v>
      </c>
      <c r="B200" s="37">
        <v>103.04062500000146</v>
      </c>
      <c r="C200" s="18">
        <v>43934.040625000001</v>
      </c>
      <c r="D200" s="18">
        <v>43934.053877314815</v>
      </c>
      <c r="E200" s="43">
        <v>25.418939999999999</v>
      </c>
      <c r="F200" s="43">
        <v>-59.435543333333335</v>
      </c>
      <c r="G200" s="19">
        <v>24.257999999999999</v>
      </c>
      <c r="H200" s="19">
        <v>36.967199999999998</v>
      </c>
      <c r="I200" s="31">
        <v>210.26900000000001</v>
      </c>
      <c r="J200" s="21">
        <v>24.4</v>
      </c>
      <c r="K200" s="3">
        <v>2077.3874065484997</v>
      </c>
      <c r="L200" s="2">
        <v>299.83999999999997</v>
      </c>
      <c r="M200" s="2">
        <v>2419.9348231999998</v>
      </c>
      <c r="N200" s="19">
        <v>8.0566879999999994</v>
      </c>
      <c r="O200" s="2">
        <v>1.3</v>
      </c>
      <c r="P200" s="2">
        <v>0.06</v>
      </c>
      <c r="Q200" s="22">
        <v>0</v>
      </c>
      <c r="R200" s="22">
        <v>0</v>
      </c>
      <c r="S200" s="23">
        <v>36.992400000000004</v>
      </c>
      <c r="T200" s="25">
        <v>-999</v>
      </c>
      <c r="U200" s="22">
        <v>1.6484000000000001</v>
      </c>
      <c r="V200" s="22">
        <v>1.0575000000000001</v>
      </c>
      <c r="W200" s="22">
        <v>1.7162999999999999</v>
      </c>
      <c r="X200" s="22">
        <v>1.5021</v>
      </c>
      <c r="Y200" s="22">
        <v>6.6994999999999996</v>
      </c>
      <c r="Z200" s="22">
        <v>-999</v>
      </c>
      <c r="AA200" s="24"/>
    </row>
    <row r="201" spans="1:27" x14ac:dyDescent="0.3">
      <c r="A201" s="17" t="s">
        <v>234</v>
      </c>
      <c r="B201" s="37">
        <v>103.12221064815094</v>
      </c>
      <c r="C201" s="18">
        <v>43934.122210648151</v>
      </c>
      <c r="D201" s="18">
        <v>43934.135243055556</v>
      </c>
      <c r="E201" s="43">
        <v>25.610461666666666</v>
      </c>
      <c r="F201" s="43">
        <v>-59.81706333333333</v>
      </c>
      <c r="G201" s="19">
        <v>24.22</v>
      </c>
      <c r="H201" s="19">
        <v>37.002899999999997</v>
      </c>
      <c r="I201" s="31">
        <v>209.886</v>
      </c>
      <c r="J201" s="21">
        <v>24.2</v>
      </c>
      <c r="K201" s="3">
        <v>2082.8941204607413</v>
      </c>
      <c r="L201" s="2">
        <v>300.58</v>
      </c>
      <c r="M201" s="32">
        <v>2421.8188775999997</v>
      </c>
      <c r="N201" s="19">
        <v>8.0521930000000008</v>
      </c>
      <c r="O201" s="2">
        <v>1.3</v>
      </c>
      <c r="P201" s="2">
        <v>0.06</v>
      </c>
      <c r="Q201" s="22">
        <v>0</v>
      </c>
      <c r="R201" s="22">
        <v>0</v>
      </c>
      <c r="S201" s="23">
        <v>37.027900000000002</v>
      </c>
      <c r="T201" s="25">
        <v>-999</v>
      </c>
      <c r="U201" s="22">
        <v>1.6938</v>
      </c>
      <c r="V201" s="22">
        <v>1.0660000000000001</v>
      </c>
      <c r="W201" s="22">
        <v>1.7339</v>
      </c>
      <c r="X201" s="22">
        <v>1.4128000000000001</v>
      </c>
      <c r="Y201" s="22">
        <v>6.7944000000000004</v>
      </c>
      <c r="Z201" s="22">
        <v>-999</v>
      </c>
      <c r="AA201" s="24"/>
    </row>
    <row r="202" spans="1:27" x14ac:dyDescent="0.3">
      <c r="A202" s="17" t="s">
        <v>235</v>
      </c>
      <c r="B202" s="37">
        <v>103.20626157407241</v>
      </c>
      <c r="C202" s="18">
        <v>43934.206261574072</v>
      </c>
      <c r="D202" s="18">
        <v>43934.218761574077</v>
      </c>
      <c r="E202" s="43">
        <v>25.813858333333329</v>
      </c>
      <c r="F202" s="43">
        <v>-60.223616666666672</v>
      </c>
      <c r="G202" s="19">
        <v>23.574999999999999</v>
      </c>
      <c r="H202" s="19">
        <v>37.084299999999999</v>
      </c>
      <c r="I202" s="31">
        <v>211.89</v>
      </c>
      <c r="J202" s="21">
        <v>23.5</v>
      </c>
      <c r="K202" s="3">
        <v>2086.2815820795331</v>
      </c>
      <c r="L202" s="2">
        <v>307.55</v>
      </c>
      <c r="M202" s="32">
        <v>2421.7889130000003</v>
      </c>
      <c r="N202" s="19">
        <v>8.0469159999999995</v>
      </c>
      <c r="O202" s="2">
        <v>1.1000000000000001</v>
      </c>
      <c r="P202" s="2">
        <v>0.05</v>
      </c>
      <c r="Q202" s="22">
        <v>0</v>
      </c>
      <c r="R202" s="22">
        <v>0</v>
      </c>
      <c r="S202" s="23">
        <v>37.102899999999998</v>
      </c>
      <c r="T202" s="25">
        <v>-999</v>
      </c>
      <c r="U202" s="22">
        <v>1.7145999999999999</v>
      </c>
      <c r="V202" s="22">
        <v>1.0686</v>
      </c>
      <c r="W202" s="22">
        <v>1.736</v>
      </c>
      <c r="X202" s="22">
        <v>1.5148999999999999</v>
      </c>
      <c r="Y202" s="22">
        <v>6.8060999999999998</v>
      </c>
      <c r="Z202" s="22">
        <v>-999</v>
      </c>
      <c r="AA202" s="24"/>
    </row>
    <row r="203" spans="1:27" x14ac:dyDescent="0.3">
      <c r="A203" s="17" t="s">
        <v>236</v>
      </c>
      <c r="B203" s="37">
        <v>103.28861111111473</v>
      </c>
      <c r="C203" s="18">
        <v>43934.288611111115</v>
      </c>
      <c r="D203" s="18">
        <v>43934.300069444442</v>
      </c>
      <c r="E203" s="43">
        <v>26.011913333333336</v>
      </c>
      <c r="F203" s="43">
        <v>-60.615758333333332</v>
      </c>
      <c r="G203" s="19">
        <v>23.731000000000002</v>
      </c>
      <c r="H203" s="19">
        <v>37.082500000000003</v>
      </c>
      <c r="I203" s="31">
        <v>211.286</v>
      </c>
      <c r="J203" s="21">
        <v>23.8</v>
      </c>
      <c r="K203" s="3">
        <v>2085.7282211835768</v>
      </c>
      <c r="L203" s="2">
        <v>304.98</v>
      </c>
      <c r="M203" s="32">
        <v>2423.4887355999999</v>
      </c>
      <c r="N203" s="19">
        <v>8.0492319999999999</v>
      </c>
      <c r="O203" s="2">
        <v>1.2</v>
      </c>
      <c r="P203" s="2">
        <v>0.06</v>
      </c>
      <c r="Q203" s="22">
        <v>0</v>
      </c>
      <c r="R203" s="22">
        <v>0</v>
      </c>
      <c r="S203" s="23">
        <v>37.1068</v>
      </c>
      <c r="T203" s="25">
        <v>-999</v>
      </c>
      <c r="U203" s="22">
        <v>1.6964999999999999</v>
      </c>
      <c r="V203" s="22">
        <v>1.075</v>
      </c>
      <c r="W203" s="22">
        <v>1.7519</v>
      </c>
      <c r="X203" s="22">
        <v>1.5966</v>
      </c>
      <c r="Y203" s="22">
        <v>6.8338999999999999</v>
      </c>
      <c r="Z203" s="22">
        <v>-999</v>
      </c>
      <c r="AA203" s="24"/>
    </row>
    <row r="204" spans="1:27" x14ac:dyDescent="0.3">
      <c r="A204" s="17" t="s">
        <v>237</v>
      </c>
      <c r="B204" s="37">
        <v>103.37091435184993</v>
      </c>
      <c r="C204" s="18">
        <v>43934.37091435185</v>
      </c>
      <c r="D204" s="18">
        <v>43934.385416666664</v>
      </c>
      <c r="E204" s="43">
        <v>26.201213333333332</v>
      </c>
      <c r="F204" s="43">
        <v>-60.996646666666656</v>
      </c>
      <c r="G204" s="19">
        <v>23.315999999999999</v>
      </c>
      <c r="H204" s="19">
        <v>37.032899999999998</v>
      </c>
      <c r="I204" s="31">
        <v>212.14400000000001</v>
      </c>
      <c r="J204" s="21">
        <v>23.3</v>
      </c>
      <c r="K204" s="3">
        <v>2085.3327911280544</v>
      </c>
      <c r="L204" s="2">
        <v>308.89999999999998</v>
      </c>
      <c r="M204" s="32">
        <v>2422.0711637999998</v>
      </c>
      <c r="N204" s="19">
        <v>8.0422650000000004</v>
      </c>
      <c r="O204" s="2">
        <v>1.1000000000000001</v>
      </c>
      <c r="P204" s="2">
        <v>0.05</v>
      </c>
      <c r="Q204" s="22">
        <v>0</v>
      </c>
      <c r="R204" s="22">
        <v>0</v>
      </c>
      <c r="S204" s="23">
        <v>37.0627</v>
      </c>
      <c r="T204" s="25">
        <v>-999</v>
      </c>
      <c r="U204" s="22">
        <v>1.7065999999999999</v>
      </c>
      <c r="V204" s="22">
        <v>1.0859000000000001</v>
      </c>
      <c r="W204" s="22">
        <v>1.7762</v>
      </c>
      <c r="X204" s="22">
        <v>1.6408</v>
      </c>
      <c r="Y204" s="22">
        <v>6.8916000000000004</v>
      </c>
      <c r="Z204" s="22">
        <v>-999</v>
      </c>
      <c r="AA204" s="24"/>
    </row>
    <row r="205" spans="1:27" x14ac:dyDescent="0.3">
      <c r="A205" s="17" t="s">
        <v>238</v>
      </c>
      <c r="B205" s="37">
        <v>103.45532407407154</v>
      </c>
      <c r="C205" s="18">
        <v>43934.455324074072</v>
      </c>
      <c r="D205" s="18">
        <v>43934.468854166669</v>
      </c>
      <c r="E205" s="43">
        <v>26.401665000000001</v>
      </c>
      <c r="F205" s="43">
        <v>-61.393896666666663</v>
      </c>
      <c r="G205" s="19">
        <v>23.206</v>
      </c>
      <c r="H205" s="19">
        <v>37.042099999999998</v>
      </c>
      <c r="I205" s="31">
        <v>212.24600000000001</v>
      </c>
      <c r="J205" s="21">
        <v>23.2</v>
      </c>
      <c r="K205" s="3">
        <v>2087.1721746245839</v>
      </c>
      <c r="L205" s="2">
        <v>308.69499999999999</v>
      </c>
      <c r="M205" s="32">
        <v>2421.8715057999998</v>
      </c>
      <c r="N205" s="19">
        <v>8.0394269999999999</v>
      </c>
      <c r="O205" s="2">
        <v>1</v>
      </c>
      <c r="P205" s="2">
        <v>0.06</v>
      </c>
      <c r="Q205" s="22">
        <v>0</v>
      </c>
      <c r="R205" s="22">
        <v>0</v>
      </c>
      <c r="S205" s="23">
        <v>37.070700000000002</v>
      </c>
      <c r="T205" s="25">
        <v>-999</v>
      </c>
      <c r="U205" s="22">
        <v>1.6817</v>
      </c>
      <c r="V205" s="22">
        <v>1.0878000000000001</v>
      </c>
      <c r="W205" s="22">
        <v>1.7768999999999999</v>
      </c>
      <c r="X205" s="22">
        <v>1.6180000000000001</v>
      </c>
      <c r="Y205" s="22">
        <v>6.9016000000000002</v>
      </c>
      <c r="Z205" s="22">
        <v>-999</v>
      </c>
      <c r="AA205" s="24"/>
    </row>
    <row r="206" spans="1:27" x14ac:dyDescent="0.3">
      <c r="A206" s="17" t="s">
        <v>239</v>
      </c>
      <c r="B206" s="37">
        <v>103.53880787036906</v>
      </c>
      <c r="C206" s="18">
        <v>43934.538807870369</v>
      </c>
      <c r="D206" s="18">
        <v>43934.549953703703</v>
      </c>
      <c r="E206" s="43">
        <v>26.59695</v>
      </c>
      <c r="F206" s="43">
        <v>-61.785808333333335</v>
      </c>
      <c r="G206" s="19">
        <v>23.05</v>
      </c>
      <c r="H206" s="19">
        <v>37.023299999999999</v>
      </c>
      <c r="I206" s="31">
        <v>212.87100000000001</v>
      </c>
      <c r="J206" s="21">
        <v>23</v>
      </c>
      <c r="K206" s="3">
        <v>2091.5224383116501</v>
      </c>
      <c r="L206" s="2">
        <v>312.23</v>
      </c>
      <c r="M206" s="32">
        <v>2420.889975</v>
      </c>
      <c r="N206" s="19">
        <v>8.0355650000000001</v>
      </c>
      <c r="O206" s="2">
        <v>1</v>
      </c>
      <c r="P206" s="2">
        <v>0.06</v>
      </c>
      <c r="Q206" s="22">
        <v>0</v>
      </c>
      <c r="R206" s="22">
        <v>0</v>
      </c>
      <c r="S206" s="23">
        <v>37.048000000000002</v>
      </c>
      <c r="T206" s="25">
        <v>-999</v>
      </c>
      <c r="U206" s="22">
        <v>1.6658999999999999</v>
      </c>
      <c r="V206" s="22">
        <v>1.0821000000000001</v>
      </c>
      <c r="W206" s="22">
        <v>1.7669999999999999</v>
      </c>
      <c r="X206" s="22">
        <v>1.5173000000000001</v>
      </c>
      <c r="Y206" s="22">
        <v>6.8460000000000001</v>
      </c>
      <c r="Z206" s="22">
        <v>-999</v>
      </c>
      <c r="AA206" s="24"/>
    </row>
    <row r="207" spans="1:27" x14ac:dyDescent="0.3">
      <c r="A207" s="17" t="s">
        <v>240</v>
      </c>
      <c r="B207" s="37">
        <v>103.62320601852116</v>
      </c>
      <c r="C207" s="18">
        <v>43934.623206018521</v>
      </c>
      <c r="D207" s="18">
        <v>43934.63490740741</v>
      </c>
      <c r="E207" s="43">
        <v>26.795863333333333</v>
      </c>
      <c r="F207" s="43">
        <v>-62.183828333333331</v>
      </c>
      <c r="G207" s="19">
        <v>23.556000000000001</v>
      </c>
      <c r="H207" s="19">
        <v>36.983499999999999</v>
      </c>
      <c r="I207" s="31">
        <v>210.73099999999999</v>
      </c>
      <c r="J207" s="21">
        <v>23.6</v>
      </c>
      <c r="K207" s="3">
        <v>2082.2260961160978</v>
      </c>
      <c r="L207" s="2">
        <v>306.48</v>
      </c>
      <c r="M207" s="32">
        <v>2418.2930430000001</v>
      </c>
      <c r="N207" s="19">
        <v>8.0455819999999996</v>
      </c>
      <c r="O207" s="2">
        <v>1.1000000000000001</v>
      </c>
      <c r="P207" s="2">
        <v>7.0000000000000007E-2</v>
      </c>
      <c r="Q207" s="22">
        <v>0</v>
      </c>
      <c r="R207" s="22">
        <v>0</v>
      </c>
      <c r="S207" s="23">
        <v>37.007899999999999</v>
      </c>
      <c r="T207" s="25">
        <v>-999</v>
      </c>
      <c r="U207" s="22">
        <v>1.6619999999999999</v>
      </c>
      <c r="V207" s="22">
        <v>1.0670999999999999</v>
      </c>
      <c r="W207" s="22">
        <v>1.7411000000000001</v>
      </c>
      <c r="X207" s="22">
        <v>1.4430000000000001</v>
      </c>
      <c r="Y207" s="22">
        <v>6.7796000000000003</v>
      </c>
      <c r="Z207" s="22">
        <v>-999</v>
      </c>
      <c r="AA207" s="24"/>
    </row>
    <row r="208" spans="1:27" x14ac:dyDescent="0.3">
      <c r="A208" s="17" t="s">
        <v>241</v>
      </c>
      <c r="B208" s="37">
        <v>103.70708333333459</v>
      </c>
      <c r="C208" s="18">
        <v>43934.707083333335</v>
      </c>
      <c r="D208" s="18">
        <v>43934.716516203705</v>
      </c>
      <c r="E208" s="43">
        <v>26.989831666666667</v>
      </c>
      <c r="F208" s="43">
        <v>-62.573183333333326</v>
      </c>
      <c r="G208" s="19">
        <v>23.693000000000001</v>
      </c>
      <c r="H208" s="19">
        <v>36.972200000000001</v>
      </c>
      <c r="I208" s="31">
        <v>210.68199999999999</v>
      </c>
      <c r="J208" s="21">
        <v>23.7</v>
      </c>
      <c r="K208" s="3">
        <v>2083.3622805302216</v>
      </c>
      <c r="L208" s="2">
        <v>305.52999999999997</v>
      </c>
      <c r="M208" s="32">
        <v>2419.1761228</v>
      </c>
      <c r="N208" s="19">
        <v>8.0455210000000008</v>
      </c>
      <c r="O208" s="2">
        <v>1.2</v>
      </c>
      <c r="P208" s="2">
        <v>0.06</v>
      </c>
      <c r="Q208" s="22">
        <v>0</v>
      </c>
      <c r="R208" s="22">
        <v>0</v>
      </c>
      <c r="S208" s="23">
        <v>36.996099999999998</v>
      </c>
      <c r="T208" s="25">
        <v>-999</v>
      </c>
      <c r="U208" s="22">
        <v>1.667</v>
      </c>
      <c r="V208" s="22">
        <v>1.0627</v>
      </c>
      <c r="W208" s="22">
        <v>1.7383999999999999</v>
      </c>
      <c r="X208" s="22">
        <v>1.5246999999999999</v>
      </c>
      <c r="Y208" s="22">
        <v>6.7840999999999996</v>
      </c>
      <c r="Z208" s="22">
        <v>-999</v>
      </c>
      <c r="AA208" s="24"/>
    </row>
    <row r="209" spans="1:27" x14ac:dyDescent="0.3">
      <c r="A209" s="17" t="s">
        <v>242</v>
      </c>
      <c r="B209" s="37">
        <v>103.79053240740905</v>
      </c>
      <c r="C209" s="18">
        <v>43934.790532407409</v>
      </c>
      <c r="D209" s="18">
        <v>43934.802291666667</v>
      </c>
      <c r="E209" s="43">
        <v>27.182963333333337</v>
      </c>
      <c r="F209" s="43">
        <v>-62.960879999999996</v>
      </c>
      <c r="G209" s="19">
        <v>23.896999999999998</v>
      </c>
      <c r="H209" s="19">
        <v>36.952599999999997</v>
      </c>
      <c r="I209" s="31">
        <v>210.07249999999999</v>
      </c>
      <c r="J209" s="21">
        <v>24</v>
      </c>
      <c r="K209" s="3">
        <v>2080.706966391509</v>
      </c>
      <c r="L209" s="2">
        <v>302.37</v>
      </c>
      <c r="M209" s="32">
        <v>2418.1878157000001</v>
      </c>
      <c r="N209" s="19">
        <v>8.0494749999999993</v>
      </c>
      <c r="O209" s="2">
        <v>1.2</v>
      </c>
      <c r="P209" s="2">
        <v>0.06</v>
      </c>
      <c r="Q209" s="22">
        <v>0</v>
      </c>
      <c r="R209" s="22">
        <v>0</v>
      </c>
      <c r="S209" s="23">
        <v>36.981499999999997</v>
      </c>
      <c r="T209" s="25">
        <v>-999</v>
      </c>
      <c r="U209" s="22">
        <v>1.6638999999999999</v>
      </c>
      <c r="V209" s="22">
        <v>1.0668</v>
      </c>
      <c r="W209" s="22">
        <v>1.7391000000000001</v>
      </c>
      <c r="X209" s="22">
        <v>1.5058</v>
      </c>
      <c r="Y209" s="22">
        <v>6.7915999999999999</v>
      </c>
      <c r="Z209" s="22">
        <v>-999</v>
      </c>
      <c r="AA209" s="24"/>
    </row>
    <row r="210" spans="1:27" x14ac:dyDescent="0.3">
      <c r="A210" s="17" t="s">
        <v>243</v>
      </c>
      <c r="B210" s="37">
        <v>103.87415509259154</v>
      </c>
      <c r="C210" s="18">
        <v>43934.874155092592</v>
      </c>
      <c r="D210" s="18">
        <v>43934.886932870373</v>
      </c>
      <c r="E210" s="43">
        <v>27.377434999999998</v>
      </c>
      <c r="F210" s="43">
        <v>-63.350986666666664</v>
      </c>
      <c r="G210" s="19">
        <v>23.81</v>
      </c>
      <c r="H210" s="19">
        <v>36.994100000000003</v>
      </c>
      <c r="I210" s="31">
        <v>210.739</v>
      </c>
      <c r="J210" s="21">
        <v>23.8</v>
      </c>
      <c r="K210" s="3">
        <v>2084.1143513176025</v>
      </c>
      <c r="L210" s="2">
        <v>304.83000000000004</v>
      </c>
      <c r="M210" s="32">
        <v>2420.2942075999999</v>
      </c>
      <c r="N210" s="19">
        <v>8.0489069999999998</v>
      </c>
      <c r="O210" s="2">
        <v>1.2</v>
      </c>
      <c r="P210" s="2">
        <v>7.0000000000000007E-2</v>
      </c>
      <c r="Q210" s="22">
        <v>0</v>
      </c>
      <c r="R210" s="22">
        <v>0</v>
      </c>
      <c r="S210" s="23">
        <v>37.020800000000001</v>
      </c>
      <c r="T210" s="25">
        <v>-999</v>
      </c>
      <c r="U210" s="22">
        <v>1.7078</v>
      </c>
      <c r="V210" s="22">
        <v>1.0718000000000001</v>
      </c>
      <c r="W210" s="22">
        <v>1.7564</v>
      </c>
      <c r="X210" s="22">
        <v>1.5507</v>
      </c>
      <c r="Y210" s="22">
        <v>6.8216999999999999</v>
      </c>
      <c r="Z210" s="22">
        <v>-999</v>
      </c>
      <c r="AA210" s="24"/>
    </row>
    <row r="211" spans="1:27" x14ac:dyDescent="0.3">
      <c r="A211" s="17" t="s">
        <v>244</v>
      </c>
      <c r="B211" s="37">
        <v>103.9589120370365</v>
      </c>
      <c r="C211" s="18">
        <v>43934.958912037036</v>
      </c>
      <c r="D211" s="18">
        <v>43934.970567129632</v>
      </c>
      <c r="E211" s="43">
        <v>27.57817</v>
      </c>
      <c r="F211" s="43">
        <v>-63.762193333333336</v>
      </c>
      <c r="G211" s="19">
        <v>23.001000000000001</v>
      </c>
      <c r="H211" s="19">
        <v>37.018599999999999</v>
      </c>
      <c r="I211" s="31">
        <v>213.07300000000001</v>
      </c>
      <c r="J211" s="21">
        <v>23.1</v>
      </c>
      <c r="K211" s="3">
        <v>2092.1471802434507</v>
      </c>
      <c r="L211" s="2">
        <v>314.89</v>
      </c>
      <c r="M211" s="32">
        <v>2419.6852506999999</v>
      </c>
      <c r="N211" s="19">
        <v>8.0357760000000003</v>
      </c>
      <c r="O211" s="2">
        <v>0.9</v>
      </c>
      <c r="P211" s="2">
        <v>0.06</v>
      </c>
      <c r="Q211" s="22">
        <v>0</v>
      </c>
      <c r="R211" s="22">
        <v>0</v>
      </c>
      <c r="S211" s="23">
        <v>37.042400000000001</v>
      </c>
      <c r="T211" s="25">
        <v>-999</v>
      </c>
      <c r="U211" s="22">
        <v>1.6759999999999999</v>
      </c>
      <c r="V211" s="22">
        <v>1.0790999999999999</v>
      </c>
      <c r="W211" s="22">
        <v>1.7679</v>
      </c>
      <c r="X211" s="22">
        <v>1.5916999999999999</v>
      </c>
      <c r="Y211" s="22">
        <v>6.8395000000000001</v>
      </c>
      <c r="Z211" s="22">
        <v>-999</v>
      </c>
      <c r="AA211" s="24"/>
    </row>
    <row r="212" spans="1:27" x14ac:dyDescent="0.3">
      <c r="A212" s="17" t="s">
        <v>245</v>
      </c>
      <c r="B212" s="37">
        <v>104.04097222222481</v>
      </c>
      <c r="C212" s="18">
        <v>43935.040972222225</v>
      </c>
      <c r="D212" s="18">
        <v>43935.053368055553</v>
      </c>
      <c r="E212" s="43">
        <v>27.776635000000002</v>
      </c>
      <c r="F212" s="43">
        <v>-64.157311666666658</v>
      </c>
      <c r="G212" s="19">
        <v>23.468</v>
      </c>
      <c r="H212" s="19">
        <v>36.996600000000001</v>
      </c>
      <c r="I212" s="31">
        <v>211.596</v>
      </c>
      <c r="J212" s="21">
        <v>23.5</v>
      </c>
      <c r="K212" s="3">
        <v>2086.0999915711418</v>
      </c>
      <c r="L212" s="2">
        <v>308.08999999999997</v>
      </c>
      <c r="M212" s="32">
        <v>2420.2542760000001</v>
      </c>
      <c r="N212" s="19">
        <v>8.0443630000000006</v>
      </c>
      <c r="O212" s="2">
        <v>1.1000000000000001</v>
      </c>
      <c r="P212" s="2">
        <v>0.08</v>
      </c>
      <c r="Q212" s="22">
        <v>0</v>
      </c>
      <c r="R212" s="22">
        <v>0</v>
      </c>
      <c r="S212" s="23">
        <v>37.020400000000002</v>
      </c>
      <c r="T212" s="25">
        <v>-999</v>
      </c>
      <c r="U212" s="22">
        <v>1.7597</v>
      </c>
      <c r="V212" s="22">
        <v>1.0962000000000001</v>
      </c>
      <c r="W212" s="22">
        <v>1.7963</v>
      </c>
      <c r="X212" s="22">
        <v>1.6273</v>
      </c>
      <c r="Y212" s="22">
        <v>6.9161000000000001</v>
      </c>
      <c r="Z212" s="22">
        <v>-999</v>
      </c>
      <c r="AA212" s="24"/>
    </row>
    <row r="213" spans="1:27" x14ac:dyDescent="0.3">
      <c r="A213" s="17" t="s">
        <v>246</v>
      </c>
      <c r="B213" s="37">
        <v>104.1243981481457</v>
      </c>
      <c r="C213" s="18">
        <v>43935.124398148146</v>
      </c>
      <c r="D213" s="18">
        <v>43935.136122685188</v>
      </c>
      <c r="E213" s="43">
        <v>27.986146666666667</v>
      </c>
      <c r="F213" s="43">
        <v>-64.583166666666656</v>
      </c>
      <c r="G213" s="19">
        <v>22.826000000000001</v>
      </c>
      <c r="H213" s="19">
        <v>37.040399999999998</v>
      </c>
      <c r="I213" s="31">
        <v>213.655</v>
      </c>
      <c r="J213" s="21">
        <v>22.9</v>
      </c>
      <c r="K213" s="3">
        <v>2094.3397267447431</v>
      </c>
      <c r="L213" s="2">
        <v>315.3</v>
      </c>
      <c r="M213" s="32">
        <v>2421.3424120999998</v>
      </c>
      <c r="N213" s="19">
        <v>8.0383270000000007</v>
      </c>
      <c r="O213" s="2">
        <v>0.9</v>
      </c>
      <c r="P213" s="2">
        <v>0.05</v>
      </c>
      <c r="Q213" s="22">
        <v>0</v>
      </c>
      <c r="R213" s="22">
        <v>0</v>
      </c>
      <c r="S213" s="23">
        <v>37.066899999999997</v>
      </c>
      <c r="T213" s="25">
        <v>-999</v>
      </c>
      <c r="U213" s="22">
        <v>1.7326999999999999</v>
      </c>
      <c r="V213" s="22">
        <v>1.1043000000000001</v>
      </c>
      <c r="W213" s="22">
        <v>1.8156000000000001</v>
      </c>
      <c r="X213" s="22">
        <v>1.6346000000000001</v>
      </c>
      <c r="Y213" s="22">
        <v>6.9809999999999999</v>
      </c>
      <c r="Z213" s="22">
        <v>-999</v>
      </c>
      <c r="AA213" s="24"/>
    </row>
    <row r="214" spans="1:27" x14ac:dyDescent="0.3">
      <c r="A214" s="17" t="s">
        <v>247</v>
      </c>
      <c r="B214" s="37">
        <v>104.20427083333198</v>
      </c>
      <c r="C214" s="18">
        <v>43935.204270833332</v>
      </c>
      <c r="D214" s="18">
        <v>43935.211018518516</v>
      </c>
      <c r="E214" s="43">
        <v>28.186853333333335</v>
      </c>
      <c r="F214" s="43">
        <v>-64.993690000000001</v>
      </c>
      <c r="G214" s="19">
        <v>22.704000000000001</v>
      </c>
      <c r="H214" s="19">
        <v>37.035400000000003</v>
      </c>
      <c r="I214" s="31">
        <v>214.60599999999999</v>
      </c>
      <c r="J214" s="21">
        <v>22.7</v>
      </c>
      <c r="K214" s="3">
        <v>2092.2611499722134</v>
      </c>
      <c r="L214" s="2">
        <v>315.48</v>
      </c>
      <c r="M214" s="32">
        <v>2419.6714146000004</v>
      </c>
      <c r="N214" s="19">
        <v>8.0358669999999996</v>
      </c>
      <c r="O214" s="2">
        <v>0.9</v>
      </c>
      <c r="P214" s="2">
        <v>0.05</v>
      </c>
      <c r="Q214" s="22">
        <v>0</v>
      </c>
      <c r="R214" s="22">
        <v>0</v>
      </c>
      <c r="S214" s="23">
        <v>37.0608</v>
      </c>
      <c r="T214" s="25">
        <v>-999</v>
      </c>
      <c r="U214" s="22">
        <v>-999</v>
      </c>
      <c r="V214" s="22">
        <v>-999</v>
      </c>
      <c r="W214" s="22">
        <v>-999</v>
      </c>
      <c r="X214" s="22">
        <v>-999</v>
      </c>
      <c r="Y214" s="22">
        <v>-999</v>
      </c>
      <c r="Z214" s="22">
        <v>-999</v>
      </c>
      <c r="AA214" s="24"/>
    </row>
    <row r="215" spans="1:27" x14ac:dyDescent="0.3">
      <c r="A215" s="17" t="s">
        <v>248</v>
      </c>
      <c r="B215" s="37">
        <v>104.2880439814835</v>
      </c>
      <c r="C215" s="18">
        <v>43935.288043981483</v>
      </c>
      <c r="D215" s="18">
        <v>43935.294571759259</v>
      </c>
      <c r="E215" s="43">
        <v>28.397453333333335</v>
      </c>
      <c r="F215" s="43">
        <v>-65.41722</v>
      </c>
      <c r="G215" s="19">
        <v>22.523</v>
      </c>
      <c r="H215" s="19">
        <v>37.011099999999999</v>
      </c>
      <c r="I215" s="31">
        <v>213.65</v>
      </c>
      <c r="J215" s="21">
        <v>22.6</v>
      </c>
      <c r="K215" s="3">
        <v>2095.3311537942227</v>
      </c>
      <c r="L215" s="2">
        <v>321.56</v>
      </c>
      <c r="M215" s="32">
        <v>2418.5727126000002</v>
      </c>
      <c r="N215" s="19">
        <v>8.0251990000000006</v>
      </c>
      <c r="O215" s="2">
        <v>0.9</v>
      </c>
      <c r="P215" s="2">
        <v>0.03</v>
      </c>
      <c r="Q215" s="22">
        <v>0</v>
      </c>
      <c r="R215" s="22">
        <v>0</v>
      </c>
      <c r="S215" s="23">
        <v>37.0336</v>
      </c>
      <c r="T215" s="25">
        <v>-999</v>
      </c>
      <c r="U215" s="22">
        <v>-999</v>
      </c>
      <c r="V215" s="22">
        <v>-999</v>
      </c>
      <c r="W215" s="22">
        <v>-999</v>
      </c>
      <c r="X215" s="22">
        <v>-999</v>
      </c>
      <c r="Y215" s="22">
        <v>-999</v>
      </c>
      <c r="Z215" s="22">
        <v>-999</v>
      </c>
      <c r="AA215" s="24" t="s">
        <v>249</v>
      </c>
    </row>
    <row r="216" spans="1:27" x14ac:dyDescent="0.3">
      <c r="A216" s="18" t="s">
        <v>252</v>
      </c>
      <c r="B216" s="37">
        <v>83.634027777778101</v>
      </c>
      <c r="C216" s="36">
        <v>43914.634027777778</v>
      </c>
      <c r="D216" s="36">
        <v>43914.634027777778</v>
      </c>
      <c r="E216" s="22">
        <v>-41.000700000000002</v>
      </c>
      <c r="F216" s="22">
        <v>3.0002</v>
      </c>
      <c r="G216" s="22">
        <v>13.290900000000001</v>
      </c>
      <c r="H216" s="22">
        <v>34.299700000000001</v>
      </c>
      <c r="I216" s="22">
        <v>270.78100000000001</v>
      </c>
      <c r="J216" s="22">
        <v>-999</v>
      </c>
      <c r="K216" s="22">
        <v>2072.38</v>
      </c>
      <c r="L216" s="22">
        <v>485.4</v>
      </c>
      <c r="M216" s="22">
        <v>2282.9299999999998</v>
      </c>
      <c r="N216" s="22">
        <v>7.8682999999999996</v>
      </c>
      <c r="O216" s="22">
        <v>0</v>
      </c>
      <c r="P216" s="22">
        <v>0.77</v>
      </c>
      <c r="Q216" s="22">
        <v>7.6</v>
      </c>
      <c r="R216" s="22">
        <v>0.12</v>
      </c>
      <c r="S216" s="22">
        <v>34.306100000000001</v>
      </c>
      <c r="T216" s="22">
        <v>-999</v>
      </c>
      <c r="U216" s="22">
        <v>2.3925999999999998</v>
      </c>
      <c r="V216" s="22">
        <v>2.9885999999999999</v>
      </c>
      <c r="W216" s="22">
        <v>1.7289000000000001</v>
      </c>
      <c r="X216" s="22">
        <v>2.95</v>
      </c>
      <c r="Y216" s="22">
        <v>9.6707000000000001</v>
      </c>
      <c r="Z216" s="22">
        <v>2071.9</v>
      </c>
    </row>
    <row r="217" spans="1:27" x14ac:dyDescent="0.3">
      <c r="A217" s="22" t="s">
        <v>253</v>
      </c>
      <c r="B217" s="37">
        <v>83.847222222218988</v>
      </c>
      <c r="C217" s="36">
        <v>43914.847222222219</v>
      </c>
      <c r="D217" s="36">
        <v>43914.847222222219</v>
      </c>
      <c r="E217" s="22">
        <v>-41.497300000000003</v>
      </c>
      <c r="F217" s="22">
        <v>2.9988000000000001</v>
      </c>
      <c r="G217" s="22">
        <v>13.9312</v>
      </c>
      <c r="H217" s="22">
        <v>34.350900000000003</v>
      </c>
      <c r="I217" s="22">
        <v>260.827</v>
      </c>
      <c r="J217" s="22">
        <v>-999</v>
      </c>
      <c r="K217" s="22">
        <v>2072.4699999999998</v>
      </c>
      <c r="L217" s="22">
        <v>473.4</v>
      </c>
      <c r="M217" s="22">
        <v>2285.56</v>
      </c>
      <c r="N217" s="22">
        <v>7.8766999999999996</v>
      </c>
      <c r="O217" s="22">
        <v>0</v>
      </c>
      <c r="P217" s="22">
        <v>0.69</v>
      </c>
      <c r="Q217" s="22">
        <v>6.38</v>
      </c>
      <c r="R217" s="22">
        <v>0.11</v>
      </c>
      <c r="S217" s="22">
        <v>34.354700000000001</v>
      </c>
      <c r="T217" s="22">
        <v>-999</v>
      </c>
      <c r="U217" s="22">
        <v>2.5041000000000002</v>
      </c>
      <c r="V217" s="22">
        <v>2.8395999999999999</v>
      </c>
      <c r="W217" s="22">
        <v>1.651</v>
      </c>
      <c r="X217" s="22">
        <v>2.7004999999999999</v>
      </c>
      <c r="Y217" s="22">
        <v>9.3787000000000003</v>
      </c>
      <c r="Z217" s="22">
        <v>2065.5</v>
      </c>
    </row>
    <row r="218" spans="1:27" x14ac:dyDescent="0.3">
      <c r="A218" s="22" t="s">
        <v>254</v>
      </c>
      <c r="B218" s="37">
        <v>84.989583333335759</v>
      </c>
      <c r="C218" s="36">
        <v>43915.989583333336</v>
      </c>
      <c r="D218" s="36">
        <v>43915.989583333336</v>
      </c>
      <c r="E218" s="22">
        <v>-36.999200000000002</v>
      </c>
      <c r="F218" s="22">
        <v>1.0015000000000001</v>
      </c>
      <c r="G218" s="22">
        <v>19.145399999999999</v>
      </c>
      <c r="H218" s="22">
        <v>35.471800000000002</v>
      </c>
      <c r="I218" s="22">
        <v>232.36500000000001</v>
      </c>
      <c r="J218" s="22">
        <v>-999</v>
      </c>
      <c r="K218" s="22">
        <v>2078.86</v>
      </c>
      <c r="L218" s="22">
        <v>406.2</v>
      </c>
      <c r="M218" s="22">
        <v>2338.7800000000002</v>
      </c>
      <c r="N218" s="22">
        <v>7.9393000000000002</v>
      </c>
      <c r="O218" s="22">
        <v>1.46</v>
      </c>
      <c r="P218" s="22">
        <v>0.19</v>
      </c>
      <c r="Q218" s="22">
        <v>0</v>
      </c>
      <c r="R218" s="22">
        <v>0</v>
      </c>
      <c r="S218" s="22">
        <v>35.491</v>
      </c>
      <c r="T218" s="22">
        <v>-999</v>
      </c>
      <c r="U218" s="22">
        <v>1.9497</v>
      </c>
      <c r="V218" s="22">
        <v>2.1509999999999998</v>
      </c>
      <c r="W218" s="22">
        <v>1.2968</v>
      </c>
      <c r="X218" s="22">
        <v>2.0318000000000001</v>
      </c>
      <c r="Y218" s="22">
        <v>7.8501000000000003</v>
      </c>
      <c r="Z218" s="22">
        <v>2076</v>
      </c>
    </row>
    <row r="219" spans="1:27" x14ac:dyDescent="0.3">
      <c r="A219" s="22" t="s">
        <v>255</v>
      </c>
      <c r="B219" s="37">
        <v>85.370833333334303</v>
      </c>
      <c r="C219" s="36">
        <v>43916.370833333334</v>
      </c>
      <c r="D219" s="36">
        <v>43916.370833333334</v>
      </c>
      <c r="E219" s="22">
        <v>-36.0017</v>
      </c>
      <c r="F219" s="22">
        <v>0.999</v>
      </c>
      <c r="G219" s="22">
        <v>19.610900000000001</v>
      </c>
      <c r="H219" s="22">
        <v>35.149799999999999</v>
      </c>
      <c r="I219" s="22">
        <v>233.63200000000001</v>
      </c>
      <c r="J219" s="22">
        <v>-999</v>
      </c>
      <c r="K219" s="22">
        <v>2069.31</v>
      </c>
      <c r="L219" s="22">
        <v>401.7</v>
      </c>
      <c r="M219" s="22">
        <v>2323.21</v>
      </c>
      <c r="N219" s="22">
        <v>7.9401999999999999</v>
      </c>
      <c r="O219" s="22">
        <v>0.98</v>
      </c>
      <c r="P219" s="22">
        <v>0.21</v>
      </c>
      <c r="Q219" s="22">
        <v>0</v>
      </c>
      <c r="R219" s="22">
        <v>0.03</v>
      </c>
      <c r="S219" s="22">
        <v>35.153399999999998</v>
      </c>
      <c r="T219" s="22">
        <v>-999</v>
      </c>
      <c r="U219" s="22">
        <v>1.9227000000000001</v>
      </c>
      <c r="V219" s="22">
        <v>2.1476000000000002</v>
      </c>
      <c r="W219" s="22">
        <v>1.2938000000000001</v>
      </c>
      <c r="X219" s="22">
        <v>2.0196999999999998</v>
      </c>
      <c r="Y219" s="22">
        <v>7.7880000000000003</v>
      </c>
      <c r="Z219" s="22">
        <v>2059</v>
      </c>
    </row>
    <row r="220" spans="1:27" x14ac:dyDescent="0.3">
      <c r="A220" s="22" t="s">
        <v>256</v>
      </c>
      <c r="B220" s="37">
        <v>85.686805555553292</v>
      </c>
      <c r="C220" s="36">
        <v>43916.686805555553</v>
      </c>
      <c r="D220" s="36">
        <v>43916.686805555553</v>
      </c>
      <c r="E220" s="22">
        <v>-35.5002</v>
      </c>
      <c r="F220" s="22">
        <v>1</v>
      </c>
      <c r="G220" s="22">
        <v>19.545100000000001</v>
      </c>
      <c r="H220" s="22">
        <v>34.992100000000001</v>
      </c>
      <c r="I220" s="22">
        <v>232.255</v>
      </c>
      <c r="J220" s="22">
        <v>-999</v>
      </c>
      <c r="K220" s="22">
        <v>2060.2399999999998</v>
      </c>
      <c r="L220" s="41">
        <v>398.37</v>
      </c>
      <c r="M220" s="22">
        <v>2317.13</v>
      </c>
      <c r="N220" s="22">
        <v>7.9390000000000001</v>
      </c>
      <c r="O220" s="22">
        <v>0.88</v>
      </c>
      <c r="P220" s="22">
        <v>0.23</v>
      </c>
      <c r="Q220" s="22">
        <v>0</v>
      </c>
      <c r="R220" s="22">
        <v>0</v>
      </c>
      <c r="S220" s="22">
        <v>34.994900000000001</v>
      </c>
      <c r="T220" s="22">
        <v>-999</v>
      </c>
      <c r="U220" s="22">
        <v>1.9307000000000001</v>
      </c>
      <c r="V220" s="22">
        <v>2.1753999999999998</v>
      </c>
      <c r="W220" s="22">
        <v>1.3081</v>
      </c>
      <c r="X220" s="22">
        <v>2.0070000000000001</v>
      </c>
      <c r="Y220" s="22">
        <v>7.8014000000000001</v>
      </c>
      <c r="Z220" s="22">
        <v>2053.1</v>
      </c>
    </row>
    <row r="221" spans="1:27" x14ac:dyDescent="0.3">
      <c r="A221" s="22" t="s">
        <v>257</v>
      </c>
      <c r="B221" s="37">
        <v>86.17500000000291</v>
      </c>
      <c r="C221" s="36">
        <v>43917.175000000003</v>
      </c>
      <c r="D221" s="36">
        <v>43917.175000000003</v>
      </c>
      <c r="E221" s="22">
        <v>-33.986199999999997</v>
      </c>
      <c r="F221" s="22">
        <v>1.0117</v>
      </c>
      <c r="G221" s="22">
        <v>21.1037</v>
      </c>
      <c r="H221" s="22">
        <v>35.853299999999997</v>
      </c>
      <c r="I221" s="22">
        <v>229.14</v>
      </c>
      <c r="J221" s="22">
        <v>-999</v>
      </c>
      <c r="K221" s="22">
        <v>2073.5100000000002</v>
      </c>
      <c r="L221" s="41">
        <v>374.15</v>
      </c>
      <c r="M221" s="22">
        <v>2352.77</v>
      </c>
      <c r="N221" s="22">
        <v>7.9534000000000002</v>
      </c>
      <c r="O221" s="22">
        <v>2.34</v>
      </c>
      <c r="P221" s="22">
        <v>0.17</v>
      </c>
      <c r="Q221" s="22">
        <v>0.01</v>
      </c>
      <c r="R221" s="22">
        <v>0</v>
      </c>
      <c r="S221" s="22">
        <v>35.856099999999998</v>
      </c>
      <c r="T221" s="22">
        <v>-999</v>
      </c>
      <c r="U221" s="22">
        <v>1.7593000000000001</v>
      </c>
      <c r="V221" s="22">
        <v>1.97</v>
      </c>
      <c r="W221" s="22">
        <v>1.1998</v>
      </c>
      <c r="X221" s="22">
        <v>1.8485</v>
      </c>
      <c r="Y221" s="22">
        <v>7.3910999999999998</v>
      </c>
      <c r="Z221" s="22">
        <v>2059.1999999999998</v>
      </c>
    </row>
    <row r="222" spans="1:27" x14ac:dyDescent="0.3">
      <c r="A222" s="22" t="s">
        <v>258</v>
      </c>
      <c r="B222" s="37">
        <v>86.520138888889051</v>
      </c>
      <c r="C222" s="36">
        <v>43917.520138888889</v>
      </c>
      <c r="D222" s="36">
        <v>43917.520138888889</v>
      </c>
      <c r="E222" s="22">
        <v>-33.003799999999998</v>
      </c>
      <c r="F222" s="22">
        <v>1.0002</v>
      </c>
      <c r="G222" s="22">
        <v>21.3432</v>
      </c>
      <c r="H222" s="22">
        <v>35.860100000000003</v>
      </c>
      <c r="I222" s="22">
        <v>223.499</v>
      </c>
      <c r="J222" s="22">
        <v>-999</v>
      </c>
      <c r="K222" s="22">
        <v>2073.61</v>
      </c>
      <c r="L222" s="41">
        <v>373.71</v>
      </c>
      <c r="M222" s="22">
        <v>2355.34</v>
      </c>
      <c r="N222" s="22">
        <v>7.9664000000000001</v>
      </c>
      <c r="O222" s="22">
        <v>2.2400000000000002</v>
      </c>
      <c r="P222" s="22">
        <v>0.19</v>
      </c>
      <c r="Q222" s="22">
        <v>0</v>
      </c>
      <c r="R222" s="22">
        <v>0</v>
      </c>
      <c r="S222" s="22">
        <v>35.862099999999998</v>
      </c>
      <c r="T222" s="22">
        <v>-999</v>
      </c>
      <c r="U222" s="22">
        <v>1.7988999999999999</v>
      </c>
      <c r="V222" s="22">
        <v>1.9633</v>
      </c>
      <c r="W222" s="22">
        <v>1.1990000000000001</v>
      </c>
      <c r="X222" s="22">
        <v>1.8342000000000001</v>
      </c>
      <c r="Y222" s="22">
        <v>7.3749000000000002</v>
      </c>
      <c r="Z222" s="22">
        <v>2074.5</v>
      </c>
    </row>
    <row r="223" spans="1:27" x14ac:dyDescent="0.3">
      <c r="A223" s="22" t="s">
        <v>259</v>
      </c>
      <c r="B223" s="37">
        <v>86.882638888891961</v>
      </c>
      <c r="C223" s="36">
        <v>43917.882638888892</v>
      </c>
      <c r="D223" s="36">
        <v>43917.882638888892</v>
      </c>
      <c r="E223" s="22">
        <v>-32.003</v>
      </c>
      <c r="F223" s="22">
        <v>1</v>
      </c>
      <c r="G223" s="22">
        <v>21.683499999999999</v>
      </c>
      <c r="H223" s="22">
        <v>35.873100000000001</v>
      </c>
      <c r="I223" s="22">
        <v>220.86</v>
      </c>
      <c r="J223" s="22">
        <v>-999</v>
      </c>
      <c r="K223" s="22">
        <v>2074.5300000000002</v>
      </c>
      <c r="L223" s="41">
        <v>373.42</v>
      </c>
      <c r="M223" s="22">
        <v>2354.38</v>
      </c>
      <c r="N223" s="22">
        <v>7.9668000000000001</v>
      </c>
      <c r="O223" s="22">
        <v>2.0499999999999998</v>
      </c>
      <c r="P223" s="22">
        <v>0.18</v>
      </c>
      <c r="Q223" s="22">
        <v>0</v>
      </c>
      <c r="R223" s="22">
        <v>0</v>
      </c>
      <c r="S223" s="22">
        <v>35.887</v>
      </c>
      <c r="T223" s="22">
        <v>-999</v>
      </c>
      <c r="U223" s="22">
        <v>1.7403</v>
      </c>
      <c r="V223" s="22">
        <v>1.9370000000000001</v>
      </c>
      <c r="W223" s="22">
        <v>1.1806000000000001</v>
      </c>
      <c r="X223" s="22">
        <v>1.8159000000000001</v>
      </c>
      <c r="Y223" s="22">
        <v>7.3278999999999996</v>
      </c>
      <c r="Z223" s="22">
        <v>2076.6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21"/>
  <sheetViews>
    <sheetView topLeftCell="A2" workbookViewId="0">
      <selection sqref="A1:XFD1048576"/>
    </sheetView>
  </sheetViews>
  <sheetFormatPr defaultRowHeight="14.4" x14ac:dyDescent="0.3"/>
  <cols>
    <col min="1" max="1" width="8.88671875" style="61"/>
    <col min="2" max="2" width="10.6640625" style="61" bestFit="1" customWidth="1"/>
    <col min="3" max="3" width="9.6640625" style="61" bestFit="1" customWidth="1"/>
    <col min="4" max="4" width="10.88671875" style="61" bestFit="1" customWidth="1"/>
    <col min="5" max="7" width="8.88671875" style="61"/>
    <col min="9" max="9" width="11.44140625" bestFit="1" customWidth="1"/>
    <col min="11" max="11" width="10.21875" bestFit="1" customWidth="1"/>
    <col min="22" max="22" width="10.88671875" bestFit="1" customWidth="1"/>
  </cols>
  <sheetData>
    <row r="1" spans="1:27" ht="15.6" x14ac:dyDescent="0.3">
      <c r="A1" s="46" t="s">
        <v>3</v>
      </c>
      <c r="B1" s="47" t="s">
        <v>251</v>
      </c>
      <c r="C1" s="46" t="s">
        <v>6</v>
      </c>
      <c r="D1" s="46" t="s">
        <v>7</v>
      </c>
      <c r="E1" s="48" t="s">
        <v>0</v>
      </c>
      <c r="F1" s="48" t="s">
        <v>1</v>
      </c>
      <c r="G1" s="49" t="s">
        <v>250</v>
      </c>
      <c r="I1" t="s">
        <v>283</v>
      </c>
      <c r="K1" t="s">
        <v>284</v>
      </c>
      <c r="V1" t="s">
        <v>272</v>
      </c>
      <c r="Z1" t="s">
        <v>278</v>
      </c>
    </row>
    <row r="2" spans="1:27" ht="15.6" x14ac:dyDescent="0.3">
      <c r="A2" s="50" t="s">
        <v>34</v>
      </c>
      <c r="B2" s="51">
        <v>81.707905092589499</v>
      </c>
      <c r="C2" s="52">
        <v>-34.293808333333331</v>
      </c>
      <c r="D2" s="52">
        <v>17.508396666666666</v>
      </c>
      <c r="E2" s="53">
        <v>20.827000000000002</v>
      </c>
      <c r="F2" s="53">
        <v>35.569899999999997</v>
      </c>
      <c r="G2" s="54">
        <v>356.1</v>
      </c>
      <c r="I2">
        <v>-999</v>
      </c>
      <c r="K2" s="62">
        <f>IF(I2=-999,-999,G2-I2)</f>
        <v>-999</v>
      </c>
      <c r="V2" t="s">
        <v>273</v>
      </c>
      <c r="W2" t="s">
        <v>282</v>
      </c>
      <c r="Z2" t="s">
        <v>273</v>
      </c>
      <c r="AA2" t="s">
        <v>274</v>
      </c>
    </row>
    <row r="3" spans="1:27" ht="15.6" x14ac:dyDescent="0.3">
      <c r="A3" s="50" t="s">
        <v>35</v>
      </c>
      <c r="B3" s="51">
        <v>81.834872685183655</v>
      </c>
      <c r="C3" s="52">
        <v>-34.557994999999998</v>
      </c>
      <c r="D3" s="52">
        <v>16.832710000000002</v>
      </c>
      <c r="E3" s="53">
        <v>20.812000000000001</v>
      </c>
      <c r="F3" s="53">
        <v>35.644300000000001</v>
      </c>
      <c r="G3" s="54">
        <v>356.2</v>
      </c>
      <c r="I3">
        <v>-999</v>
      </c>
      <c r="K3" s="62">
        <f t="shared" ref="K3:K66" si="0">IF(I3=-999,-999,G3-I3)</f>
        <v>-999</v>
      </c>
      <c r="V3" t="s">
        <v>275</v>
      </c>
      <c r="W3" t="s">
        <v>280</v>
      </c>
      <c r="X3" t="s">
        <v>250</v>
      </c>
      <c r="Z3" t="s">
        <v>279</v>
      </c>
      <c r="AA3" t="s">
        <v>280</v>
      </c>
    </row>
    <row r="4" spans="1:27" ht="15.6" x14ac:dyDescent="0.3">
      <c r="A4" s="50" t="s">
        <v>36</v>
      </c>
      <c r="B4" s="51">
        <v>81.957615740742767</v>
      </c>
      <c r="C4" s="52">
        <v>-34.81675666666667</v>
      </c>
      <c r="D4" s="52">
        <v>16.165671666666665</v>
      </c>
      <c r="E4" s="53">
        <v>20.875</v>
      </c>
      <c r="F4" s="53">
        <v>35.5077</v>
      </c>
      <c r="G4" s="54">
        <v>350.97</v>
      </c>
      <c r="I4">
        <v>-999</v>
      </c>
      <c r="K4" s="62">
        <f t="shared" si="0"/>
        <v>-999</v>
      </c>
      <c r="V4" t="s">
        <v>277</v>
      </c>
      <c r="W4">
        <v>1</v>
      </c>
    </row>
    <row r="5" spans="1:27" ht="15.6" x14ac:dyDescent="0.3">
      <c r="A5" s="50" t="s">
        <v>37</v>
      </c>
      <c r="B5" s="51">
        <v>82.080868055556493</v>
      </c>
      <c r="C5" s="52">
        <v>-35.072143333333329</v>
      </c>
      <c r="D5" s="52">
        <v>15.504525000000001</v>
      </c>
      <c r="E5" s="53">
        <v>20.68</v>
      </c>
      <c r="F5" s="53">
        <v>35.6312</v>
      </c>
      <c r="G5" s="54">
        <v>357.75</v>
      </c>
      <c r="I5">
        <v>355.72</v>
      </c>
      <c r="K5" s="45">
        <f t="shared" si="0"/>
        <v>2.0299999999999727</v>
      </c>
      <c r="V5" t="s">
        <v>275</v>
      </c>
      <c r="W5" t="s">
        <v>281</v>
      </c>
      <c r="X5" t="s">
        <v>276</v>
      </c>
    </row>
    <row r="6" spans="1:27" ht="15.6" x14ac:dyDescent="0.3">
      <c r="A6" s="50" t="s">
        <v>38</v>
      </c>
      <c r="B6" s="51">
        <v>82.206122685187438</v>
      </c>
      <c r="C6" s="52">
        <v>-35.338430000000002</v>
      </c>
      <c r="D6" s="52">
        <v>14.819356666666666</v>
      </c>
      <c r="E6" s="53">
        <v>19.965</v>
      </c>
      <c r="F6" s="53">
        <v>35.588900000000002</v>
      </c>
      <c r="G6" s="54">
        <v>366.88</v>
      </c>
      <c r="I6">
        <v>364.62</v>
      </c>
      <c r="K6" s="45">
        <f t="shared" si="0"/>
        <v>2.2599999999999909</v>
      </c>
      <c r="V6" t="s">
        <v>277</v>
      </c>
      <c r="W6">
        <v>2</v>
      </c>
    </row>
    <row r="7" spans="1:27" ht="15.6" x14ac:dyDescent="0.3">
      <c r="A7" s="50" t="s">
        <v>39</v>
      </c>
      <c r="B7" s="51">
        <v>82.331354166664823</v>
      </c>
      <c r="C7" s="52">
        <v>-35.604283333333335</v>
      </c>
      <c r="D7" s="52">
        <v>14.128489999999999</v>
      </c>
      <c r="E7" s="53">
        <v>20.445</v>
      </c>
      <c r="F7" s="53">
        <v>35.690100000000001</v>
      </c>
      <c r="G7" s="54">
        <v>351.48</v>
      </c>
      <c r="I7">
        <v>-999</v>
      </c>
      <c r="K7" s="62">
        <f t="shared" si="0"/>
        <v>-999</v>
      </c>
    </row>
    <row r="8" spans="1:27" ht="15.6" x14ac:dyDescent="0.3">
      <c r="A8" s="50" t="s">
        <v>40</v>
      </c>
      <c r="B8" s="51">
        <v>82.463923611110658</v>
      </c>
      <c r="C8" s="52">
        <v>-35.880315000000003</v>
      </c>
      <c r="D8" s="52">
        <v>13.410576666666667</v>
      </c>
      <c r="E8" s="53">
        <v>20.704000000000001</v>
      </c>
      <c r="F8" s="53">
        <v>35.714199999999998</v>
      </c>
      <c r="G8" s="54">
        <v>354.42</v>
      </c>
      <c r="I8">
        <v>352.53</v>
      </c>
      <c r="K8" s="45">
        <f t="shared" si="0"/>
        <v>1.8900000000000432</v>
      </c>
    </row>
    <row r="9" spans="1:27" ht="15.6" x14ac:dyDescent="0.3">
      <c r="A9" s="50" t="s">
        <v>41</v>
      </c>
      <c r="B9" s="51">
        <v>82.587534722224518</v>
      </c>
      <c r="C9" s="52">
        <v>-35.945871666666669</v>
      </c>
      <c r="D9" s="52">
        <v>13.264998333333331</v>
      </c>
      <c r="E9" s="53">
        <v>20.619</v>
      </c>
      <c r="F9" s="53">
        <v>35.7104</v>
      </c>
      <c r="G9" s="54">
        <v>357.32</v>
      </c>
      <c r="I9">
        <v>354.48</v>
      </c>
      <c r="K9" s="45">
        <f t="shared" si="0"/>
        <v>2.839999999999975</v>
      </c>
    </row>
    <row r="10" spans="1:27" ht="15.6" x14ac:dyDescent="0.3">
      <c r="A10" s="50" t="s">
        <v>42</v>
      </c>
      <c r="B10" s="51">
        <v>82.70814814815094</v>
      </c>
      <c r="C10" s="52">
        <v>-36.29672166666667</v>
      </c>
      <c r="D10" s="52">
        <v>12.686148333333332</v>
      </c>
      <c r="E10" s="53">
        <v>20.702999999999999</v>
      </c>
      <c r="F10" s="53">
        <v>35.623199999999997</v>
      </c>
      <c r="G10" s="54">
        <v>353.85500000000002</v>
      </c>
      <c r="I10">
        <v>351.92</v>
      </c>
      <c r="K10" s="45">
        <f t="shared" si="0"/>
        <v>1.9350000000000023</v>
      </c>
    </row>
    <row r="11" spans="1:27" ht="15.6" x14ac:dyDescent="0.3">
      <c r="A11" s="50" t="s">
        <v>43</v>
      </c>
      <c r="B11" s="51">
        <v>82.831354166664823</v>
      </c>
      <c r="C11" s="52">
        <v>-36.679549999999999</v>
      </c>
      <c r="D11" s="52">
        <v>12.092941666666665</v>
      </c>
      <c r="E11" s="53">
        <v>20.553000000000001</v>
      </c>
      <c r="F11" s="53">
        <v>35.647199999999998</v>
      </c>
      <c r="G11" s="54">
        <v>352.24</v>
      </c>
      <c r="I11">
        <v>359.06</v>
      </c>
      <c r="K11" s="45">
        <f t="shared" si="0"/>
        <v>-6.8199999999999932</v>
      </c>
    </row>
    <row r="12" spans="1:27" ht="15.6" x14ac:dyDescent="0.3">
      <c r="A12" s="50" t="s">
        <v>44</v>
      </c>
      <c r="B12" s="51">
        <v>82.956550925926422</v>
      </c>
      <c r="C12" s="52">
        <v>-37.05921166666667</v>
      </c>
      <c r="D12" s="52">
        <v>11.495833333333334</v>
      </c>
      <c r="E12" s="53">
        <v>19.664999999999999</v>
      </c>
      <c r="F12" s="53">
        <v>35.662799999999997</v>
      </c>
      <c r="G12" s="54">
        <v>359.61</v>
      </c>
      <c r="I12">
        <v>361.14</v>
      </c>
      <c r="K12" s="45">
        <f t="shared" si="0"/>
        <v>-1.5299999999999727</v>
      </c>
    </row>
    <row r="13" spans="1:27" ht="15.6" x14ac:dyDescent="0.3">
      <c r="A13" s="50" t="s">
        <v>45</v>
      </c>
      <c r="B13" s="51">
        <v>83.082222222219571</v>
      </c>
      <c r="C13" s="52">
        <v>-37.419193333333332</v>
      </c>
      <c r="D13" s="52">
        <v>10.914275000000002</v>
      </c>
      <c r="E13" s="55">
        <v>19.77</v>
      </c>
      <c r="F13" s="55">
        <v>35.6721</v>
      </c>
      <c r="G13" s="54">
        <v>354.76</v>
      </c>
      <c r="I13">
        <v>356.93</v>
      </c>
      <c r="K13" s="45">
        <f t="shared" si="0"/>
        <v>-2.1700000000000159</v>
      </c>
    </row>
    <row r="14" spans="1:27" ht="15.6" x14ac:dyDescent="0.3">
      <c r="A14" s="50" t="s">
        <v>46</v>
      </c>
      <c r="B14" s="51">
        <v>83.206377314818383</v>
      </c>
      <c r="C14" s="52">
        <v>-37.773270000000004</v>
      </c>
      <c r="D14" s="52">
        <v>10.344773333333334</v>
      </c>
      <c r="E14" s="55">
        <v>19.646999999999998</v>
      </c>
      <c r="F14" s="55">
        <v>35.671199999999999</v>
      </c>
      <c r="G14" s="54">
        <v>355.52</v>
      </c>
      <c r="I14">
        <v>357.36</v>
      </c>
      <c r="K14" s="45">
        <f t="shared" si="0"/>
        <v>-1.8400000000000318</v>
      </c>
    </row>
    <row r="15" spans="1:27" ht="15.6" x14ac:dyDescent="0.3">
      <c r="A15" s="50" t="s">
        <v>47</v>
      </c>
      <c r="B15" s="51">
        <v>83.331678240741894</v>
      </c>
      <c r="C15" s="52">
        <v>-38.135686666666665</v>
      </c>
      <c r="D15" s="52">
        <v>9.7576900000000002</v>
      </c>
      <c r="E15" s="55">
        <v>19.63</v>
      </c>
      <c r="F15" s="55">
        <v>35.671399999999998</v>
      </c>
      <c r="G15" s="54">
        <v>354.8</v>
      </c>
      <c r="I15">
        <v>358.62</v>
      </c>
      <c r="K15" s="45">
        <f t="shared" si="0"/>
        <v>-3.8199999999999932</v>
      </c>
    </row>
    <row r="16" spans="1:27" ht="15.6" x14ac:dyDescent="0.3">
      <c r="A16" s="50" t="s">
        <v>48</v>
      </c>
      <c r="B16" s="51">
        <v>83.458460648151231</v>
      </c>
      <c r="C16" s="52">
        <v>-38.453026666666666</v>
      </c>
      <c r="D16" s="52">
        <v>9.1473666666666666</v>
      </c>
      <c r="E16" s="53">
        <v>20.443000000000001</v>
      </c>
      <c r="F16" s="53">
        <v>35.672699999999999</v>
      </c>
      <c r="G16" s="54">
        <v>349.24</v>
      </c>
      <c r="I16">
        <v>353.19</v>
      </c>
      <c r="K16" s="45">
        <f t="shared" si="0"/>
        <v>-3.9499999999999886</v>
      </c>
    </row>
    <row r="17" spans="1:11" ht="15.6" x14ac:dyDescent="0.3">
      <c r="A17" s="50" t="s">
        <v>49</v>
      </c>
      <c r="B17" s="51">
        <v>83.582488425927295</v>
      </c>
      <c r="C17" s="52">
        <v>-38.709818333333338</v>
      </c>
      <c r="D17" s="52">
        <v>8.5373666666666654</v>
      </c>
      <c r="E17" s="53">
        <v>19.524999999999999</v>
      </c>
      <c r="F17" s="53">
        <v>35.505200000000002</v>
      </c>
      <c r="G17" s="54">
        <v>373.17</v>
      </c>
      <c r="I17">
        <v>378.76</v>
      </c>
      <c r="K17" s="45">
        <f t="shared" si="0"/>
        <v>-5.589999999999975</v>
      </c>
    </row>
    <row r="18" spans="1:11" ht="15.6" x14ac:dyDescent="0.3">
      <c r="A18" s="50" t="s">
        <v>50</v>
      </c>
      <c r="B18" s="51">
        <v>83.70715277778072</v>
      </c>
      <c r="C18" s="52">
        <v>-38.981676666666665</v>
      </c>
      <c r="D18" s="52">
        <v>7.88931</v>
      </c>
      <c r="E18" s="53">
        <v>19.114000000000001</v>
      </c>
      <c r="F18" s="53">
        <v>35.314999999999998</v>
      </c>
      <c r="G18" s="54">
        <v>385.35</v>
      </c>
      <c r="I18">
        <v>389.47</v>
      </c>
      <c r="K18" s="45">
        <f t="shared" si="0"/>
        <v>-4.1200000000000045</v>
      </c>
    </row>
    <row r="19" spans="1:11" ht="15.6" x14ac:dyDescent="0.3">
      <c r="A19" s="50" t="s">
        <v>51</v>
      </c>
      <c r="B19" s="51">
        <v>83.832789351850806</v>
      </c>
      <c r="C19" s="52">
        <v>-39.262205000000002</v>
      </c>
      <c r="D19" s="52">
        <v>7.2180866666666663</v>
      </c>
      <c r="E19" s="53">
        <v>19.024999999999999</v>
      </c>
      <c r="F19" s="53">
        <v>35.465200000000003</v>
      </c>
      <c r="G19" s="54">
        <v>384.67</v>
      </c>
      <c r="I19">
        <v>387.61</v>
      </c>
      <c r="K19" s="45">
        <f t="shared" si="0"/>
        <v>-2.9399999999999977</v>
      </c>
    </row>
    <row r="20" spans="1:11" ht="15.6" x14ac:dyDescent="0.3">
      <c r="A20" s="50" t="s">
        <v>52</v>
      </c>
      <c r="B20" s="51">
        <v>83.957546296296641</v>
      </c>
      <c r="C20" s="52">
        <v>-39.543458333333334</v>
      </c>
      <c r="D20" s="52">
        <v>6.543166666666667</v>
      </c>
      <c r="E20" s="53">
        <v>16.398</v>
      </c>
      <c r="F20" s="53">
        <v>34.655200000000001</v>
      </c>
      <c r="G20" s="54">
        <v>400.02</v>
      </c>
      <c r="I20">
        <v>416.98</v>
      </c>
      <c r="K20" s="45">
        <f t="shared" si="0"/>
        <v>-16.960000000000036</v>
      </c>
    </row>
    <row r="21" spans="1:11" ht="15.6" x14ac:dyDescent="0.3">
      <c r="A21" s="50" t="s">
        <v>53</v>
      </c>
      <c r="B21" s="51">
        <v>84.081041666664532</v>
      </c>
      <c r="C21" s="52">
        <v>-39.830644999999997</v>
      </c>
      <c r="D21" s="52">
        <v>5.8540566666666658</v>
      </c>
      <c r="E21" s="53">
        <v>16.474</v>
      </c>
      <c r="F21" s="53">
        <v>34.784799999999997</v>
      </c>
      <c r="G21" s="54">
        <v>407.63</v>
      </c>
      <c r="I21">
        <v>420.26</v>
      </c>
      <c r="K21" s="45">
        <f t="shared" si="0"/>
        <v>-12.629999999999995</v>
      </c>
    </row>
    <row r="22" spans="1:11" ht="15.6" x14ac:dyDescent="0.3">
      <c r="A22" s="50" t="s">
        <v>54</v>
      </c>
      <c r="B22" s="51">
        <v>84.205000000001746</v>
      </c>
      <c r="C22" s="52">
        <v>-40.1218</v>
      </c>
      <c r="D22" s="52">
        <v>5.1479433333333331</v>
      </c>
      <c r="E22" s="53">
        <v>16.413</v>
      </c>
      <c r="F22" s="53">
        <v>34.639899999999997</v>
      </c>
      <c r="G22" s="54">
        <v>406.78</v>
      </c>
      <c r="I22">
        <v>418.97</v>
      </c>
      <c r="K22" s="45">
        <f t="shared" si="0"/>
        <v>-12.190000000000055</v>
      </c>
    </row>
    <row r="23" spans="1:11" ht="15.6" x14ac:dyDescent="0.3">
      <c r="A23" s="50" t="s">
        <v>55</v>
      </c>
      <c r="B23" s="51">
        <v>84.33043981481751</v>
      </c>
      <c r="C23" s="52">
        <v>-40.413513333333334</v>
      </c>
      <c r="D23" s="52">
        <v>4.4362599999999999</v>
      </c>
      <c r="E23" s="53">
        <v>16.728000000000002</v>
      </c>
      <c r="F23" s="53">
        <v>34.646799999999999</v>
      </c>
      <c r="G23" s="54">
        <v>403.92</v>
      </c>
      <c r="I23">
        <v>412.65</v>
      </c>
      <c r="K23" s="45">
        <f t="shared" si="0"/>
        <v>-8.7299999999999613</v>
      </c>
    </row>
    <row r="24" spans="1:11" ht="15.6" x14ac:dyDescent="0.3">
      <c r="A24" s="50" t="s">
        <v>56</v>
      </c>
      <c r="B24" s="51">
        <v>84.456875000003492</v>
      </c>
      <c r="C24" s="52">
        <v>-40.699263333333334</v>
      </c>
      <c r="D24" s="52">
        <v>3.7399900000000001</v>
      </c>
      <c r="E24" s="53">
        <v>14.102</v>
      </c>
      <c r="F24" s="53">
        <v>34.371699999999997</v>
      </c>
      <c r="G24" s="54">
        <v>456.88</v>
      </c>
      <c r="I24">
        <v>467.14</v>
      </c>
      <c r="K24" s="45">
        <f t="shared" si="0"/>
        <v>-10.259999999999991</v>
      </c>
    </row>
    <row r="25" spans="1:11" ht="15.6" x14ac:dyDescent="0.3">
      <c r="A25" s="50" t="s">
        <v>57</v>
      </c>
      <c r="B25" s="51">
        <v>88.456932870372839</v>
      </c>
      <c r="C25" s="52">
        <v>-30.540526666666665</v>
      </c>
      <c r="D25" s="52">
        <v>-1.2875000000000001</v>
      </c>
      <c r="E25" s="53">
        <v>23.585999999999999</v>
      </c>
      <c r="F25" s="53">
        <v>36.121099999999998</v>
      </c>
      <c r="G25" s="54">
        <v>369.15499999999997</v>
      </c>
      <c r="I25">
        <v>368.99</v>
      </c>
      <c r="K25" s="45">
        <f t="shared" si="0"/>
        <v>0.16499999999996362</v>
      </c>
    </row>
    <row r="26" spans="1:11" ht="15.6" x14ac:dyDescent="0.3">
      <c r="A26" s="50" t="s">
        <v>58</v>
      </c>
      <c r="B26" s="51">
        <v>88.540358796293731</v>
      </c>
      <c r="C26" s="52">
        <v>-30.289255000000004</v>
      </c>
      <c r="D26" s="52">
        <v>-1.6772100000000001</v>
      </c>
      <c r="E26" s="53">
        <v>23.561</v>
      </c>
      <c r="F26" s="53">
        <v>36.006700000000002</v>
      </c>
      <c r="G26" s="54">
        <v>369.11</v>
      </c>
      <c r="I26">
        <v>369.95</v>
      </c>
      <c r="K26" s="45">
        <f t="shared" si="0"/>
        <v>-0.83999999999997499</v>
      </c>
    </row>
    <row r="27" spans="1:11" ht="15.6" x14ac:dyDescent="0.3">
      <c r="A27" s="50" t="s">
        <v>59</v>
      </c>
      <c r="B27" s="51">
        <v>88.624062499999127</v>
      </c>
      <c r="C27" s="52">
        <v>-30.038614999999997</v>
      </c>
      <c r="D27" s="52">
        <v>-2.0654283333333336</v>
      </c>
      <c r="E27" s="53">
        <v>23.411999999999999</v>
      </c>
      <c r="F27" s="53">
        <v>35.975099999999998</v>
      </c>
      <c r="G27" s="54">
        <v>368.89</v>
      </c>
      <c r="I27">
        <v>371.08</v>
      </c>
      <c r="K27" s="45">
        <f t="shared" si="0"/>
        <v>-2.1899999999999977</v>
      </c>
    </row>
    <row r="28" spans="1:11" ht="15.6" x14ac:dyDescent="0.3">
      <c r="A28" s="50" t="s">
        <v>60</v>
      </c>
      <c r="B28" s="51">
        <v>88.708275462966412</v>
      </c>
      <c r="C28" s="52">
        <v>-29.791924999999999</v>
      </c>
      <c r="D28" s="52">
        <v>-2.4466583333333332</v>
      </c>
      <c r="E28" s="53">
        <v>23.599</v>
      </c>
      <c r="F28" s="53">
        <v>36.048900000000003</v>
      </c>
      <c r="G28" s="54">
        <v>367.9</v>
      </c>
      <c r="I28">
        <v>370.17</v>
      </c>
      <c r="K28" s="45">
        <f t="shared" si="0"/>
        <v>-2.2700000000000387</v>
      </c>
    </row>
    <row r="29" spans="1:11" ht="15.6" x14ac:dyDescent="0.3">
      <c r="A29" s="50" t="s">
        <v>61</v>
      </c>
      <c r="B29" s="51">
        <v>88.791168981479132</v>
      </c>
      <c r="C29" s="52">
        <v>-29.538843333333329</v>
      </c>
      <c r="D29" s="52">
        <v>-2.8368383333333331</v>
      </c>
      <c r="E29" s="53">
        <v>23.768000000000001</v>
      </c>
      <c r="F29" s="53">
        <v>36.016300000000001</v>
      </c>
      <c r="G29" s="54">
        <v>368.61</v>
      </c>
      <c r="I29">
        <v>369.73</v>
      </c>
      <c r="K29" s="45">
        <f t="shared" si="0"/>
        <v>-1.1200000000000045</v>
      </c>
    </row>
    <row r="30" spans="1:11" ht="15.6" x14ac:dyDescent="0.3">
      <c r="A30" s="50" t="s">
        <v>62</v>
      </c>
      <c r="B30" s="51">
        <v>88.873472222221608</v>
      </c>
      <c r="C30" s="52">
        <v>-29.284996666666665</v>
      </c>
      <c r="D30" s="52">
        <v>-3.2241333333333331</v>
      </c>
      <c r="E30" s="53">
        <v>23.600999999999999</v>
      </c>
      <c r="F30" s="53">
        <v>36.067799999999998</v>
      </c>
      <c r="G30" s="54">
        <v>377.36</v>
      </c>
      <c r="I30">
        <v>376.95</v>
      </c>
      <c r="K30" s="45">
        <f t="shared" si="0"/>
        <v>0.41000000000002501</v>
      </c>
    </row>
    <row r="31" spans="1:11" ht="15.6" x14ac:dyDescent="0.3">
      <c r="A31" s="50" t="s">
        <v>63</v>
      </c>
      <c r="B31" s="51">
        <v>88.957384259258106</v>
      </c>
      <c r="C31" s="52">
        <v>-29.033973333333332</v>
      </c>
      <c r="D31" s="52">
        <v>-3.6099333333333332</v>
      </c>
      <c r="E31" s="53">
        <v>23.332000000000001</v>
      </c>
      <c r="F31" s="53">
        <v>36.0518</v>
      </c>
      <c r="G31" s="54">
        <v>376.48</v>
      </c>
      <c r="I31">
        <v>378.13</v>
      </c>
      <c r="K31" s="45">
        <f t="shared" si="0"/>
        <v>-1.6499999999999773</v>
      </c>
    </row>
    <row r="32" spans="1:11" ht="15.6" x14ac:dyDescent="0.3">
      <c r="A32" s="50" t="s">
        <v>64</v>
      </c>
      <c r="B32" s="51">
        <v>89.040034722223936</v>
      </c>
      <c r="C32" s="52">
        <v>-28.782624999999999</v>
      </c>
      <c r="D32" s="52">
        <v>-3.9982233333333332</v>
      </c>
      <c r="E32" s="53">
        <v>23.571999999999999</v>
      </c>
      <c r="F32" s="53">
        <v>36.231000000000002</v>
      </c>
      <c r="G32" s="54">
        <v>370</v>
      </c>
      <c r="I32">
        <v>370.64</v>
      </c>
      <c r="K32" s="45">
        <f t="shared" si="0"/>
        <v>-0.63999999999998636</v>
      </c>
    </row>
    <row r="33" spans="1:11" ht="15.6" x14ac:dyDescent="0.3">
      <c r="A33" s="50" t="s">
        <v>65</v>
      </c>
      <c r="B33" s="51">
        <v>89.123148148144537</v>
      </c>
      <c r="C33" s="52">
        <v>-28.529400000000003</v>
      </c>
      <c r="D33" s="52">
        <v>-4.381593333333333</v>
      </c>
      <c r="E33" s="53">
        <v>23.878</v>
      </c>
      <c r="F33" s="53">
        <v>36.345300000000002</v>
      </c>
      <c r="G33" s="54">
        <v>364.91</v>
      </c>
      <c r="I33">
        <v>365.18</v>
      </c>
      <c r="K33" s="45">
        <f t="shared" si="0"/>
        <v>-0.26999999999998181</v>
      </c>
    </row>
    <row r="34" spans="1:11" ht="15.6" x14ac:dyDescent="0.3">
      <c r="A34" s="50" t="s">
        <v>66</v>
      </c>
      <c r="B34" s="51">
        <v>89.205543981479423</v>
      </c>
      <c r="C34" s="52">
        <v>-28.277216666666664</v>
      </c>
      <c r="D34" s="52">
        <v>-4.7626149999999994</v>
      </c>
      <c r="E34" s="53">
        <v>23.914000000000001</v>
      </c>
      <c r="F34" s="53">
        <v>36.272599999999997</v>
      </c>
      <c r="G34" s="54">
        <v>368.29</v>
      </c>
      <c r="I34">
        <v>367.65</v>
      </c>
      <c r="K34" s="45">
        <f t="shared" si="0"/>
        <v>0.6400000000000432</v>
      </c>
    </row>
    <row r="35" spans="1:11" ht="15.6" x14ac:dyDescent="0.3">
      <c r="A35" s="50" t="s">
        <v>67</v>
      </c>
      <c r="B35" s="51">
        <v>89.290081018516503</v>
      </c>
      <c r="C35" s="52">
        <v>-28.019338333333334</v>
      </c>
      <c r="D35" s="52">
        <v>-5.1596366666666666</v>
      </c>
      <c r="E35" s="53">
        <v>23.800999999999998</v>
      </c>
      <c r="F35" s="53">
        <v>36.2087</v>
      </c>
      <c r="G35" s="54">
        <v>370.66</v>
      </c>
      <c r="I35">
        <v>371.15</v>
      </c>
      <c r="K35" s="45">
        <f t="shared" si="0"/>
        <v>-0.48999999999995225</v>
      </c>
    </row>
    <row r="36" spans="1:11" ht="15.6" x14ac:dyDescent="0.3">
      <c r="A36" s="50" t="s">
        <v>68</v>
      </c>
      <c r="B36" s="51">
        <v>89.371759259258397</v>
      </c>
      <c r="C36" s="52">
        <v>-27.795811666666669</v>
      </c>
      <c r="D36" s="52">
        <v>-5.5008083333333335</v>
      </c>
      <c r="E36" s="53">
        <v>24.741</v>
      </c>
      <c r="F36" s="53">
        <v>36.404299999999999</v>
      </c>
      <c r="G36" s="54">
        <v>361.32500000000005</v>
      </c>
      <c r="I36">
        <v>360.56</v>
      </c>
      <c r="K36" s="45">
        <f t="shared" si="0"/>
        <v>0.7650000000000432</v>
      </c>
    </row>
    <row r="37" spans="1:11" ht="15.6" x14ac:dyDescent="0.3">
      <c r="A37" s="50" t="s">
        <v>69</v>
      </c>
      <c r="B37" s="51">
        <v>89.456458333334012</v>
      </c>
      <c r="C37" s="52">
        <v>-27.531906666666668</v>
      </c>
      <c r="D37" s="52">
        <v>-5.8954266666666664</v>
      </c>
      <c r="E37" s="53">
        <v>24.715</v>
      </c>
      <c r="F37" s="53">
        <v>36.5809</v>
      </c>
      <c r="G37" s="54">
        <v>354.32</v>
      </c>
      <c r="I37">
        <v>355.64</v>
      </c>
      <c r="K37" s="45">
        <f t="shared" si="0"/>
        <v>-1.3199999999999932</v>
      </c>
    </row>
    <row r="38" spans="1:11" ht="15.6" x14ac:dyDescent="0.3">
      <c r="A38" s="50" t="s">
        <v>70</v>
      </c>
      <c r="B38" s="51">
        <v>89.540416666663077</v>
      </c>
      <c r="C38" s="52">
        <v>-27.276273333333332</v>
      </c>
      <c r="D38" s="52">
        <v>-6.2815650000000005</v>
      </c>
      <c r="E38" s="53">
        <v>24.574000000000002</v>
      </c>
      <c r="F38" s="53">
        <v>36.504399999999997</v>
      </c>
      <c r="G38" s="54">
        <v>356.97</v>
      </c>
      <c r="I38">
        <v>357.06</v>
      </c>
      <c r="K38" s="45">
        <f t="shared" si="0"/>
        <v>-8.9999999999974989E-2</v>
      </c>
    </row>
    <row r="39" spans="1:11" ht="15.6" x14ac:dyDescent="0.3">
      <c r="A39" s="50" t="s">
        <v>71</v>
      </c>
      <c r="B39" s="51">
        <v>89.624282407407009</v>
      </c>
      <c r="C39" s="52">
        <v>-27.027133333333335</v>
      </c>
      <c r="D39" s="52">
        <v>-6.6569183333333344</v>
      </c>
      <c r="E39" s="53">
        <v>24.489000000000001</v>
      </c>
      <c r="F39" s="53">
        <v>36.411700000000003</v>
      </c>
      <c r="G39" s="54">
        <v>360.745</v>
      </c>
      <c r="I39">
        <v>360.7</v>
      </c>
      <c r="K39" s="45">
        <f t="shared" si="0"/>
        <v>4.5000000000015916E-2</v>
      </c>
    </row>
    <row r="40" spans="1:11" ht="15.6" x14ac:dyDescent="0.3">
      <c r="A40" s="50" t="s">
        <v>72</v>
      </c>
      <c r="B40" s="51">
        <v>89.70813657407416</v>
      </c>
      <c r="C40" s="52">
        <v>-26.797231666666669</v>
      </c>
      <c r="D40" s="52">
        <v>-7.0011166666666664</v>
      </c>
      <c r="E40" s="53">
        <v>24.672999999999998</v>
      </c>
      <c r="F40" s="53">
        <v>36.459600000000002</v>
      </c>
      <c r="G40" s="54">
        <v>359.72</v>
      </c>
      <c r="I40">
        <v>358.07</v>
      </c>
      <c r="K40" s="45">
        <f t="shared" si="0"/>
        <v>1.6500000000000341</v>
      </c>
    </row>
    <row r="41" spans="1:11" ht="15.6" x14ac:dyDescent="0.3">
      <c r="A41" s="50" t="s">
        <v>73</v>
      </c>
      <c r="B41" s="51">
        <v>89.791192129632691</v>
      </c>
      <c r="C41" s="52">
        <v>-26.551451666666669</v>
      </c>
      <c r="D41" s="52">
        <v>-7.3696199999999994</v>
      </c>
      <c r="E41" s="53">
        <v>24.835999999999999</v>
      </c>
      <c r="F41" s="53">
        <v>36.553400000000003</v>
      </c>
      <c r="G41" s="54">
        <v>353.93</v>
      </c>
      <c r="I41">
        <v>354.1</v>
      </c>
      <c r="K41" s="45">
        <f t="shared" si="0"/>
        <v>-0.17000000000001592</v>
      </c>
    </row>
    <row r="42" spans="1:11" ht="15.6" x14ac:dyDescent="0.3">
      <c r="A42" s="50" t="s">
        <v>74</v>
      </c>
      <c r="B42" s="51">
        <v>89.874201388891379</v>
      </c>
      <c r="C42" s="52">
        <v>-26.298501666666667</v>
      </c>
      <c r="D42" s="52">
        <v>-7.7474116666666664</v>
      </c>
      <c r="E42" s="53">
        <v>25.07</v>
      </c>
      <c r="F42" s="53">
        <v>36.686599999999999</v>
      </c>
      <c r="G42" s="54">
        <v>352.65</v>
      </c>
      <c r="I42">
        <v>351.36</v>
      </c>
      <c r="K42" s="45">
        <f t="shared" si="0"/>
        <v>1.2899999999999636</v>
      </c>
    </row>
    <row r="43" spans="1:11" ht="15.6" x14ac:dyDescent="0.3">
      <c r="A43" s="50" t="s">
        <v>75</v>
      </c>
      <c r="B43" s="51">
        <v>89.957893518519995</v>
      </c>
      <c r="C43" s="52">
        <v>-26.043279999999996</v>
      </c>
      <c r="D43" s="52">
        <v>-8.1294249999999995</v>
      </c>
      <c r="E43" s="53">
        <v>25.038</v>
      </c>
      <c r="F43" s="53">
        <v>36.669800000000002</v>
      </c>
      <c r="G43" s="54">
        <v>353.01</v>
      </c>
      <c r="I43">
        <v>352.54</v>
      </c>
      <c r="K43" s="45">
        <f t="shared" si="0"/>
        <v>0.46999999999997044</v>
      </c>
    </row>
    <row r="44" spans="1:11" ht="15.6" x14ac:dyDescent="0.3">
      <c r="A44" s="50" t="s">
        <v>76</v>
      </c>
      <c r="B44" s="51">
        <v>90.039722222223645</v>
      </c>
      <c r="C44" s="52">
        <v>-25.788808333333336</v>
      </c>
      <c r="D44" s="52">
        <v>-8.5083300000000008</v>
      </c>
      <c r="E44" s="53">
        <v>24.148</v>
      </c>
      <c r="F44" s="53">
        <v>36.725499999999997</v>
      </c>
      <c r="G44" s="54">
        <v>348.97</v>
      </c>
      <c r="I44">
        <v>350.69</v>
      </c>
      <c r="K44" s="45">
        <f t="shared" si="0"/>
        <v>-1.7199999999999704</v>
      </c>
    </row>
    <row r="45" spans="1:11" ht="15.6" x14ac:dyDescent="0.3">
      <c r="A45" s="50" t="s">
        <v>77</v>
      </c>
      <c r="B45" s="51">
        <v>90.122395833335759</v>
      </c>
      <c r="C45" s="52">
        <v>-25.531154999999998</v>
      </c>
      <c r="D45" s="52">
        <v>-8.890036666666667</v>
      </c>
      <c r="E45" s="53">
        <v>24.905000000000001</v>
      </c>
      <c r="F45" s="53">
        <v>36.5884</v>
      </c>
      <c r="G45" s="54">
        <v>355.54</v>
      </c>
      <c r="I45">
        <v>353.25</v>
      </c>
      <c r="K45" s="45">
        <f t="shared" si="0"/>
        <v>2.2900000000000205</v>
      </c>
    </row>
    <row r="46" spans="1:11" ht="15.6" x14ac:dyDescent="0.3">
      <c r="A46" s="50" t="s">
        <v>78</v>
      </c>
      <c r="B46" s="51">
        <v>90.204988425924967</v>
      </c>
      <c r="C46" s="52">
        <v>-25.270638333333334</v>
      </c>
      <c r="D46" s="52">
        <v>-9.2755899999999993</v>
      </c>
      <c r="E46" s="53">
        <v>24.939</v>
      </c>
      <c r="F46" s="53">
        <v>36.636800000000001</v>
      </c>
      <c r="G46" s="54">
        <v>353.17</v>
      </c>
      <c r="I46">
        <v>352.76</v>
      </c>
      <c r="K46" s="45">
        <f t="shared" si="0"/>
        <v>0.41000000000002501</v>
      </c>
    </row>
    <row r="47" spans="1:11" ht="15.6" x14ac:dyDescent="0.3">
      <c r="A47" s="50" t="s">
        <v>79</v>
      </c>
      <c r="B47" s="51">
        <v>90.289386574077071</v>
      </c>
      <c r="C47" s="52">
        <v>-25.000528333333332</v>
      </c>
      <c r="D47" s="52">
        <v>-9.6752416666666665</v>
      </c>
      <c r="E47" s="53">
        <v>24.962</v>
      </c>
      <c r="F47" s="53">
        <v>36.632800000000003</v>
      </c>
      <c r="G47" s="54">
        <v>354.25</v>
      </c>
      <c r="I47">
        <v>353.65</v>
      </c>
      <c r="K47" s="45">
        <f t="shared" si="0"/>
        <v>0.60000000000002274</v>
      </c>
    </row>
    <row r="48" spans="1:11" ht="15.6" x14ac:dyDescent="0.3">
      <c r="A48" s="50" t="s">
        <v>80</v>
      </c>
      <c r="B48" s="51">
        <v>90.373414351852261</v>
      </c>
      <c r="C48" s="52">
        <v>-24.729344999999999</v>
      </c>
      <c r="D48" s="52">
        <v>-10.061338333333333</v>
      </c>
      <c r="E48" s="53">
        <v>24.937000000000001</v>
      </c>
      <c r="F48" s="53">
        <v>36.6252</v>
      </c>
      <c r="G48" s="54">
        <v>353.81</v>
      </c>
      <c r="I48">
        <v>353.83</v>
      </c>
      <c r="K48" s="45">
        <f t="shared" si="0"/>
        <v>-1.999999999998181E-2</v>
      </c>
    </row>
    <row r="49" spans="1:11" ht="15.6" x14ac:dyDescent="0.3">
      <c r="A49" s="50" t="s">
        <v>81</v>
      </c>
      <c r="B49" s="51">
        <v>90.457187499996508</v>
      </c>
      <c r="C49" s="52">
        <v>-24.404893333333334</v>
      </c>
      <c r="D49" s="52">
        <v>-10.419275000000001</v>
      </c>
      <c r="E49" s="53">
        <v>25.375</v>
      </c>
      <c r="F49" s="53">
        <v>36.793399999999998</v>
      </c>
      <c r="G49" s="54">
        <v>345.71000000000004</v>
      </c>
      <c r="I49">
        <v>347.12</v>
      </c>
      <c r="K49" s="45">
        <f t="shared" si="0"/>
        <v>-1.4099999999999682</v>
      </c>
    </row>
    <row r="50" spans="1:11" ht="15.6" x14ac:dyDescent="0.3">
      <c r="A50" s="50" t="s">
        <v>82</v>
      </c>
      <c r="B50" s="51">
        <v>90.540983796294313</v>
      </c>
      <c r="C50" s="52">
        <v>-24.109210000000001</v>
      </c>
      <c r="D50" s="52">
        <v>-10.74245</v>
      </c>
      <c r="E50" s="53">
        <v>25.596</v>
      </c>
      <c r="F50" s="53">
        <v>36.806399999999996</v>
      </c>
      <c r="G50" s="54">
        <v>342.38</v>
      </c>
      <c r="I50">
        <v>339.48</v>
      </c>
      <c r="K50" s="45">
        <f t="shared" si="0"/>
        <v>2.8999999999999773</v>
      </c>
    </row>
    <row r="51" spans="1:11" ht="15.6" x14ac:dyDescent="0.3">
      <c r="A51" s="50" t="s">
        <v>83</v>
      </c>
      <c r="B51" s="51">
        <v>90.626111111108912</v>
      </c>
      <c r="C51" s="52">
        <v>-23.946235000000001</v>
      </c>
      <c r="D51" s="52">
        <v>-10.925280000000003</v>
      </c>
      <c r="E51" s="53">
        <v>25.684000000000001</v>
      </c>
      <c r="F51" s="53">
        <v>36.754399999999997</v>
      </c>
      <c r="G51" s="54">
        <v>341.89</v>
      </c>
      <c r="I51">
        <v>339.07</v>
      </c>
      <c r="K51" s="45">
        <f t="shared" si="0"/>
        <v>2.8199999999999932</v>
      </c>
    </row>
    <row r="52" spans="1:11" ht="15.6" x14ac:dyDescent="0.3">
      <c r="A52" s="50" t="s">
        <v>84</v>
      </c>
      <c r="B52" s="51">
        <v>90.707974537035625</v>
      </c>
      <c r="C52" s="52">
        <v>-23.676526666666671</v>
      </c>
      <c r="D52" s="52">
        <v>-11.216353333333332</v>
      </c>
      <c r="E52" s="53">
        <v>25.855</v>
      </c>
      <c r="F52" s="53">
        <v>36.8735</v>
      </c>
      <c r="G52" s="54">
        <v>339.78</v>
      </c>
      <c r="I52">
        <v>338.34</v>
      </c>
      <c r="K52" s="45">
        <f t="shared" si="0"/>
        <v>1.4399999999999977</v>
      </c>
    </row>
    <row r="53" spans="1:11" ht="15.6" x14ac:dyDescent="0.3">
      <c r="A53" s="50" t="s">
        <v>85</v>
      </c>
      <c r="B53" s="51">
        <v>90.791516203702486</v>
      </c>
      <c r="C53" s="52">
        <v>-23.375733333333333</v>
      </c>
      <c r="D53" s="52">
        <v>-11.546169999999998</v>
      </c>
      <c r="E53" s="53">
        <v>25.66</v>
      </c>
      <c r="F53" s="53">
        <v>36.858699999999999</v>
      </c>
      <c r="G53" s="54">
        <v>343.12</v>
      </c>
      <c r="I53">
        <v>340.62</v>
      </c>
      <c r="K53" s="45">
        <f t="shared" si="0"/>
        <v>2.5</v>
      </c>
    </row>
    <row r="54" spans="1:11" ht="15.6" x14ac:dyDescent="0.3">
      <c r="A54" s="50" t="s">
        <v>86</v>
      </c>
      <c r="B54" s="51">
        <v>90.874143518522033</v>
      </c>
      <c r="C54" s="52">
        <v>-23.077611666666666</v>
      </c>
      <c r="D54" s="52">
        <v>-11.869563333333334</v>
      </c>
      <c r="E54" s="53">
        <v>25.677</v>
      </c>
      <c r="F54" s="53">
        <v>36.853499999999997</v>
      </c>
      <c r="G54" s="54">
        <v>342.22</v>
      </c>
      <c r="I54">
        <v>340.66</v>
      </c>
      <c r="K54" s="45">
        <f t="shared" si="0"/>
        <v>1.5600000000000023</v>
      </c>
    </row>
    <row r="55" spans="1:11" ht="15.6" x14ac:dyDescent="0.3">
      <c r="A55" s="50" t="s">
        <v>87</v>
      </c>
      <c r="B55" s="51">
        <v>90.955937500002619</v>
      </c>
      <c r="C55" s="52">
        <v>-22.785066666666662</v>
      </c>
      <c r="D55" s="52">
        <v>-12.18652</v>
      </c>
      <c r="E55" s="53">
        <v>25.585000000000001</v>
      </c>
      <c r="F55" s="53">
        <v>36.816699999999997</v>
      </c>
      <c r="G55" s="54">
        <v>344.28</v>
      </c>
      <c r="I55">
        <v>-999</v>
      </c>
      <c r="K55" s="62">
        <f t="shared" si="0"/>
        <v>-999</v>
      </c>
    </row>
    <row r="56" spans="1:11" ht="15.6" x14ac:dyDescent="0.3">
      <c r="A56" s="50" t="s">
        <v>88</v>
      </c>
      <c r="B56" s="51">
        <v>91.036851851851679</v>
      </c>
      <c r="C56" s="52">
        <v>-22.494999999999997</v>
      </c>
      <c r="D56" s="52">
        <v>-12.500781666666667</v>
      </c>
      <c r="E56" s="53">
        <v>25.768000000000001</v>
      </c>
      <c r="F56" s="53">
        <v>36.869300000000003</v>
      </c>
      <c r="G56" s="54">
        <v>340.28</v>
      </c>
      <c r="I56">
        <v>340.79</v>
      </c>
      <c r="K56" s="45">
        <f t="shared" si="0"/>
        <v>-0.51000000000004775</v>
      </c>
    </row>
    <row r="57" spans="1:11" ht="15.6" x14ac:dyDescent="0.3">
      <c r="A57" s="50" t="s">
        <v>89</v>
      </c>
      <c r="B57" s="51">
        <v>91.122974537036498</v>
      </c>
      <c r="C57" s="52">
        <v>-22.183534999999999</v>
      </c>
      <c r="D57" s="52">
        <v>-12.837916666666668</v>
      </c>
      <c r="E57" s="53">
        <v>25.774000000000001</v>
      </c>
      <c r="F57" s="53">
        <v>36.86</v>
      </c>
      <c r="G57" s="54">
        <v>341.38</v>
      </c>
      <c r="I57">
        <v>341.56</v>
      </c>
      <c r="K57" s="45">
        <f t="shared" si="0"/>
        <v>-0.18000000000000682</v>
      </c>
    </row>
    <row r="58" spans="1:11" ht="15.6" x14ac:dyDescent="0.3">
      <c r="A58" s="50" t="s">
        <v>90</v>
      </c>
      <c r="B58" s="51">
        <v>91.206585648149485</v>
      </c>
      <c r="C58" s="52">
        <v>-21.897906666666668</v>
      </c>
      <c r="D58" s="52">
        <v>-13.144556666666665</v>
      </c>
      <c r="E58" s="53">
        <v>25.751000000000001</v>
      </c>
      <c r="F58" s="53">
        <v>36.901499999999999</v>
      </c>
      <c r="G58" s="54">
        <v>339.46000000000004</v>
      </c>
      <c r="I58">
        <v>338.47</v>
      </c>
      <c r="K58" s="45">
        <f t="shared" si="0"/>
        <v>0.99000000000000909</v>
      </c>
    </row>
    <row r="59" spans="1:11" ht="15.6" x14ac:dyDescent="0.3">
      <c r="A59" s="50" t="s">
        <v>91</v>
      </c>
      <c r="B59" s="51">
        <v>91.288865740738402</v>
      </c>
      <c r="C59" s="52">
        <v>-21.600528333333333</v>
      </c>
      <c r="D59" s="52">
        <v>-13.467615</v>
      </c>
      <c r="E59" s="53">
        <v>25.648</v>
      </c>
      <c r="F59" s="53">
        <v>36.847200000000001</v>
      </c>
      <c r="G59" s="54">
        <v>343.22</v>
      </c>
      <c r="I59">
        <v>342.02</v>
      </c>
      <c r="K59" s="45">
        <f t="shared" si="0"/>
        <v>1.2000000000000455</v>
      </c>
    </row>
    <row r="60" spans="1:11" ht="15.6" x14ac:dyDescent="0.3">
      <c r="A60" s="50" t="s">
        <v>92</v>
      </c>
      <c r="B60" s="51">
        <v>91.372939814813435</v>
      </c>
      <c r="C60" s="52">
        <v>-21.292873333333333</v>
      </c>
      <c r="D60" s="52">
        <v>-13.796551666666668</v>
      </c>
      <c r="E60" s="53">
        <v>25.684000000000001</v>
      </c>
      <c r="F60" s="53">
        <v>36.8063</v>
      </c>
      <c r="G60" s="54">
        <v>344.57</v>
      </c>
      <c r="I60">
        <v>342.29</v>
      </c>
      <c r="K60" s="45">
        <f t="shared" si="0"/>
        <v>2.2799999999999727</v>
      </c>
    </row>
    <row r="61" spans="1:11" ht="15.6" x14ac:dyDescent="0.3">
      <c r="A61" s="50" t="s">
        <v>93</v>
      </c>
      <c r="B61" s="51">
        <v>91.455879629625997</v>
      </c>
      <c r="C61" s="52">
        <v>-21.001125000000002</v>
      </c>
      <c r="D61" s="52">
        <v>-14.109163333333333</v>
      </c>
      <c r="E61" s="53">
        <v>25.667000000000002</v>
      </c>
      <c r="F61" s="53">
        <v>36.7958</v>
      </c>
      <c r="G61" s="54">
        <v>347.22</v>
      </c>
      <c r="I61">
        <v>342.61</v>
      </c>
      <c r="K61" s="45">
        <f t="shared" si="0"/>
        <v>4.6100000000000136</v>
      </c>
    </row>
    <row r="62" spans="1:11" ht="15.6" x14ac:dyDescent="0.3">
      <c r="A62" s="50" t="s">
        <v>94</v>
      </c>
      <c r="B62" s="51">
        <v>91.540358796293731</v>
      </c>
      <c r="C62" s="52">
        <v>-20.707474999999999</v>
      </c>
      <c r="D62" s="52">
        <v>-14.430048333333332</v>
      </c>
      <c r="E62" s="53">
        <v>25.83</v>
      </c>
      <c r="F62" s="53">
        <v>36.847999999999999</v>
      </c>
      <c r="G62" s="54">
        <v>343.45</v>
      </c>
      <c r="I62">
        <v>341.04</v>
      </c>
      <c r="K62" s="45">
        <f t="shared" si="0"/>
        <v>2.4099999999999682</v>
      </c>
    </row>
    <row r="63" spans="1:11" ht="15.6" x14ac:dyDescent="0.3">
      <c r="A63" s="50" t="s">
        <v>95</v>
      </c>
      <c r="B63" s="51">
        <v>91.624027777776064</v>
      </c>
      <c r="C63" s="52">
        <v>-20.405301666666666</v>
      </c>
      <c r="D63" s="52">
        <v>-14.761813333333334</v>
      </c>
      <c r="E63" s="53">
        <v>25.983000000000001</v>
      </c>
      <c r="F63" s="53">
        <v>36.818600000000004</v>
      </c>
      <c r="G63" s="54">
        <v>344.62</v>
      </c>
      <c r="I63">
        <v>341.74</v>
      </c>
      <c r="K63" s="45">
        <f t="shared" si="0"/>
        <v>2.8799999999999955</v>
      </c>
    </row>
    <row r="64" spans="1:11" ht="15.6" x14ac:dyDescent="0.3">
      <c r="A64" s="50" t="s">
        <v>96</v>
      </c>
      <c r="B64" s="51">
        <v>91.707048611111531</v>
      </c>
      <c r="C64" s="52">
        <v>-20.108786666666667</v>
      </c>
      <c r="D64" s="52">
        <v>-15.083793333333331</v>
      </c>
      <c r="E64" s="53">
        <v>26.027999999999999</v>
      </c>
      <c r="F64" s="53">
        <v>36.807099999999998</v>
      </c>
      <c r="G64" s="54">
        <v>343.75</v>
      </c>
      <c r="I64">
        <v>340.74</v>
      </c>
      <c r="K64" s="45">
        <f t="shared" si="0"/>
        <v>3.0099999999999909</v>
      </c>
    </row>
    <row r="65" spans="1:11" ht="15.6" x14ac:dyDescent="0.3">
      <c r="A65" s="50" t="s">
        <v>97</v>
      </c>
      <c r="B65" s="51">
        <v>91.790393518516794</v>
      </c>
      <c r="C65" s="52">
        <v>-19.81484</v>
      </c>
      <c r="D65" s="52">
        <v>-15.392418333333334</v>
      </c>
      <c r="E65" s="53">
        <v>26.119</v>
      </c>
      <c r="F65" s="53">
        <v>36.832500000000003</v>
      </c>
      <c r="G65" s="54">
        <v>343.48</v>
      </c>
      <c r="I65">
        <v>-999</v>
      </c>
      <c r="K65" s="62">
        <f t="shared" si="0"/>
        <v>-999</v>
      </c>
    </row>
    <row r="66" spans="1:11" ht="15.6" x14ac:dyDescent="0.3">
      <c r="A66" s="50" t="s">
        <v>98</v>
      </c>
      <c r="B66" s="51">
        <v>91.875150462961756</v>
      </c>
      <c r="C66" s="52">
        <v>-19.505999999999997</v>
      </c>
      <c r="D66" s="52">
        <v>-15.707899999999999</v>
      </c>
      <c r="E66" s="53">
        <v>26.216000000000001</v>
      </c>
      <c r="F66" s="53">
        <v>36.868899999999996</v>
      </c>
      <c r="G66" s="54">
        <v>341.94</v>
      </c>
      <c r="I66">
        <v>341.13</v>
      </c>
      <c r="K66" s="45">
        <f t="shared" si="0"/>
        <v>0.81000000000000227</v>
      </c>
    </row>
    <row r="67" spans="1:11" ht="15.6" x14ac:dyDescent="0.3">
      <c r="A67" s="50" t="s">
        <v>99</v>
      </c>
      <c r="B67" s="51">
        <v>91.956851851849933</v>
      </c>
      <c r="C67" s="52">
        <v>-19.203255000000002</v>
      </c>
      <c r="D67" s="52">
        <v>-16.018608333333336</v>
      </c>
      <c r="E67" s="53">
        <v>26.137</v>
      </c>
      <c r="F67" s="53">
        <v>36.866799999999998</v>
      </c>
      <c r="G67" s="54">
        <v>343.62</v>
      </c>
      <c r="I67">
        <v>341.94</v>
      </c>
      <c r="K67" s="45">
        <f t="shared" ref="K67:K130" si="1">IF(I67=-999,-999,G67-I67)</f>
        <v>1.6800000000000068</v>
      </c>
    </row>
    <row r="68" spans="1:11" ht="15.6" x14ac:dyDescent="0.3">
      <c r="A68" s="50" t="s">
        <v>100</v>
      </c>
      <c r="B68" s="51">
        <v>92.040277777778101</v>
      </c>
      <c r="C68" s="52">
        <v>-18.927254999999999</v>
      </c>
      <c r="D68" s="52">
        <v>-16.311145</v>
      </c>
      <c r="E68" s="53">
        <v>26.254000000000001</v>
      </c>
      <c r="F68" s="53">
        <v>36.8628</v>
      </c>
      <c r="G68" s="54">
        <v>342.45499999999998</v>
      </c>
      <c r="I68">
        <v>342.72</v>
      </c>
      <c r="K68" s="45">
        <f t="shared" si="1"/>
        <v>-0.2650000000000432</v>
      </c>
    </row>
    <row r="69" spans="1:11" ht="15.6" x14ac:dyDescent="0.3">
      <c r="A69" s="50" t="s">
        <v>101</v>
      </c>
      <c r="B69" s="51">
        <v>92.123217592590663</v>
      </c>
      <c r="C69" s="52">
        <v>-18.641534999999998</v>
      </c>
      <c r="D69" s="52">
        <v>-16.639661666666665</v>
      </c>
      <c r="E69" s="53">
        <v>26.303999999999998</v>
      </c>
      <c r="F69" s="53">
        <v>36.889299999999999</v>
      </c>
      <c r="G69" s="54">
        <v>343.54</v>
      </c>
      <c r="I69">
        <v>343.06</v>
      </c>
      <c r="K69" s="45">
        <f t="shared" si="1"/>
        <v>0.48000000000001819</v>
      </c>
    </row>
    <row r="70" spans="1:11" ht="15.6" x14ac:dyDescent="0.3">
      <c r="A70" s="50" t="s">
        <v>102</v>
      </c>
      <c r="B70" s="51">
        <v>92.206180555556784</v>
      </c>
      <c r="C70" s="52">
        <v>-18.356441666666669</v>
      </c>
      <c r="D70" s="52">
        <v>-16.967498333333332</v>
      </c>
      <c r="E70" s="53">
        <v>26.370999999999999</v>
      </c>
      <c r="F70" s="53">
        <v>36.915999999999997</v>
      </c>
      <c r="G70" s="54">
        <v>342.17</v>
      </c>
      <c r="I70">
        <v>339.14</v>
      </c>
      <c r="K70" s="45">
        <f t="shared" si="1"/>
        <v>3.0300000000000296</v>
      </c>
    </row>
    <row r="71" spans="1:11" ht="15.6" x14ac:dyDescent="0.3">
      <c r="A71" s="50" t="s">
        <v>103</v>
      </c>
      <c r="B71" s="51">
        <v>92.289861111108621</v>
      </c>
      <c r="C71" s="52">
        <v>-18.065935000000003</v>
      </c>
      <c r="D71" s="52">
        <v>-17.300385000000002</v>
      </c>
      <c r="E71" s="53">
        <v>26.423999999999999</v>
      </c>
      <c r="F71" s="53">
        <v>36.944299999999998</v>
      </c>
      <c r="G71" s="54">
        <v>339.52</v>
      </c>
      <c r="I71">
        <v>338.82</v>
      </c>
      <c r="K71" s="45">
        <f t="shared" si="1"/>
        <v>0.69999999999998863</v>
      </c>
    </row>
    <row r="72" spans="1:11" ht="15.6" x14ac:dyDescent="0.3">
      <c r="A72" s="50" t="s">
        <v>104</v>
      </c>
      <c r="B72" s="51">
        <v>92.372743055559113</v>
      </c>
      <c r="C72" s="52">
        <v>-17.781226666666665</v>
      </c>
      <c r="D72" s="52">
        <v>-17.59835</v>
      </c>
      <c r="E72" s="53">
        <v>26.446999999999999</v>
      </c>
      <c r="F72" s="53">
        <v>36.9557</v>
      </c>
      <c r="G72" s="54">
        <v>339.61</v>
      </c>
      <c r="I72">
        <v>338.87</v>
      </c>
      <c r="K72" s="45">
        <f t="shared" si="1"/>
        <v>0.74000000000000909</v>
      </c>
    </row>
    <row r="73" spans="1:11" ht="15.6" x14ac:dyDescent="0.3">
      <c r="A73" s="50" t="s">
        <v>105</v>
      </c>
      <c r="B73" s="51">
        <v>92.456620370372548</v>
      </c>
      <c r="C73" s="52">
        <v>-17.474023333333331</v>
      </c>
      <c r="D73" s="52">
        <v>-17.910905</v>
      </c>
      <c r="E73" s="53">
        <v>26.632000000000001</v>
      </c>
      <c r="F73" s="53">
        <v>37.051699999999997</v>
      </c>
      <c r="G73" s="54">
        <v>335</v>
      </c>
      <c r="I73">
        <v>334.21</v>
      </c>
      <c r="K73" s="45">
        <f t="shared" si="1"/>
        <v>0.79000000000002046</v>
      </c>
    </row>
    <row r="74" spans="1:11" ht="15.6" x14ac:dyDescent="0.3">
      <c r="A74" s="50" t="s">
        <v>107</v>
      </c>
      <c r="B74" s="51">
        <v>92.539861111108621</v>
      </c>
      <c r="C74" s="52">
        <v>-17.16846</v>
      </c>
      <c r="D74" s="52">
        <v>-18.22052</v>
      </c>
      <c r="E74" s="53">
        <v>26.780999999999999</v>
      </c>
      <c r="F74" s="53">
        <v>37.087699999999998</v>
      </c>
      <c r="G74" s="54">
        <v>334.21</v>
      </c>
      <c r="I74">
        <v>332.24</v>
      </c>
      <c r="K74" s="45">
        <f t="shared" si="1"/>
        <v>1.9699999999999704</v>
      </c>
    </row>
    <row r="75" spans="1:11" ht="15.6" x14ac:dyDescent="0.3">
      <c r="A75" s="50" t="s">
        <v>108</v>
      </c>
      <c r="B75" s="51">
        <v>92.624710648145992</v>
      </c>
      <c r="C75" s="52">
        <v>-16.878466666666668</v>
      </c>
      <c r="D75" s="52">
        <v>-18.515595000000001</v>
      </c>
      <c r="E75" s="53">
        <v>26.969000000000001</v>
      </c>
      <c r="F75" s="53">
        <v>37.134999999999998</v>
      </c>
      <c r="G75" s="54">
        <v>328.83</v>
      </c>
      <c r="I75">
        <v>-999</v>
      </c>
      <c r="K75" s="62">
        <f t="shared" si="1"/>
        <v>-999</v>
      </c>
    </row>
    <row r="76" spans="1:11" ht="15.6" x14ac:dyDescent="0.3">
      <c r="A76" s="50" t="s">
        <v>109</v>
      </c>
      <c r="B76" s="51">
        <v>92.707662037035334</v>
      </c>
      <c r="C76" s="52">
        <v>-16.573561666666667</v>
      </c>
      <c r="D76" s="52">
        <v>-18.824175</v>
      </c>
      <c r="E76" s="53">
        <v>27.119</v>
      </c>
      <c r="F76" s="53">
        <v>37.1402</v>
      </c>
      <c r="G76" s="54">
        <v>325.52999999999997</v>
      </c>
      <c r="I76">
        <v>325.60000000000002</v>
      </c>
      <c r="K76" s="45">
        <f t="shared" si="1"/>
        <v>-7.0000000000050022E-2</v>
      </c>
    </row>
    <row r="77" spans="1:11" ht="15.6" x14ac:dyDescent="0.3">
      <c r="A77" s="50" t="s">
        <v>110</v>
      </c>
      <c r="B77" s="51">
        <v>92.791226851848478</v>
      </c>
      <c r="C77" s="52">
        <v>-16.26617666666667</v>
      </c>
      <c r="D77" s="52">
        <v>-19.134819999999998</v>
      </c>
      <c r="E77" s="53">
        <v>27.053000000000001</v>
      </c>
      <c r="F77" s="53">
        <v>37.157200000000003</v>
      </c>
      <c r="G77" s="54">
        <v>328.79</v>
      </c>
      <c r="I77">
        <v>330.66</v>
      </c>
      <c r="K77" s="45">
        <f t="shared" si="1"/>
        <v>-1.8700000000000045</v>
      </c>
    </row>
    <row r="78" spans="1:11" ht="15.6" x14ac:dyDescent="0.3">
      <c r="A78" s="50" t="s">
        <v>111</v>
      </c>
      <c r="B78" s="51">
        <v>92.874212962960883</v>
      </c>
      <c r="C78" s="52">
        <v>-15.975706666666667</v>
      </c>
      <c r="D78" s="52">
        <v>-19.424433333333333</v>
      </c>
      <c r="E78" s="53">
        <v>27.007999999999999</v>
      </c>
      <c r="F78" s="53">
        <v>37.1601</v>
      </c>
      <c r="G78" s="54">
        <v>326.41999999999996</v>
      </c>
      <c r="I78">
        <v>326.27</v>
      </c>
      <c r="K78" s="45">
        <f t="shared" si="1"/>
        <v>0.14999999999997726</v>
      </c>
    </row>
    <row r="79" spans="1:11" ht="15.6" x14ac:dyDescent="0.3">
      <c r="A79" s="50" t="s">
        <v>112</v>
      </c>
      <c r="B79" s="51">
        <v>92.957060185188311</v>
      </c>
      <c r="C79" s="52">
        <v>-15.658684999999998</v>
      </c>
      <c r="D79" s="52">
        <v>-19.715553333333332</v>
      </c>
      <c r="E79" s="53">
        <v>27.026</v>
      </c>
      <c r="F79" s="53">
        <v>37.1631</v>
      </c>
      <c r="G79" s="54">
        <v>331.64</v>
      </c>
      <c r="I79">
        <v>329.73</v>
      </c>
      <c r="K79" s="45">
        <f t="shared" si="1"/>
        <v>1.9099999999999682</v>
      </c>
    </row>
    <row r="80" spans="1:11" ht="15.6" x14ac:dyDescent="0.3">
      <c r="A80" s="50" t="s">
        <v>113</v>
      </c>
      <c r="B80" s="51">
        <v>93.04284722221928</v>
      </c>
      <c r="C80" s="52">
        <v>-15.327046666666668</v>
      </c>
      <c r="D80" s="52">
        <v>-20.019220000000001</v>
      </c>
      <c r="E80" s="53">
        <v>27.111999999999998</v>
      </c>
      <c r="F80" s="53">
        <v>37.055599999999998</v>
      </c>
      <c r="G80" s="54">
        <v>318.60000000000002</v>
      </c>
      <c r="I80">
        <v>318.64999999999998</v>
      </c>
      <c r="K80" s="45">
        <f t="shared" si="1"/>
        <v>-4.9999999999954525E-2</v>
      </c>
    </row>
    <row r="81" spans="1:11" ht="15.6" x14ac:dyDescent="0.3">
      <c r="A81" s="50" t="s">
        <v>114</v>
      </c>
      <c r="B81" s="51">
        <v>93.121643518519704</v>
      </c>
      <c r="C81" s="52">
        <v>-15.024648333333335</v>
      </c>
      <c r="D81" s="52">
        <v>-20.296845000000001</v>
      </c>
      <c r="E81" s="53">
        <v>27.202000000000002</v>
      </c>
      <c r="F81" s="53">
        <v>37.090299999999999</v>
      </c>
      <c r="G81" s="54">
        <v>320.38</v>
      </c>
      <c r="I81">
        <v>319.70999999999998</v>
      </c>
      <c r="K81" s="45">
        <f t="shared" si="1"/>
        <v>0.67000000000001592</v>
      </c>
    </row>
    <row r="82" spans="1:11" ht="15.6" x14ac:dyDescent="0.3">
      <c r="A82" s="50" t="s">
        <v>115</v>
      </c>
      <c r="B82" s="51">
        <v>93.207476851850515</v>
      </c>
      <c r="C82" s="52">
        <v>-14.696538333333335</v>
      </c>
      <c r="D82" s="52">
        <v>-20.597031666666666</v>
      </c>
      <c r="E82" s="53">
        <v>27.312999999999999</v>
      </c>
      <c r="F82" s="53">
        <v>37.049500000000002</v>
      </c>
      <c r="G82" s="54">
        <v>316.31</v>
      </c>
      <c r="I82">
        <v>316.49</v>
      </c>
      <c r="K82" s="45">
        <f t="shared" si="1"/>
        <v>-0.18000000000000682</v>
      </c>
    </row>
    <row r="83" spans="1:11" ht="15.6" x14ac:dyDescent="0.3">
      <c r="A83" s="50" t="s">
        <v>116</v>
      </c>
      <c r="B83" s="51">
        <v>93.288391203706851</v>
      </c>
      <c r="C83" s="52">
        <v>-14.387165000000001</v>
      </c>
      <c r="D83" s="52">
        <v>-20.879958333333335</v>
      </c>
      <c r="E83" s="53">
        <v>27.388999999999999</v>
      </c>
      <c r="F83" s="53">
        <v>37.149000000000001</v>
      </c>
      <c r="G83" s="54">
        <v>317.72500000000002</v>
      </c>
      <c r="I83">
        <v>318.27</v>
      </c>
      <c r="K83" s="45">
        <f t="shared" si="1"/>
        <v>-0.54499999999995907</v>
      </c>
    </row>
    <row r="84" spans="1:11" ht="15.6" x14ac:dyDescent="0.3">
      <c r="A84" s="50" t="s">
        <v>117</v>
      </c>
      <c r="B84" s="51">
        <v>93.373159722221317</v>
      </c>
      <c r="C84" s="52">
        <v>-14.062951666666667</v>
      </c>
      <c r="D84" s="52">
        <v>-21.174286666666664</v>
      </c>
      <c r="E84" s="53">
        <v>27.456</v>
      </c>
      <c r="F84" s="53">
        <v>37.111199999999997</v>
      </c>
      <c r="G84" s="54">
        <v>315.35000000000002</v>
      </c>
      <c r="I84">
        <v>316.48</v>
      </c>
      <c r="K84" s="45">
        <f t="shared" si="1"/>
        <v>-1.1299999999999955</v>
      </c>
    </row>
    <row r="85" spans="1:11" ht="15.6" x14ac:dyDescent="0.3">
      <c r="A85" s="50" t="s">
        <v>118</v>
      </c>
      <c r="B85" s="51">
        <v>93.45550925925636</v>
      </c>
      <c r="C85" s="52">
        <v>-13.74573</v>
      </c>
      <c r="D85" s="52">
        <v>-21.463011666666663</v>
      </c>
      <c r="E85" s="53">
        <v>27.571999999999999</v>
      </c>
      <c r="F85" s="53">
        <v>36.950400000000002</v>
      </c>
      <c r="G85" s="54">
        <v>313.11</v>
      </c>
      <c r="I85">
        <v>-999</v>
      </c>
      <c r="K85" s="62">
        <f t="shared" si="1"/>
        <v>-999</v>
      </c>
    </row>
    <row r="86" spans="1:11" ht="15.6" x14ac:dyDescent="0.3">
      <c r="A86" s="50" t="s">
        <v>119</v>
      </c>
      <c r="B86" s="51">
        <v>93.541527777779265</v>
      </c>
      <c r="C86" s="52">
        <v>-13.409535000000002</v>
      </c>
      <c r="D86" s="52">
        <v>-21.768713333333334</v>
      </c>
      <c r="E86" s="53">
        <v>27.762</v>
      </c>
      <c r="F86" s="53">
        <v>36.960099999999997</v>
      </c>
      <c r="G86" s="54">
        <v>310.77</v>
      </c>
      <c r="I86">
        <v>311.91000000000003</v>
      </c>
      <c r="K86" s="45">
        <f t="shared" si="1"/>
        <v>-1.1400000000000432</v>
      </c>
    </row>
    <row r="87" spans="1:11" ht="15.6" x14ac:dyDescent="0.3">
      <c r="A87" s="50" t="s">
        <v>120</v>
      </c>
      <c r="B87" s="51">
        <v>93.624120370368473</v>
      </c>
      <c r="C87" s="52">
        <v>-13.096446666666669</v>
      </c>
      <c r="D87" s="52">
        <v>-22.052290000000003</v>
      </c>
      <c r="E87" s="53">
        <v>27.774999999999999</v>
      </c>
      <c r="F87" s="53">
        <v>37.011800000000001</v>
      </c>
      <c r="G87" s="54">
        <v>311.98</v>
      </c>
      <c r="I87">
        <v>312.16000000000003</v>
      </c>
      <c r="K87" s="45">
        <f t="shared" si="1"/>
        <v>-0.18000000000000682</v>
      </c>
    </row>
    <row r="88" spans="1:11" ht="15.6" x14ac:dyDescent="0.3">
      <c r="A88" s="50" t="s">
        <v>121</v>
      </c>
      <c r="B88" s="51">
        <v>93.707615740742767</v>
      </c>
      <c r="C88" s="52">
        <v>-12.778554999999999</v>
      </c>
      <c r="D88" s="52">
        <v>-22.352284999999998</v>
      </c>
      <c r="E88" s="53">
        <v>27.923999999999999</v>
      </c>
      <c r="F88" s="53">
        <v>36.905700000000003</v>
      </c>
      <c r="G88" s="54">
        <v>311.45000000000005</v>
      </c>
      <c r="I88">
        <v>311.38</v>
      </c>
      <c r="K88" s="45">
        <f t="shared" si="1"/>
        <v>7.0000000000050022E-2</v>
      </c>
    </row>
    <row r="89" spans="1:11" ht="15.6" x14ac:dyDescent="0.3">
      <c r="A89" s="50" t="s">
        <v>122</v>
      </c>
      <c r="B89" s="51">
        <v>93.791909722225682</v>
      </c>
      <c r="C89" s="52">
        <v>-12.460768333333332</v>
      </c>
      <c r="D89" s="52">
        <v>-22.65666666666667</v>
      </c>
      <c r="E89" s="53">
        <v>28.094000000000001</v>
      </c>
      <c r="F89" s="53">
        <v>36.901699999999998</v>
      </c>
      <c r="G89" s="54">
        <v>312.83999999999997</v>
      </c>
      <c r="I89">
        <v>312.56</v>
      </c>
      <c r="K89" s="45">
        <f t="shared" si="1"/>
        <v>0.27999999999997272</v>
      </c>
    </row>
    <row r="90" spans="1:11" ht="15.6" x14ac:dyDescent="0.3">
      <c r="A90" s="50" t="s">
        <v>123</v>
      </c>
      <c r="B90" s="51">
        <v>93.873969907406718</v>
      </c>
      <c r="C90" s="52">
        <v>-12.151265</v>
      </c>
      <c r="D90" s="52">
        <v>-22.95346833333333</v>
      </c>
      <c r="E90" s="53">
        <v>28.184000000000001</v>
      </c>
      <c r="F90" s="53">
        <v>36.864699999999999</v>
      </c>
      <c r="G90" s="54">
        <v>312.02999999999997</v>
      </c>
      <c r="I90">
        <v>309.79000000000002</v>
      </c>
      <c r="K90" s="45">
        <f t="shared" si="1"/>
        <v>2.2399999999999523</v>
      </c>
    </row>
    <row r="91" spans="1:11" ht="15.6" x14ac:dyDescent="0.3">
      <c r="A91" s="50" t="s">
        <v>124</v>
      </c>
      <c r="B91" s="51">
        <v>93.957777777781303</v>
      </c>
      <c r="C91" s="52">
        <v>-11.826916666666667</v>
      </c>
      <c r="D91" s="52">
        <v>-23.261621666666663</v>
      </c>
      <c r="E91" s="53">
        <v>28.405000000000001</v>
      </c>
      <c r="F91" s="53">
        <v>36.827599999999997</v>
      </c>
      <c r="G91" s="54">
        <v>308.54000000000002</v>
      </c>
      <c r="I91">
        <v>308.36</v>
      </c>
      <c r="K91" s="45">
        <f t="shared" si="1"/>
        <v>0.18000000000000682</v>
      </c>
    </row>
    <row r="92" spans="1:11" ht="15.6" x14ac:dyDescent="0.3">
      <c r="A92" s="50" t="s">
        <v>125</v>
      </c>
      <c r="B92" s="51">
        <v>94.038402777776355</v>
      </c>
      <c r="C92" s="56">
        <v>-11.5306</v>
      </c>
      <c r="D92" s="56">
        <v>-23.545500000000001</v>
      </c>
      <c r="E92" s="53">
        <v>28.600999999999999</v>
      </c>
      <c r="F92" s="53">
        <v>36.776499999999999</v>
      </c>
      <c r="G92" s="54">
        <v>305.32</v>
      </c>
      <c r="I92">
        <v>305.05</v>
      </c>
      <c r="K92" s="45">
        <f t="shared" si="1"/>
        <v>0.26999999999998181</v>
      </c>
    </row>
    <row r="93" spans="1:11" ht="15.6" x14ac:dyDescent="0.3">
      <c r="A93" s="50" t="s">
        <v>126</v>
      </c>
      <c r="B93" s="51">
        <v>94.122268518520286</v>
      </c>
      <c r="C93" s="52">
        <v>-11.217428333333332</v>
      </c>
      <c r="D93" s="52">
        <v>-23.843564999999998</v>
      </c>
      <c r="E93" s="53">
        <v>28.719000000000001</v>
      </c>
      <c r="F93" s="53">
        <v>36.665700000000001</v>
      </c>
      <c r="G93" s="54">
        <v>304.23500000000001</v>
      </c>
      <c r="I93">
        <v>301.94</v>
      </c>
      <c r="K93" s="45">
        <f t="shared" si="1"/>
        <v>2.2950000000000159</v>
      </c>
    </row>
    <row r="94" spans="1:11" ht="15.6" x14ac:dyDescent="0.3">
      <c r="A94" s="50" t="s">
        <v>127</v>
      </c>
      <c r="B94" s="51">
        <v>94.206053240741312</v>
      </c>
      <c r="C94" s="52">
        <v>-10.904384999999998</v>
      </c>
      <c r="D94" s="52">
        <v>-24.141648333333332</v>
      </c>
      <c r="E94" s="53">
        <v>28.867999999999999</v>
      </c>
      <c r="F94" s="53">
        <v>36.687399999999997</v>
      </c>
      <c r="G94" s="54">
        <v>302.68</v>
      </c>
      <c r="I94">
        <v>301.77999999999997</v>
      </c>
      <c r="K94" s="45">
        <f t="shared" si="1"/>
        <v>0.90000000000003411</v>
      </c>
    </row>
    <row r="95" spans="1:11" ht="15.6" x14ac:dyDescent="0.3">
      <c r="A95" s="50" t="s">
        <v>128</v>
      </c>
      <c r="B95" s="51">
        <v>94.288321759260725</v>
      </c>
      <c r="C95" s="52">
        <v>-10.600351666666665</v>
      </c>
      <c r="D95" s="52">
        <v>-24.431371666666671</v>
      </c>
      <c r="E95" s="53">
        <v>28.978000000000002</v>
      </c>
      <c r="F95" s="53">
        <v>36.588500000000003</v>
      </c>
      <c r="G95" s="54">
        <v>298.29000000000002</v>
      </c>
      <c r="I95">
        <v>296.45</v>
      </c>
      <c r="K95" s="45">
        <f t="shared" si="1"/>
        <v>1.8400000000000318</v>
      </c>
    </row>
    <row r="96" spans="1:11" ht="15.6" x14ac:dyDescent="0.3">
      <c r="A96" s="50" t="s">
        <v>129</v>
      </c>
      <c r="B96" s="51">
        <v>94.372303240743349</v>
      </c>
      <c r="C96" s="52">
        <v>-10.293018333333332</v>
      </c>
      <c r="D96" s="52">
        <v>-24.722439999999999</v>
      </c>
      <c r="E96" s="53">
        <v>28.998000000000001</v>
      </c>
      <c r="F96" s="53">
        <v>36.639200000000002</v>
      </c>
      <c r="G96" s="54">
        <v>299.74</v>
      </c>
      <c r="I96">
        <v>298.07</v>
      </c>
      <c r="K96" s="45">
        <f t="shared" si="1"/>
        <v>1.6700000000000159</v>
      </c>
    </row>
    <row r="97" spans="1:11" ht="15.6" x14ac:dyDescent="0.3">
      <c r="A97" s="50" t="s">
        <v>130</v>
      </c>
      <c r="B97" s="51">
        <v>94.454710648147739</v>
      </c>
      <c r="C97" s="52">
        <v>-9.9938933333333342</v>
      </c>
      <c r="D97" s="52">
        <v>-25.006256666666665</v>
      </c>
      <c r="E97" s="53">
        <v>28.989000000000001</v>
      </c>
      <c r="F97" s="53">
        <v>36.7791</v>
      </c>
      <c r="G97" s="54">
        <v>300.98</v>
      </c>
      <c r="I97">
        <v>300.95</v>
      </c>
      <c r="K97" s="45">
        <f t="shared" si="1"/>
        <v>3.0000000000029559E-2</v>
      </c>
    </row>
    <row r="98" spans="1:11" ht="15.6" x14ac:dyDescent="0.3">
      <c r="A98" s="50" t="s">
        <v>131</v>
      </c>
      <c r="B98" s="51">
        <v>94.540763888886431</v>
      </c>
      <c r="C98" s="52">
        <v>-9.6804349999999992</v>
      </c>
      <c r="D98" s="52">
        <v>-25.30683333333333</v>
      </c>
      <c r="E98" s="53">
        <v>28.834</v>
      </c>
      <c r="F98" s="53">
        <v>36.826900000000002</v>
      </c>
      <c r="G98" s="54">
        <v>305.47500000000002</v>
      </c>
      <c r="I98">
        <v>304.61</v>
      </c>
      <c r="K98" s="45">
        <f t="shared" si="1"/>
        <v>0.86500000000000909</v>
      </c>
    </row>
    <row r="99" spans="1:11" ht="15.6" x14ac:dyDescent="0.3">
      <c r="A99" s="50" t="s">
        <v>132</v>
      </c>
      <c r="B99" s="51">
        <v>94.624826388891961</v>
      </c>
      <c r="C99" s="52">
        <v>-9.3692183333333325</v>
      </c>
      <c r="D99" s="52">
        <v>-25.604498333333328</v>
      </c>
      <c r="E99" s="53">
        <v>29.122</v>
      </c>
      <c r="F99" s="53">
        <v>36.828800000000001</v>
      </c>
      <c r="G99" s="54">
        <v>306.88</v>
      </c>
      <c r="I99">
        <v>301.55</v>
      </c>
      <c r="K99" s="45">
        <f t="shared" si="1"/>
        <v>5.3299999999999841</v>
      </c>
    </row>
    <row r="100" spans="1:11" ht="15.6" x14ac:dyDescent="0.3">
      <c r="A100" s="50" t="s">
        <v>133</v>
      </c>
      <c r="B100" s="51">
        <v>94.708460648151231</v>
      </c>
      <c r="C100" s="52">
        <v>-9.0574899999999996</v>
      </c>
      <c r="D100" s="52">
        <v>-25.903585</v>
      </c>
      <c r="E100" s="53">
        <v>29.31</v>
      </c>
      <c r="F100" s="53">
        <v>36.744599999999998</v>
      </c>
      <c r="G100" s="54">
        <v>302.38</v>
      </c>
      <c r="I100">
        <v>-999</v>
      </c>
      <c r="K100" s="62">
        <f t="shared" si="1"/>
        <v>-999</v>
      </c>
    </row>
    <row r="101" spans="1:11" ht="15.6" x14ac:dyDescent="0.3">
      <c r="A101" s="50" t="s">
        <v>134</v>
      </c>
      <c r="B101" s="51">
        <v>94.79136574074073</v>
      </c>
      <c r="C101" s="52">
        <v>-8.7493566666666673</v>
      </c>
      <c r="D101" s="52">
        <v>-26.199198333333335</v>
      </c>
      <c r="E101" s="53">
        <v>29.193000000000001</v>
      </c>
      <c r="F101" s="53">
        <v>36.735300000000002</v>
      </c>
      <c r="G101" s="54">
        <v>303.83</v>
      </c>
      <c r="I101">
        <v>300.81</v>
      </c>
      <c r="K101" s="45">
        <f t="shared" si="1"/>
        <v>3.0199999999999818</v>
      </c>
    </row>
    <row r="102" spans="1:11" ht="15.6" x14ac:dyDescent="0.3">
      <c r="A102" s="50" t="s">
        <v>135</v>
      </c>
      <c r="B102" s="51">
        <v>94.874907407407591</v>
      </c>
      <c r="C102" s="52">
        <v>-8.434685</v>
      </c>
      <c r="D102" s="52">
        <v>-26.499078333333333</v>
      </c>
      <c r="E102" s="53">
        <v>29.221</v>
      </c>
      <c r="F102" s="53">
        <v>36.6404</v>
      </c>
      <c r="G102" s="54">
        <v>299.43</v>
      </c>
      <c r="I102">
        <v>298.55</v>
      </c>
      <c r="K102" s="45">
        <f t="shared" si="1"/>
        <v>0.87999999999999545</v>
      </c>
    </row>
    <row r="103" spans="1:11" ht="15.6" x14ac:dyDescent="0.3">
      <c r="A103" s="50" t="s">
        <v>136</v>
      </c>
      <c r="B103" s="51">
        <v>94.957847222220153</v>
      </c>
      <c r="C103" s="52">
        <v>-8.1263849999999991</v>
      </c>
      <c r="D103" s="52">
        <v>-26.794323333333335</v>
      </c>
      <c r="E103" s="53">
        <v>29.411000000000001</v>
      </c>
      <c r="F103" s="53">
        <v>36.479799999999997</v>
      </c>
      <c r="G103" s="54">
        <v>296.27499999999998</v>
      </c>
      <c r="I103">
        <v>293.57</v>
      </c>
      <c r="K103" s="45">
        <f t="shared" si="1"/>
        <v>2.7049999999999841</v>
      </c>
    </row>
    <row r="104" spans="1:11" ht="15.6" x14ac:dyDescent="0.3">
      <c r="A104" s="50" t="s">
        <v>137</v>
      </c>
      <c r="B104" s="51">
        <v>95.038935185184528</v>
      </c>
      <c r="C104" s="52">
        <v>-7.8238800000000008</v>
      </c>
      <c r="D104" s="52">
        <v>-27.08283333333333</v>
      </c>
      <c r="E104" s="53">
        <v>29.463999999999999</v>
      </c>
      <c r="F104" s="53">
        <v>36.2059</v>
      </c>
      <c r="G104" s="54">
        <v>291</v>
      </c>
      <c r="I104">
        <v>288.48</v>
      </c>
      <c r="K104" s="45">
        <f t="shared" si="1"/>
        <v>2.5199999999999818</v>
      </c>
    </row>
    <row r="105" spans="1:11" ht="15.6" x14ac:dyDescent="0.3">
      <c r="A105" s="50" t="s">
        <v>138</v>
      </c>
      <c r="B105" s="51">
        <v>95.122152777774318</v>
      </c>
      <c r="C105" s="52">
        <v>-7.5158516666666664</v>
      </c>
      <c r="D105" s="52">
        <v>-27.376879999999996</v>
      </c>
      <c r="E105" s="53">
        <v>29.501999999999999</v>
      </c>
      <c r="F105" s="53">
        <v>35.945500000000003</v>
      </c>
      <c r="G105" s="54">
        <v>285.14999999999998</v>
      </c>
      <c r="I105">
        <v>281.56</v>
      </c>
      <c r="K105" s="45">
        <f t="shared" si="1"/>
        <v>3.589999999999975</v>
      </c>
    </row>
    <row r="106" spans="1:11" ht="15.6" x14ac:dyDescent="0.3">
      <c r="A106" s="50" t="s">
        <v>139</v>
      </c>
      <c r="B106" s="51">
        <v>95.206863425926713</v>
      </c>
      <c r="C106" s="52">
        <v>-7.2034616666666675</v>
      </c>
      <c r="D106" s="52">
        <v>-27.675110000000004</v>
      </c>
      <c r="E106" s="53">
        <v>29.597000000000001</v>
      </c>
      <c r="F106" s="53">
        <v>35.866399999999999</v>
      </c>
      <c r="G106" s="54">
        <v>283.3</v>
      </c>
      <c r="I106">
        <v>281.33</v>
      </c>
      <c r="K106" s="45">
        <f t="shared" si="1"/>
        <v>1.9700000000000273</v>
      </c>
    </row>
    <row r="107" spans="1:11" ht="15.6" x14ac:dyDescent="0.3">
      <c r="A107" s="50" t="s">
        <v>140</v>
      </c>
      <c r="B107" s="51">
        <v>95.289780092592991</v>
      </c>
      <c r="C107" s="52">
        <v>-6.8969299999999993</v>
      </c>
      <c r="D107" s="52">
        <v>-27.953703333333337</v>
      </c>
      <c r="E107" s="53">
        <v>29.594999999999999</v>
      </c>
      <c r="F107" s="53">
        <v>35.764299999999999</v>
      </c>
      <c r="G107" s="54">
        <v>281.07</v>
      </c>
      <c r="I107">
        <v>278.99</v>
      </c>
      <c r="K107" s="45">
        <f t="shared" si="1"/>
        <v>2.0799999999999841</v>
      </c>
    </row>
    <row r="108" spans="1:11" ht="15.6" x14ac:dyDescent="0.3">
      <c r="A108" s="50" t="s">
        <v>141</v>
      </c>
      <c r="B108" s="51">
        <v>95.372627314813144</v>
      </c>
      <c r="C108" s="52">
        <v>-6.5778549999999996</v>
      </c>
      <c r="D108" s="52">
        <v>-28.221779999999999</v>
      </c>
      <c r="E108" s="53">
        <v>29.591999999999999</v>
      </c>
      <c r="F108" s="53">
        <v>35.805999999999997</v>
      </c>
      <c r="G108" s="54">
        <v>280.85000000000002</v>
      </c>
      <c r="I108">
        <v>279.13</v>
      </c>
      <c r="K108" s="45">
        <f t="shared" si="1"/>
        <v>1.7200000000000273</v>
      </c>
    </row>
    <row r="109" spans="1:11" ht="15.6" x14ac:dyDescent="0.3">
      <c r="A109" s="50" t="s">
        <v>142</v>
      </c>
      <c r="B109" s="51">
        <v>95.455972222225682</v>
      </c>
      <c r="C109" s="52">
        <v>-6.374558333333332</v>
      </c>
      <c r="D109" s="52">
        <v>-28.391868333333331</v>
      </c>
      <c r="E109" s="53">
        <v>29.652000000000001</v>
      </c>
      <c r="F109" s="53">
        <v>35.8127</v>
      </c>
      <c r="G109" s="54">
        <v>281.13</v>
      </c>
      <c r="I109">
        <v>279.2</v>
      </c>
      <c r="K109" s="45">
        <f t="shared" si="1"/>
        <v>1.9300000000000068</v>
      </c>
    </row>
    <row r="110" spans="1:11" ht="15.6" x14ac:dyDescent="0.3">
      <c r="A110" s="50" t="s">
        <v>143</v>
      </c>
      <c r="B110" s="51">
        <v>95.540439814816636</v>
      </c>
      <c r="C110" s="52">
        <v>-5.9189466666666668</v>
      </c>
      <c r="D110" s="52">
        <v>-28.776198333333333</v>
      </c>
      <c r="E110" s="53">
        <v>29.725999999999999</v>
      </c>
      <c r="F110" s="53">
        <v>35.7913</v>
      </c>
      <c r="G110" s="54">
        <v>286.46000000000004</v>
      </c>
      <c r="I110">
        <v>-999</v>
      </c>
      <c r="K110" s="62">
        <f t="shared" si="1"/>
        <v>-999</v>
      </c>
    </row>
    <row r="111" spans="1:11" ht="15.6" x14ac:dyDescent="0.3">
      <c r="A111" s="50" t="s">
        <v>144</v>
      </c>
      <c r="B111" s="51">
        <v>95.624432870368764</v>
      </c>
      <c r="C111" s="52">
        <v>-5.5900166666666662</v>
      </c>
      <c r="D111" s="52">
        <v>-29.052258333333331</v>
      </c>
      <c r="E111" s="53">
        <v>29.776</v>
      </c>
      <c r="F111" s="53">
        <v>35.786700000000003</v>
      </c>
      <c r="G111" s="54">
        <v>287.92</v>
      </c>
      <c r="I111">
        <v>284.16000000000003</v>
      </c>
      <c r="K111" s="45">
        <f t="shared" si="1"/>
        <v>3.7599999999999909</v>
      </c>
    </row>
    <row r="112" spans="1:11" ht="15.6" x14ac:dyDescent="0.3">
      <c r="A112" s="50" t="s">
        <v>145</v>
      </c>
      <c r="B112" s="51">
        <v>95.701701388890797</v>
      </c>
      <c r="C112" s="52">
        <v>-5.2775983333333327</v>
      </c>
      <c r="D112" s="52">
        <v>-29.313205</v>
      </c>
      <c r="E112" s="53">
        <v>29.904</v>
      </c>
      <c r="F112" s="53">
        <v>35.745600000000003</v>
      </c>
      <c r="G112" s="54">
        <v>283.92</v>
      </c>
      <c r="I112">
        <v>282.69</v>
      </c>
      <c r="K112" s="45">
        <f t="shared" si="1"/>
        <v>1.2300000000000182</v>
      </c>
    </row>
    <row r="113" spans="1:11" ht="15.6" x14ac:dyDescent="0.3">
      <c r="A113" s="50" t="s">
        <v>146</v>
      </c>
      <c r="B113" s="51">
        <v>96.958402777774609</v>
      </c>
      <c r="C113" s="52">
        <v>-0.42549833333333337</v>
      </c>
      <c r="D113" s="52">
        <v>-33.520058333333331</v>
      </c>
      <c r="E113" s="53">
        <v>29.007000000000001</v>
      </c>
      <c r="F113" s="53">
        <v>35.989400000000003</v>
      </c>
      <c r="G113" s="54">
        <v>291.11500000000001</v>
      </c>
      <c r="I113">
        <v>289.85000000000002</v>
      </c>
      <c r="K113" s="45">
        <f t="shared" si="1"/>
        <v>1.2649999999999864</v>
      </c>
    </row>
    <row r="114" spans="1:11" ht="15.6" x14ac:dyDescent="0.3">
      <c r="A114" s="50" t="s">
        <v>147</v>
      </c>
      <c r="B114" s="51">
        <v>97.039259259261598</v>
      </c>
      <c r="C114" s="52">
        <v>-0.12710333333333332</v>
      </c>
      <c r="D114" s="52">
        <v>-33.796635000000002</v>
      </c>
      <c r="E114" s="53">
        <v>29.001999999999999</v>
      </c>
      <c r="F114" s="53">
        <v>36.037300000000002</v>
      </c>
      <c r="G114" s="54">
        <v>291.55</v>
      </c>
      <c r="I114">
        <v>290.13</v>
      </c>
      <c r="K114" s="45">
        <f t="shared" si="1"/>
        <v>1.4200000000000159</v>
      </c>
    </row>
    <row r="115" spans="1:11" ht="15.6" x14ac:dyDescent="0.3">
      <c r="A115" s="50" t="s">
        <v>148</v>
      </c>
      <c r="B115" s="51">
        <v>97.121736111112114</v>
      </c>
      <c r="C115" s="52">
        <v>0.18026499999999998</v>
      </c>
      <c r="D115" s="52">
        <v>-34.081870000000002</v>
      </c>
      <c r="E115" s="53">
        <v>28.914000000000001</v>
      </c>
      <c r="F115" s="53">
        <v>36.054400000000001</v>
      </c>
      <c r="G115" s="54">
        <v>294.49</v>
      </c>
      <c r="I115">
        <v>290.08</v>
      </c>
      <c r="K115" s="45">
        <f t="shared" si="1"/>
        <v>4.410000000000025</v>
      </c>
    </row>
    <row r="116" spans="1:11" ht="15.6" x14ac:dyDescent="0.3">
      <c r="A116" s="50" t="s">
        <v>149</v>
      </c>
      <c r="B116" s="51">
        <v>97.205798611110367</v>
      </c>
      <c r="C116" s="52">
        <v>0.49201</v>
      </c>
      <c r="D116" s="52">
        <v>-34.369881666666664</v>
      </c>
      <c r="E116" s="53">
        <v>29.023</v>
      </c>
      <c r="F116" s="53">
        <v>36.037199999999999</v>
      </c>
      <c r="G116" s="54">
        <v>290.66000000000003</v>
      </c>
      <c r="I116">
        <v>288.31</v>
      </c>
      <c r="K116" s="45">
        <f t="shared" si="1"/>
        <v>2.3500000000000227</v>
      </c>
    </row>
    <row r="117" spans="1:11" ht="15.6" x14ac:dyDescent="0.3">
      <c r="A117" s="50" t="s">
        <v>150</v>
      </c>
      <c r="B117" s="51">
        <v>97.288819444445835</v>
      </c>
      <c r="C117" s="52">
        <v>0.80144166666666672</v>
      </c>
      <c r="D117" s="52">
        <v>-34.65643166666667</v>
      </c>
      <c r="E117" s="53">
        <v>29.015999999999998</v>
      </c>
      <c r="F117" s="53">
        <v>35.961100000000002</v>
      </c>
      <c r="G117" s="54">
        <v>289.95999999999998</v>
      </c>
      <c r="I117">
        <v>285.89</v>
      </c>
      <c r="K117" s="45">
        <f t="shared" si="1"/>
        <v>4.0699999999999932</v>
      </c>
    </row>
    <row r="118" spans="1:11" ht="15.6" x14ac:dyDescent="0.3">
      <c r="A118" s="50" t="s">
        <v>151</v>
      </c>
      <c r="B118" s="51">
        <v>97.372858796297805</v>
      </c>
      <c r="C118" s="52">
        <v>1.1131233333333335</v>
      </c>
      <c r="D118" s="52">
        <v>-34.950650000000003</v>
      </c>
      <c r="E118" s="53">
        <v>29.033000000000001</v>
      </c>
      <c r="F118" s="53">
        <v>35.899500000000003</v>
      </c>
      <c r="G118" s="54">
        <v>284.505</v>
      </c>
      <c r="I118">
        <v>282.99</v>
      </c>
      <c r="K118" s="45">
        <f t="shared" si="1"/>
        <v>1.5149999999999864</v>
      </c>
    </row>
    <row r="119" spans="1:11" ht="15.6" x14ac:dyDescent="0.3">
      <c r="A119" s="50" t="s">
        <v>152</v>
      </c>
      <c r="B119" s="51">
        <v>97.455682870371675</v>
      </c>
      <c r="C119" s="52">
        <v>1.4164750000000002</v>
      </c>
      <c r="D119" s="52">
        <v>-35.246724999999998</v>
      </c>
      <c r="E119" s="53">
        <v>29.119</v>
      </c>
      <c r="F119" s="53">
        <v>35.9604</v>
      </c>
      <c r="G119" s="54">
        <v>283.76</v>
      </c>
      <c r="I119">
        <v>281.64999999999998</v>
      </c>
      <c r="K119" s="45">
        <f t="shared" si="1"/>
        <v>2.1100000000000136</v>
      </c>
    </row>
    <row r="120" spans="1:11" ht="15.6" x14ac:dyDescent="0.3">
      <c r="A120" s="50" t="s">
        <v>153</v>
      </c>
      <c r="B120" s="51">
        <v>97.536956018520868</v>
      </c>
      <c r="C120" s="52">
        <v>1.7183533333333334</v>
      </c>
      <c r="D120" s="52">
        <v>-35.54146166666667</v>
      </c>
      <c r="E120" s="53">
        <v>29.233000000000001</v>
      </c>
      <c r="F120" s="53">
        <v>35.935400000000001</v>
      </c>
      <c r="G120" s="54">
        <v>282.62</v>
      </c>
      <c r="I120">
        <v>280.74</v>
      </c>
      <c r="K120" s="45">
        <f t="shared" si="1"/>
        <v>1.8799999999999955</v>
      </c>
    </row>
    <row r="121" spans="1:11" ht="15.6" x14ac:dyDescent="0.3">
      <c r="A121" s="50" t="s">
        <v>154</v>
      </c>
      <c r="B121" s="51">
        <v>97.623645833336923</v>
      </c>
      <c r="C121" s="52">
        <v>2.0380666666666665</v>
      </c>
      <c r="D121" s="52">
        <v>-35.853161666666665</v>
      </c>
      <c r="E121" s="53">
        <v>29.143000000000001</v>
      </c>
      <c r="F121" s="57">
        <v>35.954999999999998</v>
      </c>
      <c r="G121" s="54">
        <v>284.08999999999997</v>
      </c>
      <c r="I121">
        <v>281.91000000000003</v>
      </c>
      <c r="K121" s="45">
        <f t="shared" si="1"/>
        <v>2.17999999999995</v>
      </c>
    </row>
    <row r="122" spans="1:11" ht="15.6" x14ac:dyDescent="0.3">
      <c r="A122" s="50" t="s">
        <v>155</v>
      </c>
      <c r="B122" s="51">
        <v>97.707060185188311</v>
      </c>
      <c r="C122" s="52">
        <v>2.3452149999999996</v>
      </c>
      <c r="D122" s="52">
        <v>-36.151173333333332</v>
      </c>
      <c r="E122" s="53">
        <v>29.021000000000001</v>
      </c>
      <c r="F122" s="53">
        <v>35.855600000000003</v>
      </c>
      <c r="G122" s="54">
        <v>282.11</v>
      </c>
      <c r="I122">
        <v>280.05</v>
      </c>
      <c r="K122" s="45">
        <f t="shared" si="1"/>
        <v>2.0600000000000023</v>
      </c>
    </row>
    <row r="123" spans="1:11" ht="15.6" x14ac:dyDescent="0.3">
      <c r="A123" s="50" t="s">
        <v>156</v>
      </c>
      <c r="B123" s="51">
        <v>97.789687500000582</v>
      </c>
      <c r="C123" s="52">
        <v>2.6590500000000001</v>
      </c>
      <c r="D123" s="52">
        <v>-36.457231666666665</v>
      </c>
      <c r="E123" s="53">
        <v>28.971</v>
      </c>
      <c r="F123" s="53">
        <v>35.887300000000003</v>
      </c>
      <c r="G123" s="54">
        <v>283.46000000000004</v>
      </c>
      <c r="I123">
        <v>281.22000000000003</v>
      </c>
      <c r="K123" s="45">
        <f t="shared" si="1"/>
        <v>2.2400000000000091</v>
      </c>
    </row>
    <row r="124" spans="1:11" ht="15.6" x14ac:dyDescent="0.3">
      <c r="A124" s="50" t="s">
        <v>157</v>
      </c>
      <c r="B124" s="51">
        <v>97.874398148145701</v>
      </c>
      <c r="C124" s="52">
        <v>2.9246850000000002</v>
      </c>
      <c r="D124" s="52">
        <v>-36.716756666666669</v>
      </c>
      <c r="E124" s="53">
        <v>28.850999999999999</v>
      </c>
      <c r="F124" s="53">
        <v>35.755499999999998</v>
      </c>
      <c r="G124" s="54">
        <v>279.58</v>
      </c>
      <c r="I124">
        <v>278.85000000000002</v>
      </c>
      <c r="K124" s="45">
        <f t="shared" si="1"/>
        <v>0.72999999999996135</v>
      </c>
    </row>
    <row r="125" spans="1:11" ht="15.6" x14ac:dyDescent="0.3">
      <c r="A125" s="50" t="s">
        <v>159</v>
      </c>
      <c r="B125" s="51">
        <v>97.957002314811689</v>
      </c>
      <c r="C125" s="52">
        <v>3.2486066666666669</v>
      </c>
      <c r="D125" s="52">
        <v>-37.03116</v>
      </c>
      <c r="E125" s="53">
        <v>28.905999999999999</v>
      </c>
      <c r="F125" s="53">
        <v>35.595399999999998</v>
      </c>
      <c r="G125" s="54">
        <v>278.98</v>
      </c>
      <c r="I125">
        <v>275.55</v>
      </c>
      <c r="K125" s="45">
        <f t="shared" si="1"/>
        <v>3.4300000000000068</v>
      </c>
    </row>
    <row r="126" spans="1:11" ht="15.6" x14ac:dyDescent="0.3">
      <c r="A126" s="50" t="s">
        <v>160</v>
      </c>
      <c r="B126" s="51">
        <v>98.042986111111531</v>
      </c>
      <c r="C126" s="52">
        <v>3.5818616666666667</v>
      </c>
      <c r="D126" s="52">
        <v>-37.357978333333335</v>
      </c>
      <c r="E126" s="53">
        <v>28.869</v>
      </c>
      <c r="F126" s="53">
        <v>35.5274</v>
      </c>
      <c r="G126" s="54">
        <v>276.41000000000003</v>
      </c>
      <c r="I126">
        <v>274.2</v>
      </c>
      <c r="K126" s="45">
        <f t="shared" si="1"/>
        <v>2.2100000000000364</v>
      </c>
    </row>
    <row r="127" spans="1:11" ht="15.6" x14ac:dyDescent="0.3">
      <c r="A127" s="50" t="s">
        <v>161</v>
      </c>
      <c r="B127" s="51">
        <v>98.121828703704523</v>
      </c>
      <c r="C127" s="52">
        <v>3.8830900000000006</v>
      </c>
      <c r="D127" s="52">
        <v>-37.651638333333338</v>
      </c>
      <c r="E127" s="53">
        <v>28.757000000000001</v>
      </c>
      <c r="F127" s="53">
        <v>35.3919</v>
      </c>
      <c r="G127" s="54">
        <v>274.83999999999997</v>
      </c>
      <c r="I127">
        <v>272.07</v>
      </c>
      <c r="K127" s="45">
        <f t="shared" si="1"/>
        <v>2.7699999999999818</v>
      </c>
    </row>
    <row r="128" spans="1:11" ht="15.6" x14ac:dyDescent="0.3">
      <c r="A128" s="50" t="s">
        <v>162</v>
      </c>
      <c r="B128" s="51">
        <v>98.205405092594447</v>
      </c>
      <c r="C128" s="52">
        <v>4.2034750000000001</v>
      </c>
      <c r="D128" s="52">
        <v>-37.951024999999994</v>
      </c>
      <c r="E128" s="53">
        <v>28.623000000000001</v>
      </c>
      <c r="F128" s="53">
        <v>35.311399999999999</v>
      </c>
      <c r="G128" s="54">
        <v>273.96000000000004</v>
      </c>
      <c r="I128">
        <v>272.99</v>
      </c>
      <c r="K128" s="45">
        <f t="shared" si="1"/>
        <v>0.97000000000002728</v>
      </c>
    </row>
    <row r="129" spans="1:11" ht="15.6" x14ac:dyDescent="0.3">
      <c r="A129" s="50" t="s">
        <v>163</v>
      </c>
      <c r="B129" s="51">
        <v>98.289351851854008</v>
      </c>
      <c r="C129" s="52">
        <v>4.5304816666666667</v>
      </c>
      <c r="D129" s="52">
        <v>-38.246329999999993</v>
      </c>
      <c r="E129" s="53">
        <v>28.611000000000001</v>
      </c>
      <c r="F129" s="53">
        <v>35.190199999999997</v>
      </c>
      <c r="G129" s="54">
        <v>269.29000000000002</v>
      </c>
      <c r="I129">
        <v>268.37</v>
      </c>
      <c r="K129" s="45">
        <f t="shared" si="1"/>
        <v>0.92000000000001592</v>
      </c>
    </row>
    <row r="130" spans="1:11" ht="15.6" x14ac:dyDescent="0.3">
      <c r="A130" s="50" t="s">
        <v>164</v>
      </c>
      <c r="B130" s="51">
        <v>98.372129629628034</v>
      </c>
      <c r="C130" s="52">
        <v>4.8533866666666663</v>
      </c>
      <c r="D130" s="52">
        <v>-38.535253333333337</v>
      </c>
      <c r="E130" s="53">
        <v>28.626000000000001</v>
      </c>
      <c r="F130" s="53">
        <v>35.423000000000002</v>
      </c>
      <c r="G130" s="54">
        <v>271.72000000000003</v>
      </c>
      <c r="I130">
        <v>270.76</v>
      </c>
      <c r="K130" s="45">
        <f t="shared" si="1"/>
        <v>0.96000000000003638</v>
      </c>
    </row>
    <row r="131" spans="1:11" ht="15.6" x14ac:dyDescent="0.3">
      <c r="A131" s="50" t="s">
        <v>165</v>
      </c>
      <c r="B131" s="51">
        <v>98.45550925925636</v>
      </c>
      <c r="C131" s="52">
        <v>5.1628449999999999</v>
      </c>
      <c r="D131" s="52">
        <v>-38.810656666666667</v>
      </c>
      <c r="E131" s="53">
        <v>28.588000000000001</v>
      </c>
      <c r="F131" s="53">
        <v>35.450000000000003</v>
      </c>
      <c r="G131" s="54">
        <v>273.48</v>
      </c>
      <c r="I131">
        <v>272.75</v>
      </c>
      <c r="K131" s="45">
        <f t="shared" ref="K131:K194" si="2">IF(I131=-999,-999,G131-I131)</f>
        <v>0.73000000000001819</v>
      </c>
    </row>
    <row r="132" spans="1:11" ht="15.6" x14ac:dyDescent="0.3">
      <c r="A132" s="50" t="s">
        <v>166</v>
      </c>
      <c r="B132" s="51">
        <v>98.538749999999709</v>
      </c>
      <c r="C132" s="52">
        <v>5.4899000000000004</v>
      </c>
      <c r="D132" s="52">
        <v>-39.098216666666666</v>
      </c>
      <c r="E132" s="53">
        <v>28.606999999999999</v>
      </c>
      <c r="F132" s="53">
        <v>35.408700000000003</v>
      </c>
      <c r="G132" s="54">
        <v>273.66000000000003</v>
      </c>
      <c r="I132">
        <v>272.39999999999998</v>
      </c>
      <c r="K132" s="45">
        <f t="shared" si="2"/>
        <v>1.2600000000000477</v>
      </c>
    </row>
    <row r="133" spans="1:11" ht="15.6" x14ac:dyDescent="0.3">
      <c r="A133" s="50" t="s">
        <v>167</v>
      </c>
      <c r="B133" s="51">
        <v>98.624849537038244</v>
      </c>
      <c r="C133" s="52">
        <v>5.8285283333333329</v>
      </c>
      <c r="D133" s="52">
        <v>-39.395314999999997</v>
      </c>
      <c r="E133" s="53">
        <v>28.596</v>
      </c>
      <c r="F133" s="53">
        <v>35.451000000000001</v>
      </c>
      <c r="G133" s="54">
        <v>275.87</v>
      </c>
      <c r="I133">
        <v>274.81</v>
      </c>
      <c r="K133" s="45">
        <f t="shared" si="2"/>
        <v>1.0600000000000023</v>
      </c>
    </row>
    <row r="134" spans="1:11" ht="15.6" x14ac:dyDescent="0.3">
      <c r="A134" s="50" t="s">
        <v>168</v>
      </c>
      <c r="B134" s="51">
        <v>98.709004629628907</v>
      </c>
      <c r="C134" s="52">
        <v>6.122888333333333</v>
      </c>
      <c r="D134" s="52">
        <v>-39.655456666666666</v>
      </c>
      <c r="E134" s="53">
        <v>28.56</v>
      </c>
      <c r="F134" s="53">
        <v>35.5839</v>
      </c>
      <c r="G134" s="54">
        <v>277.06</v>
      </c>
      <c r="I134">
        <v>276.73</v>
      </c>
      <c r="K134" s="45">
        <f t="shared" si="2"/>
        <v>0.32999999999998408</v>
      </c>
    </row>
    <row r="135" spans="1:11" ht="15.6" x14ac:dyDescent="0.3">
      <c r="A135" s="50" t="s">
        <v>169</v>
      </c>
      <c r="B135" s="51">
        <v>98.79054398147855</v>
      </c>
      <c r="C135" s="52">
        <v>6.4365433333333328</v>
      </c>
      <c r="D135" s="52">
        <v>-39.934893333333335</v>
      </c>
      <c r="E135" s="53">
        <v>28.404</v>
      </c>
      <c r="F135" s="53">
        <v>35.5428</v>
      </c>
      <c r="G135" s="54">
        <v>278.58999999999997</v>
      </c>
      <c r="I135">
        <v>276.69</v>
      </c>
      <c r="K135" s="45">
        <f t="shared" si="2"/>
        <v>1.8999999999999773</v>
      </c>
    </row>
    <row r="136" spans="1:11" ht="15.6" x14ac:dyDescent="0.3">
      <c r="A136" s="50" t="s">
        <v>170</v>
      </c>
      <c r="B136" s="51">
        <v>98.874155092591536</v>
      </c>
      <c r="C136" s="52">
        <v>6.7583466666666672</v>
      </c>
      <c r="D136" s="52">
        <v>-40.222383333333333</v>
      </c>
      <c r="E136" s="53">
        <v>28.241</v>
      </c>
      <c r="F136" s="53">
        <v>35.7425</v>
      </c>
      <c r="G136" s="54">
        <v>280.18</v>
      </c>
      <c r="I136">
        <v>278.47000000000003</v>
      </c>
      <c r="K136" s="45">
        <f t="shared" si="2"/>
        <v>1.7099999999999795</v>
      </c>
    </row>
    <row r="137" spans="1:11" ht="15.6" x14ac:dyDescent="0.3">
      <c r="A137" s="50" t="s">
        <v>171</v>
      </c>
      <c r="B137" s="51">
        <v>98.956458333334012</v>
      </c>
      <c r="C137" s="52">
        <v>7.077681666666666</v>
      </c>
      <c r="D137" s="52">
        <v>-40.508099999999999</v>
      </c>
      <c r="E137" s="53">
        <v>27.937999999999999</v>
      </c>
      <c r="F137" s="53">
        <v>35.981200000000001</v>
      </c>
      <c r="G137" s="54">
        <v>283.81</v>
      </c>
      <c r="I137">
        <v>281.70999999999998</v>
      </c>
      <c r="K137" s="45">
        <f t="shared" si="2"/>
        <v>2.1000000000000227</v>
      </c>
    </row>
    <row r="138" spans="1:11" ht="15.6" x14ac:dyDescent="0.3">
      <c r="A138" s="50" t="s">
        <v>172</v>
      </c>
      <c r="B138" s="51">
        <v>99.041111111109785</v>
      </c>
      <c r="C138" s="52">
        <v>7.3961866666666669</v>
      </c>
      <c r="D138" s="52">
        <v>-40.791666666666664</v>
      </c>
      <c r="E138" s="53">
        <v>27.76</v>
      </c>
      <c r="F138" s="53">
        <v>36.071199999999997</v>
      </c>
      <c r="G138" s="54">
        <v>282.91500000000002</v>
      </c>
      <c r="I138">
        <v>282.45</v>
      </c>
      <c r="K138" s="45">
        <f t="shared" si="2"/>
        <v>0.46500000000003183</v>
      </c>
    </row>
    <row r="139" spans="1:11" ht="15.6" x14ac:dyDescent="0.3">
      <c r="A139" s="50" t="s">
        <v>173</v>
      </c>
      <c r="B139" s="51">
        <v>99.122928240743931</v>
      </c>
      <c r="C139" s="52">
        <v>7.6984249999999994</v>
      </c>
      <c r="D139" s="52">
        <v>-41.062418333333333</v>
      </c>
      <c r="E139" s="53">
        <v>27.815000000000001</v>
      </c>
      <c r="F139" s="53">
        <v>36.063099999999999</v>
      </c>
      <c r="G139" s="54">
        <v>282.69</v>
      </c>
      <c r="I139">
        <v>282.95999999999998</v>
      </c>
      <c r="K139" s="45">
        <f t="shared" si="2"/>
        <v>-0.26999999999998181</v>
      </c>
    </row>
    <row r="140" spans="1:11" ht="15.6" x14ac:dyDescent="0.3">
      <c r="A140" s="50" t="s">
        <v>174</v>
      </c>
      <c r="B140" s="51">
        <v>99.205671296294895</v>
      </c>
      <c r="C140" s="52">
        <v>7.9988416666666673</v>
      </c>
      <c r="D140" s="52">
        <v>-41.332430000000009</v>
      </c>
      <c r="E140" s="53">
        <v>27.812000000000001</v>
      </c>
      <c r="F140" s="53">
        <v>36.083100000000002</v>
      </c>
      <c r="G140" s="54">
        <v>283.17</v>
      </c>
      <c r="I140">
        <v>281.64999999999998</v>
      </c>
      <c r="K140" s="45">
        <f t="shared" si="2"/>
        <v>1.5200000000000387</v>
      </c>
    </row>
    <row r="141" spans="1:11" ht="15.6" x14ac:dyDescent="0.3">
      <c r="A141" s="50" t="s">
        <v>175</v>
      </c>
      <c r="B141" s="51">
        <v>99.289224537038535</v>
      </c>
      <c r="C141" s="52">
        <v>8.2952999999999992</v>
      </c>
      <c r="D141" s="52">
        <v>-41.609886666666668</v>
      </c>
      <c r="E141" s="53">
        <v>27.725999999999999</v>
      </c>
      <c r="F141" s="53">
        <v>36.0976</v>
      </c>
      <c r="G141" s="54">
        <v>284.58</v>
      </c>
      <c r="I141">
        <v>283.73</v>
      </c>
      <c r="K141" s="45">
        <f t="shared" si="2"/>
        <v>0.84999999999996589</v>
      </c>
    </row>
    <row r="142" spans="1:11" ht="15.6" x14ac:dyDescent="0.3">
      <c r="A142" s="50" t="s">
        <v>177</v>
      </c>
      <c r="B142" s="51">
        <v>99.370601851849642</v>
      </c>
      <c r="C142" s="52">
        <v>8.5872500000000009</v>
      </c>
      <c r="D142" s="52">
        <v>-41.887186666666672</v>
      </c>
      <c r="E142" s="53">
        <v>27.323</v>
      </c>
      <c r="F142" s="53">
        <v>36.322400000000002</v>
      </c>
      <c r="G142" s="54">
        <v>289.52999999999997</v>
      </c>
      <c r="I142">
        <v>288.69</v>
      </c>
      <c r="K142" s="45">
        <f t="shared" si="2"/>
        <v>0.83999999999997499</v>
      </c>
    </row>
    <row r="143" spans="1:11" ht="15.6" x14ac:dyDescent="0.3">
      <c r="A143" s="50" t="s">
        <v>178</v>
      </c>
      <c r="B143" s="51">
        <v>99.456041666664532</v>
      </c>
      <c r="C143" s="52">
        <v>8.8277066666666677</v>
      </c>
      <c r="D143" s="52">
        <v>-42.114114999999991</v>
      </c>
      <c r="E143" s="53">
        <v>26.664000000000001</v>
      </c>
      <c r="F143" s="53">
        <v>36.369900000000001</v>
      </c>
      <c r="G143" s="54">
        <v>295.95500000000004</v>
      </c>
      <c r="I143">
        <v>-999</v>
      </c>
      <c r="K143" s="62">
        <f t="shared" si="2"/>
        <v>-999</v>
      </c>
    </row>
    <row r="144" spans="1:11" ht="15.6" x14ac:dyDescent="0.3">
      <c r="A144" s="50" t="s">
        <v>179</v>
      </c>
      <c r="B144" s="51">
        <v>99.539525462962047</v>
      </c>
      <c r="C144" s="52">
        <v>9.1234133333333336</v>
      </c>
      <c r="D144" s="52">
        <v>-42.394300000000008</v>
      </c>
      <c r="E144" s="53">
        <v>26.827000000000002</v>
      </c>
      <c r="F144" s="53">
        <v>36.3812</v>
      </c>
      <c r="G144" s="54">
        <v>293.58999999999997</v>
      </c>
      <c r="I144">
        <v>292.92</v>
      </c>
      <c r="K144" s="45">
        <f t="shared" si="2"/>
        <v>0.66999999999995907</v>
      </c>
    </row>
    <row r="145" spans="1:11" ht="15.6" x14ac:dyDescent="0.3">
      <c r="A145" s="50" t="s">
        <v>180</v>
      </c>
      <c r="B145" s="51">
        <v>99.625659722223645</v>
      </c>
      <c r="C145" s="52">
        <v>9.4339233333333326</v>
      </c>
      <c r="D145" s="52">
        <v>-42.689173333333336</v>
      </c>
      <c r="E145" s="53">
        <v>26.768999999999998</v>
      </c>
      <c r="F145" s="53">
        <v>36.408900000000003</v>
      </c>
      <c r="G145" s="54">
        <v>297.92</v>
      </c>
      <c r="I145">
        <v>295.52999999999997</v>
      </c>
      <c r="K145" s="45">
        <f t="shared" si="2"/>
        <v>2.3900000000000432</v>
      </c>
    </row>
    <row r="146" spans="1:11" ht="15.6" x14ac:dyDescent="0.3">
      <c r="A146" s="50" t="s">
        <v>181</v>
      </c>
      <c r="B146" s="51">
        <v>99.707256944442634</v>
      </c>
      <c r="C146" s="52">
        <v>9.7262533333333341</v>
      </c>
      <c r="D146" s="52">
        <v>-42.964758333333336</v>
      </c>
      <c r="E146" s="53">
        <v>26.654</v>
      </c>
      <c r="F146" s="53">
        <v>36.501300000000001</v>
      </c>
      <c r="G146" s="54">
        <v>298.61</v>
      </c>
      <c r="I146">
        <v>297.39999999999998</v>
      </c>
      <c r="K146" s="45">
        <f t="shared" si="2"/>
        <v>1.2100000000000364</v>
      </c>
    </row>
    <row r="147" spans="1:11" ht="15.6" x14ac:dyDescent="0.3">
      <c r="A147" s="50" t="s">
        <v>182</v>
      </c>
      <c r="B147" s="51">
        <v>99.78995370370103</v>
      </c>
      <c r="C147" s="52">
        <v>9.9970450000000017</v>
      </c>
      <c r="D147" s="52">
        <v>-43.220913333333328</v>
      </c>
      <c r="E147" s="53">
        <v>26.503</v>
      </c>
      <c r="F147" s="53">
        <v>36.480400000000003</v>
      </c>
      <c r="G147" s="54">
        <v>300.72000000000003</v>
      </c>
      <c r="I147">
        <v>298.10000000000002</v>
      </c>
      <c r="K147" s="45">
        <f t="shared" si="2"/>
        <v>2.6200000000000045</v>
      </c>
    </row>
    <row r="148" spans="1:11" ht="15.6" x14ac:dyDescent="0.3">
      <c r="A148" s="50" t="s">
        <v>183</v>
      </c>
      <c r="B148" s="51">
        <v>99.874652777776646</v>
      </c>
      <c r="C148" s="52">
        <v>10.307455000000001</v>
      </c>
      <c r="D148" s="52">
        <v>-43.516606666666668</v>
      </c>
      <c r="E148" s="53">
        <v>26.363</v>
      </c>
      <c r="F148" s="53">
        <v>36.466500000000003</v>
      </c>
      <c r="G148" s="54">
        <v>301.99</v>
      </c>
      <c r="I148">
        <v>301.86</v>
      </c>
      <c r="K148" s="45">
        <f t="shared" si="2"/>
        <v>0.12999999999999545</v>
      </c>
    </row>
    <row r="149" spans="1:11" ht="15.6" x14ac:dyDescent="0.3">
      <c r="A149" s="50" t="s">
        <v>184</v>
      </c>
      <c r="B149" s="51">
        <v>99.957696759258397</v>
      </c>
      <c r="C149" s="52">
        <v>10.621355000000001</v>
      </c>
      <c r="D149" s="52">
        <v>-43.814501666666665</v>
      </c>
      <c r="E149" s="53">
        <v>26.045000000000002</v>
      </c>
      <c r="F149" s="53">
        <v>36.400799999999997</v>
      </c>
      <c r="G149" s="54">
        <v>304.62</v>
      </c>
      <c r="I149">
        <v>304.75</v>
      </c>
      <c r="K149" s="45">
        <f t="shared" si="2"/>
        <v>-0.12999999999999545</v>
      </c>
    </row>
    <row r="150" spans="1:11" ht="15.6" x14ac:dyDescent="0.3">
      <c r="A150" s="50" t="s">
        <v>185</v>
      </c>
      <c r="B150" s="51">
        <v>100.04185185184906</v>
      </c>
      <c r="C150" s="52">
        <v>10.936711666666667</v>
      </c>
      <c r="D150" s="52">
        <v>-44.117006666666676</v>
      </c>
      <c r="E150" s="53">
        <v>26.01</v>
      </c>
      <c r="F150" s="53">
        <v>36.444299999999998</v>
      </c>
      <c r="G150" s="54">
        <v>303.8</v>
      </c>
      <c r="I150">
        <v>304.31</v>
      </c>
      <c r="K150" s="45">
        <f t="shared" si="2"/>
        <v>-0.50999999999999091</v>
      </c>
    </row>
    <row r="151" spans="1:11" ht="15.6" x14ac:dyDescent="0.3">
      <c r="A151" s="50" t="s">
        <v>186</v>
      </c>
      <c r="B151" s="51">
        <v>100.12225694444351</v>
      </c>
      <c r="C151" s="52">
        <v>11.249309999999999</v>
      </c>
      <c r="D151" s="52">
        <v>-44.400318333333338</v>
      </c>
      <c r="E151" s="53">
        <v>25.957000000000001</v>
      </c>
      <c r="F151" s="53">
        <v>36.3994</v>
      </c>
      <c r="G151" s="54">
        <v>306.73</v>
      </c>
      <c r="I151">
        <v>306.64</v>
      </c>
      <c r="K151" s="45">
        <f t="shared" si="2"/>
        <v>9.0000000000031832E-2</v>
      </c>
    </row>
    <row r="152" spans="1:11" ht="15.6" x14ac:dyDescent="0.3">
      <c r="A152" s="50" t="s">
        <v>187</v>
      </c>
      <c r="B152" s="51">
        <v>100.20563657407183</v>
      </c>
      <c r="C152" s="52">
        <v>11.573693333333331</v>
      </c>
      <c r="D152" s="52">
        <v>-44.692689999999992</v>
      </c>
      <c r="E152" s="53">
        <v>25.995000000000001</v>
      </c>
      <c r="F152" s="53">
        <v>36.413400000000003</v>
      </c>
      <c r="G152" s="54">
        <v>305.81</v>
      </c>
      <c r="I152">
        <v>306.14</v>
      </c>
      <c r="K152" s="45">
        <f t="shared" si="2"/>
        <v>-0.32999999999998408</v>
      </c>
    </row>
    <row r="153" spans="1:11" ht="15.6" x14ac:dyDescent="0.3">
      <c r="A153" s="50" t="s">
        <v>188</v>
      </c>
      <c r="B153" s="51">
        <v>100.2902777777781</v>
      </c>
      <c r="C153" s="52">
        <v>11.904943333333332</v>
      </c>
      <c r="D153" s="52">
        <v>-44.991913333333329</v>
      </c>
      <c r="E153" s="53">
        <v>25.870999999999999</v>
      </c>
      <c r="F153" s="53">
        <v>36.476700000000001</v>
      </c>
      <c r="G153" s="54">
        <v>303.97500000000002</v>
      </c>
      <c r="I153">
        <v>-999</v>
      </c>
      <c r="K153" s="62">
        <f t="shared" si="2"/>
        <v>-999</v>
      </c>
    </row>
    <row r="154" spans="1:11" ht="15.6" x14ac:dyDescent="0.3">
      <c r="A154" s="50" t="s">
        <v>189</v>
      </c>
      <c r="B154" s="51">
        <v>100.37267361111299</v>
      </c>
      <c r="C154" s="52">
        <v>12.22941</v>
      </c>
      <c r="D154" s="52">
        <v>-45.285253333333337</v>
      </c>
      <c r="E154" s="53">
        <v>25.890999999999998</v>
      </c>
      <c r="F154" s="53">
        <v>36.459899999999998</v>
      </c>
      <c r="G154" s="54">
        <v>305.52999999999997</v>
      </c>
      <c r="I154">
        <v>306.14999999999998</v>
      </c>
      <c r="K154" s="45">
        <f t="shared" si="2"/>
        <v>-0.62000000000000455</v>
      </c>
    </row>
    <row r="155" spans="1:11" ht="15.6" x14ac:dyDescent="0.3">
      <c r="A155" s="50" t="s">
        <v>190</v>
      </c>
      <c r="B155" s="51">
        <v>100.4553587962946</v>
      </c>
      <c r="C155" s="52">
        <v>12.533028333333334</v>
      </c>
      <c r="D155" s="52">
        <v>-45.558658333333341</v>
      </c>
      <c r="E155" s="53">
        <v>25.777000000000001</v>
      </c>
      <c r="F155" s="53">
        <v>36.443199999999997</v>
      </c>
      <c r="G155" s="54">
        <v>305.83</v>
      </c>
      <c r="I155">
        <v>305.16000000000003</v>
      </c>
      <c r="K155" s="45">
        <f t="shared" si="2"/>
        <v>0.66999999999995907</v>
      </c>
    </row>
    <row r="156" spans="1:11" ht="15.6" x14ac:dyDescent="0.3">
      <c r="A156" s="50" t="s">
        <v>191</v>
      </c>
      <c r="B156" s="51">
        <v>100.53862268518424</v>
      </c>
      <c r="C156" s="52">
        <v>12.853561666666668</v>
      </c>
      <c r="D156" s="52">
        <v>-45.848381666666668</v>
      </c>
      <c r="E156" s="53">
        <v>25.818000000000001</v>
      </c>
      <c r="F156" s="53">
        <v>36.446800000000003</v>
      </c>
      <c r="G156" s="54">
        <v>305.14</v>
      </c>
      <c r="I156">
        <v>304.93</v>
      </c>
      <c r="K156" s="45">
        <f t="shared" si="2"/>
        <v>0.20999999999997954</v>
      </c>
    </row>
    <row r="157" spans="1:11" ht="15.6" x14ac:dyDescent="0.3">
      <c r="A157" s="50" t="s">
        <v>192</v>
      </c>
      <c r="B157" s="51">
        <v>100.62444444444554</v>
      </c>
      <c r="C157" s="52">
        <v>13.177153333333335</v>
      </c>
      <c r="D157" s="52">
        <v>-46.149425000000001</v>
      </c>
      <c r="E157" s="53">
        <v>25.986999999999998</v>
      </c>
      <c r="F157" s="53">
        <v>36.422400000000003</v>
      </c>
      <c r="G157" s="54">
        <v>303.52</v>
      </c>
      <c r="I157">
        <v>304.45</v>
      </c>
      <c r="K157" s="45">
        <f t="shared" si="2"/>
        <v>-0.93000000000000682</v>
      </c>
    </row>
    <row r="158" spans="1:11" ht="15.6" x14ac:dyDescent="0.3">
      <c r="A158" s="50" t="s">
        <v>193</v>
      </c>
      <c r="B158" s="51">
        <v>100.70718749999651</v>
      </c>
      <c r="C158" s="52">
        <v>13.480115000000001</v>
      </c>
      <c r="D158" s="52">
        <v>-46.444631666666659</v>
      </c>
      <c r="E158" s="53">
        <v>26.023</v>
      </c>
      <c r="F158" s="53">
        <v>36.4664</v>
      </c>
      <c r="G158" s="54">
        <v>304.91499999999996</v>
      </c>
      <c r="I158">
        <v>304.51</v>
      </c>
      <c r="K158" s="45">
        <f t="shared" si="2"/>
        <v>0.40499999999997272</v>
      </c>
    </row>
    <row r="159" spans="1:11" ht="15.6" x14ac:dyDescent="0.3">
      <c r="A159" s="50" t="s">
        <v>194</v>
      </c>
      <c r="B159" s="51">
        <v>100.79077546296321</v>
      </c>
      <c r="C159" s="52">
        <v>13.790778333333332</v>
      </c>
      <c r="D159" s="52">
        <v>-46.745033333333339</v>
      </c>
      <c r="E159" s="53">
        <v>26.009</v>
      </c>
      <c r="F159" s="53">
        <v>36.4741</v>
      </c>
      <c r="G159" s="54">
        <v>299.08</v>
      </c>
      <c r="I159">
        <v>299.54000000000002</v>
      </c>
      <c r="K159" s="45">
        <f t="shared" si="2"/>
        <v>-0.46000000000003638</v>
      </c>
    </row>
    <row r="160" spans="1:11" ht="15.6" x14ac:dyDescent="0.3">
      <c r="A160" s="50" t="s">
        <v>195</v>
      </c>
      <c r="B160" s="51">
        <v>100.87427083333023</v>
      </c>
      <c r="C160" s="52">
        <v>14.105156666666668</v>
      </c>
      <c r="D160" s="52">
        <v>-47.033363333333334</v>
      </c>
      <c r="E160" s="53">
        <v>25.960999999999999</v>
      </c>
      <c r="F160" s="53">
        <v>36.497100000000003</v>
      </c>
      <c r="G160" s="54">
        <v>296.37</v>
      </c>
      <c r="I160">
        <v>296.66000000000003</v>
      </c>
      <c r="K160" s="45">
        <f t="shared" si="2"/>
        <v>-0.29000000000002046</v>
      </c>
    </row>
    <row r="161" spans="1:11" ht="15.6" x14ac:dyDescent="0.3">
      <c r="A161" s="50" t="s">
        <v>196</v>
      </c>
      <c r="B161" s="51">
        <v>100.95768518518162</v>
      </c>
      <c r="C161" s="52">
        <v>14.438423333333333</v>
      </c>
      <c r="D161" s="52">
        <v>-47.376300000000008</v>
      </c>
      <c r="E161" s="53">
        <v>25.888000000000002</v>
      </c>
      <c r="F161" s="53">
        <v>36.406300000000002</v>
      </c>
      <c r="G161" s="54">
        <v>296.62</v>
      </c>
      <c r="I161">
        <v>295.61</v>
      </c>
      <c r="K161" s="45">
        <f t="shared" si="2"/>
        <v>1.0099999999999909</v>
      </c>
    </row>
    <row r="162" spans="1:11" ht="15.6" x14ac:dyDescent="0.3">
      <c r="A162" s="50" t="s">
        <v>197</v>
      </c>
      <c r="B162" s="51">
        <v>101.0408912037019</v>
      </c>
      <c r="C162" s="52">
        <v>14.760760000000001</v>
      </c>
      <c r="D162" s="52">
        <v>-47.686675000000001</v>
      </c>
      <c r="E162" s="53">
        <v>26.030999999999999</v>
      </c>
      <c r="F162" s="53">
        <v>36.399299999999997</v>
      </c>
      <c r="G162" s="54">
        <v>294.66000000000003</v>
      </c>
      <c r="I162">
        <v>295.49</v>
      </c>
      <c r="K162" s="45">
        <f t="shared" si="2"/>
        <v>-0.82999999999998408</v>
      </c>
    </row>
    <row r="163" spans="1:11" ht="15.6" x14ac:dyDescent="0.3">
      <c r="A163" s="50" t="s">
        <v>198</v>
      </c>
      <c r="B163" s="51">
        <v>101.12287037036731</v>
      </c>
      <c r="C163" s="52">
        <v>15.069318333333335</v>
      </c>
      <c r="D163" s="52">
        <v>-47.991433333333333</v>
      </c>
      <c r="E163" s="53">
        <v>26.064</v>
      </c>
      <c r="F163" s="53">
        <v>36.375599999999999</v>
      </c>
      <c r="G163" s="54">
        <v>294.19499999999999</v>
      </c>
      <c r="I163">
        <v>-999</v>
      </c>
      <c r="K163" s="62">
        <f t="shared" si="2"/>
        <v>-999</v>
      </c>
    </row>
    <row r="164" spans="1:11" ht="15.6" x14ac:dyDescent="0.3">
      <c r="A164" s="50" t="s">
        <v>199</v>
      </c>
      <c r="B164" s="51">
        <v>101.20510416666366</v>
      </c>
      <c r="C164" s="52">
        <v>15.372206666666667</v>
      </c>
      <c r="D164" s="52">
        <v>-48.309285000000003</v>
      </c>
      <c r="E164" s="53">
        <v>25.995999999999999</v>
      </c>
      <c r="F164" s="53">
        <v>36.451799999999999</v>
      </c>
      <c r="G164" s="54">
        <v>290.04000000000002</v>
      </c>
      <c r="I164">
        <v>291.17</v>
      </c>
      <c r="K164" s="45">
        <f t="shared" si="2"/>
        <v>-1.1299999999999955</v>
      </c>
    </row>
    <row r="165" spans="1:11" ht="15.6" x14ac:dyDescent="0.3">
      <c r="A165" s="50" t="s">
        <v>200</v>
      </c>
      <c r="B165" s="51">
        <v>101.2890625</v>
      </c>
      <c r="C165" s="52">
        <v>15.680323333333336</v>
      </c>
      <c r="D165" s="52">
        <v>-48.632178333333329</v>
      </c>
      <c r="E165" s="53">
        <v>25.983000000000001</v>
      </c>
      <c r="F165" s="53">
        <v>36.692</v>
      </c>
      <c r="G165" s="54">
        <v>292.43</v>
      </c>
      <c r="I165">
        <v>291.7</v>
      </c>
      <c r="K165" s="45">
        <f t="shared" si="2"/>
        <v>0.73000000000001819</v>
      </c>
    </row>
    <row r="166" spans="1:11" ht="15.6" x14ac:dyDescent="0.3">
      <c r="A166" s="50" t="s">
        <v>201</v>
      </c>
      <c r="B166" s="51">
        <v>101.37181712962774</v>
      </c>
      <c r="C166" s="52">
        <v>15.984878333333333</v>
      </c>
      <c r="D166" s="52">
        <v>-48.949683333333333</v>
      </c>
      <c r="E166" s="53">
        <v>25.963999999999999</v>
      </c>
      <c r="F166" s="53">
        <v>36.520400000000002</v>
      </c>
      <c r="G166" s="54">
        <v>287.92</v>
      </c>
      <c r="I166">
        <v>288.87</v>
      </c>
      <c r="K166" s="45">
        <f t="shared" si="2"/>
        <v>-0.94999999999998863</v>
      </c>
    </row>
    <row r="167" spans="1:11" ht="15.6" x14ac:dyDescent="0.3">
      <c r="A167" s="50" t="s">
        <v>202</v>
      </c>
      <c r="B167" s="51">
        <v>101.45569444444118</v>
      </c>
      <c r="C167" s="52">
        <v>16.2898</v>
      </c>
      <c r="D167" s="52">
        <v>-49.270183333333335</v>
      </c>
      <c r="E167" s="53">
        <v>26.172000000000001</v>
      </c>
      <c r="F167" s="53">
        <v>36.333500000000001</v>
      </c>
      <c r="G167" s="54">
        <v>285.7</v>
      </c>
      <c r="I167">
        <v>285.93</v>
      </c>
      <c r="K167" s="45">
        <f t="shared" si="2"/>
        <v>-0.23000000000001819</v>
      </c>
    </row>
    <row r="168" spans="1:11" ht="15.6" x14ac:dyDescent="0.3">
      <c r="A168" s="50" t="s">
        <v>203</v>
      </c>
      <c r="B168" s="51">
        <v>101.53913194444613</v>
      </c>
      <c r="C168" s="52">
        <v>16.589580000000002</v>
      </c>
      <c r="D168" s="52">
        <v>-49.584555000000002</v>
      </c>
      <c r="E168" s="53">
        <v>26.181999999999999</v>
      </c>
      <c r="F168" s="53">
        <v>36.317900000000002</v>
      </c>
      <c r="G168" s="54">
        <v>285.30500000000001</v>
      </c>
      <c r="I168">
        <v>285.33</v>
      </c>
      <c r="K168" s="45">
        <f t="shared" si="2"/>
        <v>-2.4999999999977263E-2</v>
      </c>
    </row>
    <row r="169" spans="1:11" ht="15.6" x14ac:dyDescent="0.3">
      <c r="A169" s="50" t="s">
        <v>204</v>
      </c>
      <c r="B169" s="51">
        <v>101.62420138889138</v>
      </c>
      <c r="C169" s="52">
        <v>16.913458333333331</v>
      </c>
      <c r="D169" s="52">
        <v>-49.927703333333326</v>
      </c>
      <c r="E169" s="53">
        <v>26.295999999999999</v>
      </c>
      <c r="F169" s="53">
        <v>36.292999999999999</v>
      </c>
      <c r="G169" s="54">
        <v>284.55</v>
      </c>
      <c r="I169">
        <v>285.08</v>
      </c>
      <c r="K169" s="45">
        <f t="shared" si="2"/>
        <v>-0.52999999999997272</v>
      </c>
    </row>
    <row r="170" spans="1:11" ht="15.6" x14ac:dyDescent="0.3">
      <c r="A170" s="50" t="s">
        <v>205</v>
      </c>
      <c r="B170" s="51">
        <v>101.70775462962774</v>
      </c>
      <c r="C170" s="52">
        <v>17.228905000000001</v>
      </c>
      <c r="D170" s="52">
        <v>-50.256373333333343</v>
      </c>
      <c r="E170" s="53">
        <v>26.4</v>
      </c>
      <c r="F170" s="53">
        <v>36.488500000000002</v>
      </c>
      <c r="G170" s="54">
        <v>286.89999999999998</v>
      </c>
      <c r="I170">
        <v>287.29000000000002</v>
      </c>
      <c r="K170" s="45">
        <f t="shared" si="2"/>
        <v>-0.3900000000000432</v>
      </c>
    </row>
    <row r="171" spans="1:11" ht="15.6" x14ac:dyDescent="0.3">
      <c r="A171" s="50" t="s">
        <v>206</v>
      </c>
      <c r="B171" s="51">
        <v>101.79106481481722</v>
      </c>
      <c r="C171" s="52">
        <v>17.557095</v>
      </c>
      <c r="D171" s="52">
        <v>-50.607019999999999</v>
      </c>
      <c r="E171" s="53">
        <v>26.443000000000001</v>
      </c>
      <c r="F171" s="53">
        <v>36.833100000000002</v>
      </c>
      <c r="G171" s="54">
        <v>290.18</v>
      </c>
      <c r="I171">
        <v>291.73</v>
      </c>
      <c r="K171" s="45">
        <f t="shared" si="2"/>
        <v>-1.5500000000000114</v>
      </c>
    </row>
    <row r="172" spans="1:11" ht="15.6" x14ac:dyDescent="0.3">
      <c r="A172" s="50" t="s">
        <v>207</v>
      </c>
      <c r="B172" s="51">
        <v>101.87284722222103</v>
      </c>
      <c r="C172" s="52">
        <v>17.872251666666667</v>
      </c>
      <c r="D172" s="52">
        <v>-50.93987833333334</v>
      </c>
      <c r="E172" s="53">
        <v>26.52</v>
      </c>
      <c r="F172" s="53">
        <v>36.920200000000001</v>
      </c>
      <c r="G172" s="54">
        <v>290.52</v>
      </c>
      <c r="I172">
        <v>291.55</v>
      </c>
      <c r="K172" s="45">
        <f t="shared" si="2"/>
        <v>-1.0300000000000296</v>
      </c>
    </row>
    <row r="173" spans="1:11" ht="15.6" x14ac:dyDescent="0.3">
      <c r="A173" s="50" t="s">
        <v>208</v>
      </c>
      <c r="B173" s="51">
        <v>101.95803240740497</v>
      </c>
      <c r="C173" s="52">
        <v>18.183724999999999</v>
      </c>
      <c r="D173" s="52">
        <v>-51.271091666666671</v>
      </c>
      <c r="E173" s="53">
        <v>26.617999999999999</v>
      </c>
      <c r="F173" s="53">
        <v>36.503300000000003</v>
      </c>
      <c r="G173" s="54">
        <v>280.90499999999997</v>
      </c>
      <c r="I173">
        <v>-999</v>
      </c>
      <c r="K173" s="62">
        <f t="shared" si="2"/>
        <v>-999</v>
      </c>
    </row>
    <row r="174" spans="1:11" ht="15.6" x14ac:dyDescent="0.3">
      <c r="A174" s="50" t="s">
        <v>209</v>
      </c>
      <c r="B174" s="51">
        <v>102.0423032407416</v>
      </c>
      <c r="C174" s="52">
        <v>18.489393333333332</v>
      </c>
      <c r="D174" s="52">
        <v>-51.592903333333332</v>
      </c>
      <c r="E174" s="53">
        <v>26.646999999999998</v>
      </c>
      <c r="F174" s="53">
        <v>36.253</v>
      </c>
      <c r="G174" s="54">
        <v>280.82</v>
      </c>
      <c r="I174">
        <v>280.16000000000003</v>
      </c>
      <c r="K174" s="45">
        <f t="shared" si="2"/>
        <v>0.65999999999996817</v>
      </c>
    </row>
    <row r="175" spans="1:11" ht="15.6" x14ac:dyDescent="0.3">
      <c r="A175" s="50" t="s">
        <v>210</v>
      </c>
      <c r="B175" s="51">
        <v>102.12172453703533</v>
      </c>
      <c r="C175" s="52">
        <v>18.777656666666665</v>
      </c>
      <c r="D175" s="52">
        <v>-51.902108333333338</v>
      </c>
      <c r="E175" s="53">
        <v>26.99</v>
      </c>
      <c r="F175" s="53">
        <v>36.282299999999999</v>
      </c>
      <c r="G175" s="54">
        <v>282.58999999999997</v>
      </c>
      <c r="I175">
        <v>281.05</v>
      </c>
      <c r="K175" s="45">
        <f t="shared" si="2"/>
        <v>1.5399999999999636</v>
      </c>
    </row>
    <row r="176" spans="1:11" ht="15.6" x14ac:dyDescent="0.3">
      <c r="A176" s="50" t="s">
        <v>211</v>
      </c>
      <c r="B176" s="51">
        <v>102.20502314814803</v>
      </c>
      <c r="C176" s="52">
        <v>19.085095000000003</v>
      </c>
      <c r="D176" s="52">
        <v>-52.229775000000004</v>
      </c>
      <c r="E176" s="53">
        <v>26.542000000000002</v>
      </c>
      <c r="F176" s="53">
        <v>36.3172</v>
      </c>
      <c r="G176" s="54">
        <v>282.29000000000002</v>
      </c>
      <c r="I176">
        <v>282.2</v>
      </c>
      <c r="K176" s="45">
        <f t="shared" si="2"/>
        <v>9.0000000000031832E-2</v>
      </c>
    </row>
    <row r="177" spans="1:11" ht="15.6" x14ac:dyDescent="0.3">
      <c r="A177" s="50" t="s">
        <v>212</v>
      </c>
      <c r="B177" s="51">
        <v>102.28942129629286</v>
      </c>
      <c r="C177" s="52">
        <v>19.394806666666668</v>
      </c>
      <c r="D177" s="52">
        <v>-52.56181333333334</v>
      </c>
      <c r="E177" s="53">
        <v>26.42</v>
      </c>
      <c r="F177" s="53">
        <v>36.6678</v>
      </c>
      <c r="G177" s="54">
        <v>285.89</v>
      </c>
      <c r="I177">
        <v>288.02999999999997</v>
      </c>
      <c r="K177" s="45">
        <f t="shared" si="2"/>
        <v>-2.1399999999999864</v>
      </c>
    </row>
    <row r="178" spans="1:11" ht="15.6" x14ac:dyDescent="0.3">
      <c r="A178" s="50" t="s">
        <v>213</v>
      </c>
      <c r="B178" s="51">
        <v>102.37218749999738</v>
      </c>
      <c r="C178" s="52">
        <v>19.689679999999999</v>
      </c>
      <c r="D178" s="52">
        <v>-52.875276666666664</v>
      </c>
      <c r="E178" s="53">
        <v>26.109000000000002</v>
      </c>
      <c r="F178" s="53">
        <v>36.866</v>
      </c>
      <c r="G178" s="54">
        <v>289.375</v>
      </c>
      <c r="I178">
        <v>290.20999999999998</v>
      </c>
      <c r="K178" s="45">
        <f t="shared" si="2"/>
        <v>-0.83499999999997954</v>
      </c>
    </row>
    <row r="179" spans="1:11" ht="15.6" x14ac:dyDescent="0.3">
      <c r="A179" s="50" t="s">
        <v>214</v>
      </c>
      <c r="B179" s="51">
        <v>102.45592592592584</v>
      </c>
      <c r="C179" s="52">
        <v>19.981850000000001</v>
      </c>
      <c r="D179" s="52">
        <v>-53.188511666666663</v>
      </c>
      <c r="E179" s="53">
        <v>25.946999999999999</v>
      </c>
      <c r="F179" s="53">
        <v>36.885399999999997</v>
      </c>
      <c r="G179" s="54">
        <v>289.44</v>
      </c>
      <c r="I179">
        <v>290.39</v>
      </c>
      <c r="K179" s="45">
        <f t="shared" si="2"/>
        <v>-0.94999999999998863</v>
      </c>
    </row>
    <row r="180" spans="1:11" ht="15.6" x14ac:dyDescent="0.3">
      <c r="A180" s="50" t="s">
        <v>215</v>
      </c>
      <c r="B180" s="51">
        <v>102.53892361110775</v>
      </c>
      <c r="C180" s="52">
        <v>20.270601666666668</v>
      </c>
      <c r="D180" s="52">
        <v>-53.498566666666662</v>
      </c>
      <c r="E180" s="53">
        <v>26.047000000000001</v>
      </c>
      <c r="F180" s="53">
        <v>36.895699999999998</v>
      </c>
      <c r="G180" s="54">
        <v>290.77</v>
      </c>
      <c r="I180">
        <v>292.35000000000002</v>
      </c>
      <c r="K180" s="45">
        <f t="shared" si="2"/>
        <v>-1.5800000000000409</v>
      </c>
    </row>
    <row r="181" spans="1:11" ht="15.6" x14ac:dyDescent="0.3">
      <c r="A181" s="50" t="s">
        <v>216</v>
      </c>
      <c r="B181" s="51">
        <v>102.62226851852029</v>
      </c>
      <c r="C181" s="52">
        <v>20.56617</v>
      </c>
      <c r="D181" s="52">
        <v>-53.816265000000008</v>
      </c>
      <c r="E181" s="53">
        <v>25.795999999999999</v>
      </c>
      <c r="F181" s="53">
        <v>37.130699999999997</v>
      </c>
      <c r="G181" s="54">
        <v>301.08</v>
      </c>
      <c r="I181">
        <v>302.83</v>
      </c>
      <c r="K181" s="45">
        <f t="shared" si="2"/>
        <v>-1.75</v>
      </c>
    </row>
    <row r="182" spans="1:11" ht="15.6" x14ac:dyDescent="0.3">
      <c r="A182" s="50" t="s">
        <v>217</v>
      </c>
      <c r="B182" s="51">
        <v>102.70930555555242</v>
      </c>
      <c r="C182" s="52">
        <v>20.885371666666668</v>
      </c>
      <c r="D182" s="52">
        <v>-54.159326666666658</v>
      </c>
      <c r="E182" s="53">
        <v>25.864000000000001</v>
      </c>
      <c r="F182" s="53">
        <v>37.099600000000002</v>
      </c>
      <c r="G182" s="54">
        <v>294.49</v>
      </c>
      <c r="I182">
        <v>296.32</v>
      </c>
      <c r="K182" s="45">
        <f t="shared" si="2"/>
        <v>-1.8299999999999841</v>
      </c>
    </row>
    <row r="183" spans="1:11" ht="15.6" x14ac:dyDescent="0.3">
      <c r="A183" s="50" t="s">
        <v>218</v>
      </c>
      <c r="B183" s="51">
        <v>102.79123842592526</v>
      </c>
      <c r="C183" s="52">
        <v>21.188490000000002</v>
      </c>
      <c r="D183" s="52">
        <v>-54.488391666666665</v>
      </c>
      <c r="E183" s="53">
        <v>25.716000000000001</v>
      </c>
      <c r="F183" s="53">
        <v>37.046900000000001</v>
      </c>
      <c r="G183" s="54">
        <v>293.83000000000004</v>
      </c>
      <c r="I183">
        <v>-999</v>
      </c>
      <c r="K183" s="62">
        <f t="shared" si="2"/>
        <v>-999</v>
      </c>
    </row>
    <row r="184" spans="1:11" ht="15.6" x14ac:dyDescent="0.3">
      <c r="A184" s="50" t="s">
        <v>219</v>
      </c>
      <c r="B184" s="51">
        <v>102.87557870370074</v>
      </c>
      <c r="C184" s="52">
        <v>21.49821833333333</v>
      </c>
      <c r="D184" s="52">
        <v>-54.823819999999991</v>
      </c>
      <c r="E184" s="53">
        <v>25.863</v>
      </c>
      <c r="F184" s="53">
        <v>37.0456</v>
      </c>
      <c r="G184" s="54">
        <v>292.86</v>
      </c>
      <c r="I184">
        <v>295.13</v>
      </c>
      <c r="K184" s="45">
        <f t="shared" si="2"/>
        <v>-2.2699999999999818</v>
      </c>
    </row>
    <row r="185" spans="1:11" ht="15.6" x14ac:dyDescent="0.3">
      <c r="A185" s="50" t="s">
        <v>220</v>
      </c>
      <c r="B185" s="51">
        <v>102.95704861111153</v>
      </c>
      <c r="C185" s="52">
        <v>21.78968166666667</v>
      </c>
      <c r="D185" s="52">
        <v>-55.141750000000002</v>
      </c>
      <c r="E185" s="53">
        <v>25.806000000000001</v>
      </c>
      <c r="F185" s="53">
        <v>36.933799999999998</v>
      </c>
      <c r="G185" s="54">
        <v>294.29000000000002</v>
      </c>
      <c r="I185">
        <v>294.23</v>
      </c>
      <c r="K185" s="45">
        <f t="shared" si="2"/>
        <v>6.0000000000002274E-2</v>
      </c>
    </row>
    <row r="186" spans="1:11" ht="15.6" x14ac:dyDescent="0.3">
      <c r="A186" s="50" t="s">
        <v>221</v>
      </c>
      <c r="B186" s="51">
        <v>103.04138888888701</v>
      </c>
      <c r="C186" s="52">
        <v>22.085123333333332</v>
      </c>
      <c r="D186" s="52">
        <v>-55.460513333333331</v>
      </c>
      <c r="E186" s="53">
        <v>25.510999999999999</v>
      </c>
      <c r="F186" s="53">
        <v>36.829599999999999</v>
      </c>
      <c r="G186" s="54">
        <v>292.91000000000003</v>
      </c>
      <c r="I186">
        <v>295.93</v>
      </c>
      <c r="K186" s="45">
        <f t="shared" si="2"/>
        <v>-3.0199999999999818</v>
      </c>
    </row>
    <row r="187" spans="1:11" ht="15.6" x14ac:dyDescent="0.3">
      <c r="A187" s="50" t="s">
        <v>222</v>
      </c>
      <c r="B187" s="51">
        <v>103.12548611110833</v>
      </c>
      <c r="C187" s="52">
        <v>22.376615000000001</v>
      </c>
      <c r="D187" s="52">
        <v>-55.78024666666667</v>
      </c>
      <c r="E187" s="53">
        <v>25.675999999999998</v>
      </c>
      <c r="F187" s="53">
        <v>36.884700000000002</v>
      </c>
      <c r="G187" s="54">
        <v>293.68</v>
      </c>
      <c r="I187">
        <v>295.62</v>
      </c>
      <c r="K187" s="45">
        <f t="shared" si="2"/>
        <v>-1.9399999999999977</v>
      </c>
    </row>
    <row r="188" spans="1:11" ht="15.6" x14ac:dyDescent="0.3">
      <c r="A188" s="50" t="s">
        <v>223</v>
      </c>
      <c r="B188" s="51">
        <v>103.20731481481198</v>
      </c>
      <c r="C188" s="52">
        <v>22.655188333333331</v>
      </c>
      <c r="D188" s="52">
        <v>-56.08425166666666</v>
      </c>
      <c r="E188" s="53">
        <v>25.213000000000001</v>
      </c>
      <c r="F188" s="53">
        <v>36.779699999999998</v>
      </c>
      <c r="G188" s="54">
        <v>291.54499999999996</v>
      </c>
      <c r="I188">
        <v>-999</v>
      </c>
      <c r="K188" s="62">
        <f t="shared" si="2"/>
        <v>-999</v>
      </c>
    </row>
    <row r="189" spans="1:11" ht="15.6" x14ac:dyDescent="0.3">
      <c r="A189" s="50" t="s">
        <v>224</v>
      </c>
      <c r="B189" s="51">
        <v>103.28880787036906</v>
      </c>
      <c r="C189" s="52">
        <v>22.938139999999997</v>
      </c>
      <c r="D189" s="52">
        <v>-56.391985000000005</v>
      </c>
      <c r="E189" s="53">
        <v>25.423999999999999</v>
      </c>
      <c r="F189" s="53">
        <v>36.821199999999997</v>
      </c>
      <c r="G189" s="54">
        <v>293.14999999999998</v>
      </c>
      <c r="I189">
        <v>296.11</v>
      </c>
      <c r="K189" s="45">
        <f t="shared" si="2"/>
        <v>-2.9600000000000364</v>
      </c>
    </row>
    <row r="190" spans="1:11" ht="15.6" x14ac:dyDescent="0.3">
      <c r="A190" s="50" t="s">
        <v>225</v>
      </c>
      <c r="B190" s="51">
        <v>103.37181712962774</v>
      </c>
      <c r="C190" s="52">
        <v>23.233811666666664</v>
      </c>
      <c r="D190" s="52">
        <v>-56.718539999999997</v>
      </c>
      <c r="E190" s="53">
        <v>25.411999999999999</v>
      </c>
      <c r="F190" s="53">
        <v>36.849400000000003</v>
      </c>
      <c r="G190" s="54">
        <v>293.79000000000002</v>
      </c>
      <c r="I190">
        <v>295.63</v>
      </c>
      <c r="K190" s="45">
        <f t="shared" si="2"/>
        <v>-1.839999999999975</v>
      </c>
    </row>
    <row r="191" spans="1:11" ht="15.6" x14ac:dyDescent="0.3">
      <c r="A191" s="50" t="s">
        <v>226</v>
      </c>
      <c r="B191" s="51">
        <v>103.45641203703417</v>
      </c>
      <c r="C191" s="52">
        <v>23.527231666666662</v>
      </c>
      <c r="D191" s="52">
        <v>-57.039658333333335</v>
      </c>
      <c r="E191" s="53">
        <v>25.478999999999999</v>
      </c>
      <c r="F191" s="53">
        <v>36.779200000000003</v>
      </c>
      <c r="G191" s="54">
        <v>291.86</v>
      </c>
      <c r="I191">
        <v>295.04000000000002</v>
      </c>
      <c r="K191" s="45">
        <f t="shared" si="2"/>
        <v>-3.1800000000000068</v>
      </c>
    </row>
    <row r="192" spans="1:11" ht="15.6" x14ac:dyDescent="0.3">
      <c r="A192" s="50" t="s">
        <v>227</v>
      </c>
      <c r="B192" s="51">
        <v>103.53917824073869</v>
      </c>
      <c r="C192" s="52">
        <v>23.82248666666667</v>
      </c>
      <c r="D192" s="52">
        <v>-57.364341666666661</v>
      </c>
      <c r="E192" s="53">
        <v>25.123000000000001</v>
      </c>
      <c r="F192" s="53">
        <v>36.767499999999998</v>
      </c>
      <c r="G192" s="54">
        <v>292.81</v>
      </c>
      <c r="I192">
        <v>296.08999999999997</v>
      </c>
      <c r="K192" s="45">
        <f t="shared" si="2"/>
        <v>-3.2799999999999727</v>
      </c>
    </row>
    <row r="193" spans="1:11" ht="15.6" x14ac:dyDescent="0.3">
      <c r="A193" s="50" t="s">
        <v>228</v>
      </c>
      <c r="B193" s="51">
        <v>103.62188657407387</v>
      </c>
      <c r="C193" s="52">
        <v>24.105805</v>
      </c>
      <c r="D193" s="52">
        <v>-57.672224999999997</v>
      </c>
      <c r="E193" s="53">
        <v>24.687999999999999</v>
      </c>
      <c r="F193" s="53">
        <v>37.051900000000003</v>
      </c>
      <c r="G193" s="54">
        <v>304.125</v>
      </c>
      <c r="I193">
        <v>-999</v>
      </c>
      <c r="K193" s="62">
        <f t="shared" si="2"/>
        <v>-999</v>
      </c>
    </row>
    <row r="194" spans="1:11" ht="15.6" x14ac:dyDescent="0.3">
      <c r="A194" s="50" t="s">
        <v>229</v>
      </c>
      <c r="B194" s="51">
        <v>103.70802083333547</v>
      </c>
      <c r="C194" s="52">
        <v>24.426080000000002</v>
      </c>
      <c r="D194" s="52">
        <v>-58.00794166666666</v>
      </c>
      <c r="E194" s="53">
        <v>24.518000000000001</v>
      </c>
      <c r="F194" s="53">
        <v>37.174100000000003</v>
      </c>
      <c r="G194" s="54">
        <v>308.74</v>
      </c>
      <c r="I194">
        <v>313.18</v>
      </c>
      <c r="K194" s="45">
        <f t="shared" si="2"/>
        <v>-4.4399999999999977</v>
      </c>
    </row>
    <row r="195" spans="1:11" ht="15.6" x14ac:dyDescent="0.3">
      <c r="A195" s="50" t="s">
        <v>230</v>
      </c>
      <c r="B195" s="51">
        <v>103.79065972222452</v>
      </c>
      <c r="C195" s="52">
        <v>24.730046666666667</v>
      </c>
      <c r="D195" s="52">
        <v>-58.324713333333328</v>
      </c>
      <c r="E195" s="53">
        <v>24.414999999999999</v>
      </c>
      <c r="F195" s="53">
        <v>37.1402</v>
      </c>
      <c r="G195" s="54">
        <v>307.20999999999998</v>
      </c>
      <c r="I195">
        <v>311.05</v>
      </c>
      <c r="K195" s="45">
        <f t="shared" ref="K195:K221" si="3">IF(I195=-999,-999,G195-I195)</f>
        <v>-3.8400000000000318</v>
      </c>
    </row>
    <row r="196" spans="1:11" ht="15.6" x14ac:dyDescent="0.3">
      <c r="A196" s="50" t="s">
        <v>231</v>
      </c>
      <c r="B196" s="51">
        <v>103.87282407407474</v>
      </c>
      <c r="C196" s="52">
        <v>25.017868333333332</v>
      </c>
      <c r="D196" s="52">
        <v>-58.646308333333337</v>
      </c>
      <c r="E196" s="53">
        <v>24.289000000000001</v>
      </c>
      <c r="F196" s="53">
        <v>36.729799999999997</v>
      </c>
      <c r="G196" s="54">
        <v>303.52</v>
      </c>
      <c r="I196">
        <v>309.99</v>
      </c>
      <c r="K196" s="45">
        <f t="shared" si="3"/>
        <v>-6.4700000000000273</v>
      </c>
    </row>
    <row r="197" spans="1:11" ht="15.6" x14ac:dyDescent="0.3">
      <c r="A197" s="50" t="s">
        <v>232</v>
      </c>
      <c r="B197" s="51">
        <v>103.95884259259037</v>
      </c>
      <c r="C197" s="52">
        <v>25.234201666666664</v>
      </c>
      <c r="D197" s="52">
        <v>-59.072644999999994</v>
      </c>
      <c r="E197" s="53">
        <v>24.353999999999999</v>
      </c>
      <c r="F197" s="53">
        <v>36.974800000000002</v>
      </c>
      <c r="G197" s="54">
        <v>301.60000000000002</v>
      </c>
      <c r="I197">
        <v>303.56</v>
      </c>
      <c r="K197" s="45">
        <f t="shared" si="3"/>
        <v>-1.9599999999999795</v>
      </c>
    </row>
    <row r="198" spans="1:11" ht="15.6" x14ac:dyDescent="0.3">
      <c r="A198" s="50" t="s">
        <v>233</v>
      </c>
      <c r="B198" s="51">
        <v>104.04062500000146</v>
      </c>
      <c r="C198" s="52">
        <v>25.418939999999999</v>
      </c>
      <c r="D198" s="52">
        <v>-59.435543333333335</v>
      </c>
      <c r="E198" s="53">
        <v>24.257999999999999</v>
      </c>
      <c r="F198" s="53">
        <v>36.967199999999998</v>
      </c>
      <c r="G198" s="54">
        <v>299.83999999999997</v>
      </c>
      <c r="I198">
        <v>-999</v>
      </c>
      <c r="K198" s="62">
        <f t="shared" si="3"/>
        <v>-999</v>
      </c>
    </row>
    <row r="199" spans="1:11" ht="15.6" x14ac:dyDescent="0.3">
      <c r="A199" s="50" t="s">
        <v>234</v>
      </c>
      <c r="B199" s="51">
        <v>104.12221064815094</v>
      </c>
      <c r="C199" s="52">
        <v>25.610461666666666</v>
      </c>
      <c r="D199" s="52">
        <v>-59.81706333333333</v>
      </c>
      <c r="E199" s="53">
        <v>24.22</v>
      </c>
      <c r="F199" s="53">
        <v>37.002899999999997</v>
      </c>
      <c r="G199" s="54">
        <v>300.58</v>
      </c>
      <c r="I199">
        <v>303.81</v>
      </c>
      <c r="K199" s="45">
        <f t="shared" si="3"/>
        <v>-3.2300000000000182</v>
      </c>
    </row>
    <row r="200" spans="1:11" ht="15.6" x14ac:dyDescent="0.3">
      <c r="A200" s="50" t="s">
        <v>235</v>
      </c>
      <c r="B200" s="51">
        <v>104.20626157407241</v>
      </c>
      <c r="C200" s="52">
        <v>25.813858333333329</v>
      </c>
      <c r="D200" s="52">
        <v>-60.223616666666672</v>
      </c>
      <c r="E200" s="53">
        <v>23.574999999999999</v>
      </c>
      <c r="F200" s="53">
        <v>37.084299999999999</v>
      </c>
      <c r="G200" s="54">
        <v>307.55</v>
      </c>
      <c r="I200">
        <v>312.25</v>
      </c>
      <c r="K200" s="45">
        <f t="shared" si="3"/>
        <v>-4.6999999999999886</v>
      </c>
    </row>
    <row r="201" spans="1:11" ht="15.6" x14ac:dyDescent="0.3">
      <c r="A201" s="50" t="s">
        <v>236</v>
      </c>
      <c r="B201" s="51">
        <v>104.28861111111473</v>
      </c>
      <c r="C201" s="52">
        <v>26.011913333333336</v>
      </c>
      <c r="D201" s="52">
        <v>-60.615758333333332</v>
      </c>
      <c r="E201" s="53">
        <v>23.731000000000002</v>
      </c>
      <c r="F201" s="53">
        <v>37.082500000000003</v>
      </c>
      <c r="G201" s="54">
        <v>304.98</v>
      </c>
      <c r="I201">
        <v>309.42</v>
      </c>
      <c r="K201" s="45">
        <f t="shared" si="3"/>
        <v>-4.4399999999999977</v>
      </c>
    </row>
    <row r="202" spans="1:11" ht="15.6" x14ac:dyDescent="0.3">
      <c r="A202" s="50" t="s">
        <v>237</v>
      </c>
      <c r="B202" s="51">
        <v>104.37091435184993</v>
      </c>
      <c r="C202" s="52">
        <v>26.201213333333332</v>
      </c>
      <c r="D202" s="52">
        <v>-60.996646666666656</v>
      </c>
      <c r="E202" s="53">
        <v>23.315999999999999</v>
      </c>
      <c r="F202" s="53">
        <v>37.032899999999998</v>
      </c>
      <c r="G202" s="54">
        <v>308.89999999999998</v>
      </c>
      <c r="I202">
        <v>313.81</v>
      </c>
      <c r="K202" s="45">
        <f t="shared" si="3"/>
        <v>-4.910000000000025</v>
      </c>
    </row>
    <row r="203" spans="1:11" ht="15.6" x14ac:dyDescent="0.3">
      <c r="A203" s="50" t="s">
        <v>238</v>
      </c>
      <c r="B203" s="51">
        <v>104.45532407407154</v>
      </c>
      <c r="C203" s="52">
        <v>26.401665000000001</v>
      </c>
      <c r="D203" s="52">
        <v>-61.393896666666663</v>
      </c>
      <c r="E203" s="53">
        <v>23.206</v>
      </c>
      <c r="F203" s="53">
        <v>37.042099999999998</v>
      </c>
      <c r="G203" s="54">
        <v>308.69499999999999</v>
      </c>
      <c r="I203">
        <v>-999</v>
      </c>
      <c r="K203" s="62">
        <f t="shared" si="3"/>
        <v>-999</v>
      </c>
    </row>
    <row r="204" spans="1:11" ht="15.6" x14ac:dyDescent="0.3">
      <c r="A204" s="50" t="s">
        <v>239</v>
      </c>
      <c r="B204" s="51">
        <v>104.53880787036906</v>
      </c>
      <c r="C204" s="52">
        <v>26.59695</v>
      </c>
      <c r="D204" s="52">
        <v>-61.785808333333335</v>
      </c>
      <c r="E204" s="53">
        <v>23.05</v>
      </c>
      <c r="F204" s="53">
        <v>37.023299999999999</v>
      </c>
      <c r="G204" s="54">
        <v>312.23</v>
      </c>
      <c r="I204">
        <v>316.39999999999998</v>
      </c>
      <c r="K204" s="45">
        <f t="shared" si="3"/>
        <v>-4.1699999999999591</v>
      </c>
    </row>
    <row r="205" spans="1:11" ht="15.6" x14ac:dyDescent="0.3">
      <c r="A205" s="50" t="s">
        <v>240</v>
      </c>
      <c r="B205" s="51">
        <v>104.62320601852116</v>
      </c>
      <c r="C205" s="52">
        <v>26.795863333333333</v>
      </c>
      <c r="D205" s="52">
        <v>-62.183828333333331</v>
      </c>
      <c r="E205" s="53">
        <v>23.556000000000001</v>
      </c>
      <c r="F205" s="53">
        <v>36.983499999999999</v>
      </c>
      <c r="G205" s="54">
        <v>306.48</v>
      </c>
      <c r="I205">
        <v>306.95999999999998</v>
      </c>
      <c r="K205" s="45">
        <f t="shared" si="3"/>
        <v>-0.47999999999996135</v>
      </c>
    </row>
    <row r="206" spans="1:11" ht="15.6" x14ac:dyDescent="0.3">
      <c r="A206" s="50" t="s">
        <v>241</v>
      </c>
      <c r="B206" s="51">
        <v>104.70708333333459</v>
      </c>
      <c r="C206" s="52">
        <v>26.989831666666667</v>
      </c>
      <c r="D206" s="52">
        <v>-62.573183333333326</v>
      </c>
      <c r="E206" s="53">
        <v>23.693000000000001</v>
      </c>
      <c r="F206" s="53">
        <v>36.972200000000001</v>
      </c>
      <c r="G206" s="54">
        <v>305.52999999999997</v>
      </c>
      <c r="I206">
        <v>305.89999999999998</v>
      </c>
      <c r="K206" s="45">
        <f t="shared" si="3"/>
        <v>-0.37000000000000455</v>
      </c>
    </row>
    <row r="207" spans="1:11" ht="15.6" x14ac:dyDescent="0.3">
      <c r="A207" s="50" t="s">
        <v>242</v>
      </c>
      <c r="B207" s="51">
        <v>104.79053240740905</v>
      </c>
      <c r="C207" s="52">
        <v>27.182963333333337</v>
      </c>
      <c r="D207" s="52">
        <v>-62.960879999999996</v>
      </c>
      <c r="E207" s="53">
        <v>23.896999999999998</v>
      </c>
      <c r="F207" s="53">
        <v>36.952599999999997</v>
      </c>
      <c r="G207" s="54">
        <v>302.37</v>
      </c>
      <c r="I207">
        <v>301.82</v>
      </c>
      <c r="K207" s="45">
        <f t="shared" si="3"/>
        <v>0.55000000000001137</v>
      </c>
    </row>
    <row r="208" spans="1:11" ht="15.6" x14ac:dyDescent="0.3">
      <c r="A208" s="50" t="s">
        <v>243</v>
      </c>
      <c r="B208" s="51">
        <v>104.87415509259154</v>
      </c>
      <c r="C208" s="52">
        <v>27.377434999999998</v>
      </c>
      <c r="D208" s="52">
        <v>-63.350986666666664</v>
      </c>
      <c r="E208" s="53">
        <v>23.81</v>
      </c>
      <c r="F208" s="53">
        <v>36.994100000000003</v>
      </c>
      <c r="G208" s="54">
        <v>304.83000000000004</v>
      </c>
      <c r="I208">
        <v>-999</v>
      </c>
      <c r="K208" s="62">
        <f t="shared" si="3"/>
        <v>-999</v>
      </c>
    </row>
    <row r="209" spans="1:11" ht="15.6" x14ac:dyDescent="0.3">
      <c r="A209" s="50" t="s">
        <v>244</v>
      </c>
      <c r="B209" s="51">
        <v>104.9589120370365</v>
      </c>
      <c r="C209" s="52">
        <v>27.57817</v>
      </c>
      <c r="D209" s="52">
        <v>-63.762193333333336</v>
      </c>
      <c r="E209" s="53">
        <v>23.001000000000001</v>
      </c>
      <c r="F209" s="53">
        <v>37.018599999999999</v>
      </c>
      <c r="G209" s="54">
        <v>314.89</v>
      </c>
      <c r="I209">
        <v>317.86</v>
      </c>
      <c r="K209" s="45">
        <f t="shared" si="3"/>
        <v>-2.9700000000000273</v>
      </c>
    </row>
    <row r="210" spans="1:11" ht="15.6" x14ac:dyDescent="0.3">
      <c r="A210" s="50" t="s">
        <v>245</v>
      </c>
      <c r="B210" s="51">
        <v>105.04097222222481</v>
      </c>
      <c r="C210" s="52">
        <v>27.776635000000002</v>
      </c>
      <c r="D210" s="52">
        <v>-64.157311666666658</v>
      </c>
      <c r="E210" s="53">
        <v>23.468</v>
      </c>
      <c r="F210" s="53">
        <v>36.996600000000001</v>
      </c>
      <c r="G210" s="54">
        <v>308.08999999999997</v>
      </c>
      <c r="I210">
        <v>304.32</v>
      </c>
      <c r="K210" s="45">
        <f t="shared" si="3"/>
        <v>3.7699999999999818</v>
      </c>
    </row>
    <row r="211" spans="1:11" ht="15.6" x14ac:dyDescent="0.3">
      <c r="A211" s="50" t="s">
        <v>246</v>
      </c>
      <c r="B211" s="51">
        <v>105.1243981481457</v>
      </c>
      <c r="C211" s="52">
        <v>27.986146666666667</v>
      </c>
      <c r="D211" s="52">
        <v>-64.583166666666656</v>
      </c>
      <c r="E211" s="53">
        <v>22.826000000000001</v>
      </c>
      <c r="F211" s="53">
        <v>37.040399999999998</v>
      </c>
      <c r="G211" s="54">
        <v>315.3</v>
      </c>
      <c r="I211">
        <v>-999</v>
      </c>
      <c r="K211" s="62">
        <f t="shared" si="3"/>
        <v>-999</v>
      </c>
    </row>
    <row r="212" spans="1:11" ht="15.6" x14ac:dyDescent="0.3">
      <c r="A212" s="50" t="s">
        <v>247</v>
      </c>
      <c r="B212" s="51">
        <v>105.20427083333198</v>
      </c>
      <c r="C212" s="52">
        <v>28.186853333333335</v>
      </c>
      <c r="D212" s="52">
        <v>-64.993690000000001</v>
      </c>
      <c r="E212" s="53">
        <v>22.704000000000001</v>
      </c>
      <c r="F212" s="53">
        <v>37.035400000000003</v>
      </c>
      <c r="G212" s="54">
        <v>315.48</v>
      </c>
      <c r="I212">
        <v>-999</v>
      </c>
      <c r="K212" s="62">
        <f t="shared" si="3"/>
        <v>-999</v>
      </c>
    </row>
    <row r="213" spans="1:11" ht="15.6" x14ac:dyDescent="0.3">
      <c r="A213" s="50" t="s">
        <v>248</v>
      </c>
      <c r="B213" s="51">
        <v>105.2880439814835</v>
      </c>
      <c r="C213" s="52">
        <v>28.397453333333335</v>
      </c>
      <c r="D213" s="52">
        <v>-65.41722</v>
      </c>
      <c r="E213" s="53">
        <v>22.523</v>
      </c>
      <c r="F213" s="53">
        <v>37.011099999999999</v>
      </c>
      <c r="G213" s="54">
        <v>321.56</v>
      </c>
      <c r="I213">
        <v>-999</v>
      </c>
      <c r="K213" s="62">
        <f t="shared" si="3"/>
        <v>-999</v>
      </c>
    </row>
    <row r="214" spans="1:11" ht="15.6" x14ac:dyDescent="0.3">
      <c r="A214" s="58" t="s">
        <v>252</v>
      </c>
      <c r="B214" s="59">
        <v>83.634027777778101</v>
      </c>
      <c r="C214" s="56">
        <v>-41.000700000000002</v>
      </c>
      <c r="D214" s="56">
        <v>3.0002</v>
      </c>
      <c r="E214" s="56">
        <v>13.290900000000001</v>
      </c>
      <c r="F214" s="56">
        <v>34.299700000000001</v>
      </c>
      <c r="G214" s="56">
        <v>485.4</v>
      </c>
      <c r="I214">
        <v>-999</v>
      </c>
      <c r="K214" s="62">
        <f t="shared" si="3"/>
        <v>-999</v>
      </c>
    </row>
    <row r="215" spans="1:11" ht="15.6" x14ac:dyDescent="0.3">
      <c r="A215" s="56" t="s">
        <v>253</v>
      </c>
      <c r="B215" s="59">
        <v>83.847222222218988</v>
      </c>
      <c r="C215" s="56">
        <v>-41.497300000000003</v>
      </c>
      <c r="D215" s="56">
        <v>2.9988000000000001</v>
      </c>
      <c r="E215" s="56">
        <v>13.9312</v>
      </c>
      <c r="F215" s="56">
        <v>34.350900000000003</v>
      </c>
      <c r="G215" s="56">
        <v>473.4</v>
      </c>
      <c r="I215">
        <v>-999</v>
      </c>
      <c r="K215" s="62">
        <f t="shared" si="3"/>
        <v>-999</v>
      </c>
    </row>
    <row r="216" spans="1:11" ht="15.6" x14ac:dyDescent="0.3">
      <c r="A216" s="56" t="s">
        <v>254</v>
      </c>
      <c r="B216" s="59">
        <v>84.989583333335759</v>
      </c>
      <c r="C216" s="56">
        <v>-36.999200000000002</v>
      </c>
      <c r="D216" s="56">
        <v>1.0015000000000001</v>
      </c>
      <c r="E216" s="56">
        <v>19.145399999999999</v>
      </c>
      <c r="F216" s="56">
        <v>35.471800000000002</v>
      </c>
      <c r="G216" s="56">
        <v>406.2</v>
      </c>
      <c r="I216">
        <v>-999</v>
      </c>
      <c r="K216" s="62">
        <f t="shared" si="3"/>
        <v>-999</v>
      </c>
    </row>
    <row r="217" spans="1:11" ht="15.6" x14ac:dyDescent="0.3">
      <c r="A217" s="56" t="s">
        <v>255</v>
      </c>
      <c r="B217" s="59">
        <v>85.370833333334303</v>
      </c>
      <c r="C217" s="56">
        <v>-36.0017</v>
      </c>
      <c r="D217" s="56">
        <v>0.999</v>
      </c>
      <c r="E217" s="56">
        <v>19.610900000000001</v>
      </c>
      <c r="F217" s="56">
        <v>35.149799999999999</v>
      </c>
      <c r="G217" s="56">
        <v>401.7</v>
      </c>
      <c r="I217">
        <v>-999</v>
      </c>
      <c r="K217" s="62">
        <f t="shared" si="3"/>
        <v>-999</v>
      </c>
    </row>
    <row r="218" spans="1:11" ht="15.6" x14ac:dyDescent="0.3">
      <c r="A218" s="56" t="s">
        <v>256</v>
      </c>
      <c r="B218" s="59">
        <v>85.686805555553292</v>
      </c>
      <c r="C218" s="56">
        <v>-35.5002</v>
      </c>
      <c r="D218" s="56">
        <v>1</v>
      </c>
      <c r="E218" s="56">
        <v>19.545100000000001</v>
      </c>
      <c r="F218" s="56">
        <v>34.992100000000001</v>
      </c>
      <c r="G218" s="60">
        <v>398.37</v>
      </c>
      <c r="I218">
        <v>-999</v>
      </c>
      <c r="K218" s="62">
        <f t="shared" si="3"/>
        <v>-999</v>
      </c>
    </row>
    <row r="219" spans="1:11" ht="15.6" x14ac:dyDescent="0.3">
      <c r="A219" s="56" t="s">
        <v>257</v>
      </c>
      <c r="B219" s="59">
        <v>86.17500000000291</v>
      </c>
      <c r="C219" s="56">
        <v>-33.986199999999997</v>
      </c>
      <c r="D219" s="56">
        <v>1.0117</v>
      </c>
      <c r="E219" s="56">
        <v>21.1037</v>
      </c>
      <c r="F219" s="56">
        <v>35.853299999999997</v>
      </c>
      <c r="G219" s="60">
        <v>374.15</v>
      </c>
      <c r="I219">
        <v>-999</v>
      </c>
      <c r="K219" s="62">
        <f t="shared" si="3"/>
        <v>-999</v>
      </c>
    </row>
    <row r="220" spans="1:11" ht="15.6" x14ac:dyDescent="0.3">
      <c r="A220" s="56" t="s">
        <v>258</v>
      </c>
      <c r="B220" s="59">
        <v>86.520138888889051</v>
      </c>
      <c r="C220" s="56">
        <v>-33.003799999999998</v>
      </c>
      <c r="D220" s="56">
        <v>1.0002</v>
      </c>
      <c r="E220" s="56">
        <v>21.3432</v>
      </c>
      <c r="F220" s="56">
        <v>35.860100000000003</v>
      </c>
      <c r="G220" s="60">
        <v>373.71</v>
      </c>
      <c r="I220">
        <v>-999</v>
      </c>
      <c r="K220" s="62">
        <f t="shared" si="3"/>
        <v>-999</v>
      </c>
    </row>
    <row r="221" spans="1:11" ht="15.6" x14ac:dyDescent="0.3">
      <c r="A221" s="56" t="s">
        <v>259</v>
      </c>
      <c r="B221" s="59">
        <v>86.882638888891961</v>
      </c>
      <c r="C221" s="56">
        <v>-32.003</v>
      </c>
      <c r="D221" s="56">
        <v>1</v>
      </c>
      <c r="E221" s="56">
        <v>21.683499999999999</v>
      </c>
      <c r="F221" s="56">
        <v>35.873100000000001</v>
      </c>
      <c r="G221" s="60">
        <v>373.42</v>
      </c>
      <c r="I221">
        <v>-999</v>
      </c>
      <c r="K221" s="62">
        <f t="shared" si="3"/>
        <v>-999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966"/>
  <sheetViews>
    <sheetView workbookViewId="0">
      <selection activeCell="M7" sqref="M7"/>
    </sheetView>
  </sheetViews>
  <sheetFormatPr defaultRowHeight="14.4" x14ac:dyDescent="0.3"/>
  <cols>
    <col min="5" max="5" width="16.33203125" bestFit="1" customWidth="1"/>
    <col min="6" max="6" width="14.6640625" bestFit="1" customWidth="1"/>
    <col min="7" max="7" width="12.44140625" bestFit="1" customWidth="1"/>
    <col min="10" max="10" width="18.77734375" bestFit="1" customWidth="1"/>
  </cols>
  <sheetData>
    <row r="1" spans="1:12" x14ac:dyDescent="0.3">
      <c r="A1" t="s">
        <v>260</v>
      </c>
      <c r="B1" t="s">
        <v>261</v>
      </c>
      <c r="C1" t="s">
        <v>262</v>
      </c>
      <c r="D1" t="s">
        <v>263</v>
      </c>
      <c r="E1" t="s">
        <v>264</v>
      </c>
      <c r="F1" t="s">
        <v>265</v>
      </c>
      <c r="G1" t="s">
        <v>266</v>
      </c>
      <c r="H1" t="s">
        <v>267</v>
      </c>
      <c r="I1" t="s">
        <v>268</v>
      </c>
      <c r="J1" t="s">
        <v>269</v>
      </c>
      <c r="K1" t="s">
        <v>270</v>
      </c>
      <c r="L1" t="s">
        <v>271</v>
      </c>
    </row>
    <row r="2" spans="1:12" x14ac:dyDescent="0.3">
      <c r="A2">
        <v>81.906679999999994</v>
      </c>
      <c r="B2">
        <v>21032020</v>
      </c>
      <c r="C2" s="44">
        <v>0.90667824074074066</v>
      </c>
      <c r="D2">
        <v>-34.7102</v>
      </c>
      <c r="E2">
        <v>16.441299999999998</v>
      </c>
      <c r="F2">
        <v>-999</v>
      </c>
      <c r="G2">
        <v>-999</v>
      </c>
      <c r="H2">
        <v>-999</v>
      </c>
      <c r="I2">
        <v>-999</v>
      </c>
      <c r="J2">
        <v>-999</v>
      </c>
      <c r="K2">
        <v>2</v>
      </c>
    </row>
    <row r="3" spans="1:12" x14ac:dyDescent="0.3">
      <c r="A3">
        <v>81.907740000000004</v>
      </c>
      <c r="B3">
        <v>21032020</v>
      </c>
      <c r="C3" s="44">
        <v>0.90774305555555557</v>
      </c>
      <c r="D3">
        <v>-34.712499999999999</v>
      </c>
      <c r="E3">
        <v>16.435500000000001</v>
      </c>
      <c r="F3">
        <v>-999</v>
      </c>
      <c r="G3">
        <v>-999</v>
      </c>
      <c r="H3">
        <v>-999</v>
      </c>
      <c r="I3">
        <v>-999</v>
      </c>
      <c r="J3">
        <v>-999</v>
      </c>
      <c r="K3">
        <v>2</v>
      </c>
    </row>
    <row r="4" spans="1:12" x14ac:dyDescent="0.3">
      <c r="A4">
        <v>81.908799999999999</v>
      </c>
      <c r="B4">
        <v>21032020</v>
      </c>
      <c r="C4" s="44">
        <v>0.90879629629629621</v>
      </c>
      <c r="D4">
        <v>-34.714799999999997</v>
      </c>
      <c r="E4">
        <v>16.4298</v>
      </c>
      <c r="F4">
        <v>-999</v>
      </c>
      <c r="G4">
        <v>-999</v>
      </c>
      <c r="H4">
        <v>-999</v>
      </c>
      <c r="I4">
        <v>-999</v>
      </c>
      <c r="J4">
        <v>-999</v>
      </c>
      <c r="K4">
        <v>2</v>
      </c>
    </row>
    <row r="5" spans="1:12" x14ac:dyDescent="0.3">
      <c r="A5">
        <v>81.909850000000006</v>
      </c>
      <c r="B5">
        <v>21032020</v>
      </c>
      <c r="C5" s="44">
        <v>0.90984953703703697</v>
      </c>
      <c r="D5">
        <v>-34.716999999999999</v>
      </c>
      <c r="E5">
        <v>16.424099999999999</v>
      </c>
      <c r="F5">
        <v>-999</v>
      </c>
      <c r="G5">
        <v>-999</v>
      </c>
      <c r="H5">
        <v>-999</v>
      </c>
      <c r="I5">
        <v>-999</v>
      </c>
      <c r="J5">
        <v>-999</v>
      </c>
      <c r="K5">
        <v>2</v>
      </c>
    </row>
    <row r="6" spans="1:12" x14ac:dyDescent="0.3">
      <c r="A6">
        <v>81.910910000000001</v>
      </c>
      <c r="B6">
        <v>21032020</v>
      </c>
      <c r="C6" s="44">
        <v>0.91091435185185177</v>
      </c>
      <c r="D6">
        <v>-34.7194</v>
      </c>
      <c r="E6">
        <v>16.418399999999998</v>
      </c>
      <c r="F6">
        <v>-999</v>
      </c>
      <c r="G6">
        <v>-999</v>
      </c>
      <c r="H6">
        <v>-999</v>
      </c>
      <c r="I6">
        <v>-999</v>
      </c>
      <c r="J6">
        <v>-999</v>
      </c>
      <c r="K6">
        <v>2</v>
      </c>
    </row>
    <row r="7" spans="1:12" x14ac:dyDescent="0.3">
      <c r="A7">
        <v>81.911969999999997</v>
      </c>
      <c r="B7">
        <v>21032020</v>
      </c>
      <c r="C7" s="44">
        <v>0.91196759259259252</v>
      </c>
      <c r="D7">
        <v>-34.721699999999998</v>
      </c>
      <c r="E7">
        <v>16.412800000000001</v>
      </c>
      <c r="F7">
        <v>-999</v>
      </c>
      <c r="G7">
        <v>-999</v>
      </c>
      <c r="H7">
        <v>-999</v>
      </c>
      <c r="I7">
        <v>-999</v>
      </c>
      <c r="J7">
        <v>-999</v>
      </c>
      <c r="K7">
        <v>2</v>
      </c>
    </row>
    <row r="8" spans="1:12" x14ac:dyDescent="0.3">
      <c r="A8">
        <v>81.915390000000002</v>
      </c>
      <c r="B8">
        <v>21032020</v>
      </c>
      <c r="C8" s="44">
        <v>0.91539351851851858</v>
      </c>
      <c r="D8">
        <v>-34.728900000000003</v>
      </c>
      <c r="E8">
        <v>16.394300000000001</v>
      </c>
      <c r="F8">
        <v>389.959</v>
      </c>
      <c r="G8">
        <v>21.06</v>
      </c>
      <c r="H8">
        <v>20</v>
      </c>
      <c r="I8">
        <v>35.695</v>
      </c>
      <c r="J8">
        <v>363.85</v>
      </c>
      <c r="K8">
        <v>2</v>
      </c>
    </row>
    <row r="9" spans="1:12" x14ac:dyDescent="0.3">
      <c r="A9">
        <v>81.917420000000007</v>
      </c>
      <c r="B9">
        <v>21032020</v>
      </c>
      <c r="C9" s="44">
        <v>0.91741898148148149</v>
      </c>
      <c r="D9">
        <v>-34.732999999999997</v>
      </c>
      <c r="E9">
        <v>16.383400000000002</v>
      </c>
      <c r="F9">
        <v>389.988</v>
      </c>
      <c r="G9">
        <v>21.07</v>
      </c>
      <c r="H9">
        <v>20</v>
      </c>
      <c r="I9">
        <v>35.698</v>
      </c>
      <c r="J9">
        <v>363.98</v>
      </c>
      <c r="K9">
        <v>2</v>
      </c>
    </row>
    <row r="10" spans="1:12" x14ac:dyDescent="0.3">
      <c r="A10">
        <v>81.91919</v>
      </c>
      <c r="B10">
        <v>21032020</v>
      </c>
      <c r="C10" s="44">
        <v>0.91918981481481488</v>
      </c>
      <c r="D10">
        <v>-34.736600000000003</v>
      </c>
      <c r="E10">
        <v>16.373799999999999</v>
      </c>
      <c r="F10">
        <v>389.82900000000001</v>
      </c>
      <c r="G10">
        <v>21.07</v>
      </c>
      <c r="H10">
        <v>20</v>
      </c>
      <c r="I10">
        <v>35.703000000000003</v>
      </c>
      <c r="J10">
        <v>363.85</v>
      </c>
      <c r="K10">
        <v>2</v>
      </c>
    </row>
    <row r="11" spans="1:12" x14ac:dyDescent="0.3">
      <c r="A11">
        <v>81.920969999999997</v>
      </c>
      <c r="B11">
        <v>21032020</v>
      </c>
      <c r="C11" s="44">
        <v>0.92097222222222219</v>
      </c>
      <c r="D11">
        <v>-34.740299999999998</v>
      </c>
      <c r="E11">
        <v>16.364100000000001</v>
      </c>
      <c r="F11">
        <v>389.65100000000001</v>
      </c>
      <c r="G11">
        <v>21.08</v>
      </c>
      <c r="H11">
        <v>20</v>
      </c>
      <c r="I11">
        <v>35.709000000000003</v>
      </c>
      <c r="J11">
        <v>363.55</v>
      </c>
      <c r="K11">
        <v>2</v>
      </c>
    </row>
    <row r="12" spans="1:12" x14ac:dyDescent="0.3">
      <c r="A12">
        <v>81.922740000000005</v>
      </c>
      <c r="B12">
        <v>21032020</v>
      </c>
      <c r="C12" s="44">
        <v>0.92274305555555547</v>
      </c>
      <c r="D12">
        <v>-34.7438</v>
      </c>
      <c r="E12">
        <v>16.354500000000002</v>
      </c>
      <c r="F12">
        <v>389.62</v>
      </c>
      <c r="G12">
        <v>21.09</v>
      </c>
      <c r="H12">
        <v>20</v>
      </c>
      <c r="I12">
        <v>35.715000000000003</v>
      </c>
      <c r="J12">
        <v>363.41</v>
      </c>
      <c r="K12">
        <v>2</v>
      </c>
    </row>
    <row r="13" spans="1:12" x14ac:dyDescent="0.3">
      <c r="A13">
        <v>81.924530000000004</v>
      </c>
      <c r="B13">
        <v>21032020</v>
      </c>
      <c r="C13" s="44">
        <v>0.92452546296296301</v>
      </c>
      <c r="D13">
        <v>-34.747399999999999</v>
      </c>
      <c r="E13">
        <v>16.344899999999999</v>
      </c>
      <c r="F13">
        <v>389.99400000000003</v>
      </c>
      <c r="G13">
        <v>21.1</v>
      </c>
      <c r="H13">
        <v>20</v>
      </c>
      <c r="I13">
        <v>35.722000000000001</v>
      </c>
      <c r="J13">
        <v>362.95</v>
      </c>
      <c r="K13">
        <v>2</v>
      </c>
    </row>
    <row r="14" spans="1:12" x14ac:dyDescent="0.3">
      <c r="A14">
        <v>81.926299999999998</v>
      </c>
      <c r="B14">
        <v>21032020</v>
      </c>
      <c r="C14" s="44">
        <v>0.92629629629629628</v>
      </c>
      <c r="D14">
        <v>-34.750999999999998</v>
      </c>
      <c r="E14">
        <v>16.3353</v>
      </c>
      <c r="F14">
        <v>390.49599999999998</v>
      </c>
      <c r="G14">
        <v>21.12</v>
      </c>
      <c r="H14">
        <v>20</v>
      </c>
      <c r="I14">
        <v>35.726999999999997</v>
      </c>
      <c r="J14">
        <v>363.79</v>
      </c>
      <c r="K14">
        <v>2</v>
      </c>
    </row>
    <row r="15" spans="1:12" x14ac:dyDescent="0.3">
      <c r="A15">
        <v>81.928079999999994</v>
      </c>
      <c r="B15">
        <v>21032020</v>
      </c>
      <c r="C15" s="44">
        <v>0.9280787037037036</v>
      </c>
      <c r="D15">
        <v>-34.754800000000003</v>
      </c>
      <c r="E15">
        <v>16.325700000000001</v>
      </c>
      <c r="F15">
        <v>390.87900000000002</v>
      </c>
      <c r="G15">
        <v>21.11</v>
      </c>
      <c r="H15">
        <v>20</v>
      </c>
      <c r="I15">
        <v>35.731999999999999</v>
      </c>
      <c r="J15">
        <v>364.46</v>
      </c>
      <c r="K15">
        <v>2</v>
      </c>
    </row>
    <row r="16" spans="1:12" x14ac:dyDescent="0.3">
      <c r="A16">
        <v>81.929860000000005</v>
      </c>
      <c r="B16">
        <v>21032020</v>
      </c>
      <c r="C16" s="44">
        <v>0.92986111111111114</v>
      </c>
      <c r="D16">
        <v>-34.758400000000002</v>
      </c>
      <c r="E16">
        <v>16.316199999999998</v>
      </c>
      <c r="F16">
        <v>390.99599999999998</v>
      </c>
      <c r="G16">
        <v>21.12</v>
      </c>
      <c r="H16">
        <v>20</v>
      </c>
      <c r="I16">
        <v>35.734000000000002</v>
      </c>
      <c r="J16">
        <v>364.14</v>
      </c>
      <c r="K16">
        <v>2</v>
      </c>
    </row>
    <row r="17" spans="1:11" x14ac:dyDescent="0.3">
      <c r="A17">
        <v>81.931629999999998</v>
      </c>
      <c r="B17">
        <v>21032020</v>
      </c>
      <c r="C17" s="44">
        <v>0.93163194444444442</v>
      </c>
      <c r="D17">
        <v>-34.762099999999997</v>
      </c>
      <c r="E17">
        <v>16.306699999999999</v>
      </c>
      <c r="F17">
        <v>391.16300000000001</v>
      </c>
      <c r="G17">
        <v>21.11</v>
      </c>
      <c r="H17">
        <v>20</v>
      </c>
      <c r="I17">
        <v>35.737000000000002</v>
      </c>
      <c r="J17">
        <v>364.47</v>
      </c>
      <c r="K17">
        <v>2</v>
      </c>
    </row>
    <row r="18" spans="1:11" x14ac:dyDescent="0.3">
      <c r="A18">
        <v>81.933409999999995</v>
      </c>
      <c r="B18">
        <v>21032020</v>
      </c>
      <c r="C18" s="44">
        <v>0.93341435185185195</v>
      </c>
      <c r="D18">
        <v>-34.765700000000002</v>
      </c>
      <c r="E18">
        <v>16.2972</v>
      </c>
      <c r="F18">
        <v>391.03399999999999</v>
      </c>
      <c r="G18">
        <v>21.1</v>
      </c>
      <c r="H18">
        <v>20</v>
      </c>
      <c r="I18">
        <v>35.74</v>
      </c>
      <c r="J18">
        <v>364.52</v>
      </c>
      <c r="K18">
        <v>2</v>
      </c>
    </row>
    <row r="19" spans="1:11" x14ac:dyDescent="0.3">
      <c r="A19">
        <v>81.935190000000006</v>
      </c>
      <c r="B19">
        <v>21032020</v>
      </c>
      <c r="C19" s="44">
        <v>0.93518518518518512</v>
      </c>
      <c r="D19">
        <v>-34.769399999999997</v>
      </c>
      <c r="E19">
        <v>16.287800000000001</v>
      </c>
      <c r="F19">
        <v>391.17099999999999</v>
      </c>
      <c r="G19">
        <v>21.1</v>
      </c>
      <c r="H19">
        <v>20</v>
      </c>
      <c r="I19">
        <v>35.74</v>
      </c>
      <c r="J19">
        <v>364.66</v>
      </c>
      <c r="K19">
        <v>2</v>
      </c>
    </row>
    <row r="20" spans="1:11" x14ac:dyDescent="0.3">
      <c r="A20">
        <v>81.937209999999993</v>
      </c>
      <c r="B20">
        <v>21032020</v>
      </c>
      <c r="C20" s="44">
        <v>0.93721064814814825</v>
      </c>
      <c r="D20">
        <v>-34.773600000000002</v>
      </c>
      <c r="E20">
        <v>16.276900000000001</v>
      </c>
      <c r="F20">
        <v>391.08100000000002</v>
      </c>
      <c r="G20">
        <v>21.11</v>
      </c>
      <c r="H20">
        <v>20</v>
      </c>
      <c r="I20">
        <v>35.734999999999999</v>
      </c>
      <c r="J20">
        <v>364.32</v>
      </c>
      <c r="K20">
        <v>2</v>
      </c>
    </row>
    <row r="21" spans="1:11" x14ac:dyDescent="0.3">
      <c r="A21">
        <v>81.938980000000001</v>
      </c>
      <c r="B21">
        <v>21032020</v>
      </c>
      <c r="C21" s="44">
        <v>0.93898148148148142</v>
      </c>
      <c r="D21">
        <v>-34.777200000000001</v>
      </c>
      <c r="E21">
        <v>16.267399999999999</v>
      </c>
      <c r="F21">
        <v>390.99099999999999</v>
      </c>
      <c r="G21">
        <v>21.12</v>
      </c>
      <c r="H21">
        <v>20</v>
      </c>
      <c r="I21">
        <v>35.71</v>
      </c>
      <c r="J21">
        <v>364.08</v>
      </c>
      <c r="K21">
        <v>2</v>
      </c>
    </row>
    <row r="22" spans="1:11" x14ac:dyDescent="0.3">
      <c r="A22">
        <v>81.940759999999997</v>
      </c>
      <c r="B22">
        <v>21032020</v>
      </c>
      <c r="C22" s="44">
        <v>0.94076388888888884</v>
      </c>
      <c r="D22">
        <v>-34.780799999999999</v>
      </c>
      <c r="E22">
        <v>16.2578</v>
      </c>
      <c r="F22">
        <v>388.40899999999999</v>
      </c>
      <c r="G22">
        <v>21.09</v>
      </c>
      <c r="H22">
        <v>20</v>
      </c>
      <c r="I22">
        <v>35.655000000000001</v>
      </c>
      <c r="J22">
        <v>361.59</v>
      </c>
      <c r="K22">
        <v>2</v>
      </c>
    </row>
    <row r="23" spans="1:11" x14ac:dyDescent="0.3">
      <c r="A23">
        <v>81.942530000000005</v>
      </c>
      <c r="B23">
        <v>21032020</v>
      </c>
      <c r="C23" s="44">
        <v>0.94253472222222223</v>
      </c>
      <c r="D23">
        <v>-34.784599999999998</v>
      </c>
      <c r="E23">
        <v>16.2484</v>
      </c>
      <c r="F23">
        <v>383.38499999999999</v>
      </c>
      <c r="G23">
        <v>21.05</v>
      </c>
      <c r="H23">
        <v>20</v>
      </c>
      <c r="I23">
        <v>35.593000000000004</v>
      </c>
      <c r="J23">
        <v>358.24</v>
      </c>
      <c r="K23">
        <v>2</v>
      </c>
    </row>
    <row r="24" spans="1:11" x14ac:dyDescent="0.3">
      <c r="A24">
        <v>81.944320000000005</v>
      </c>
      <c r="B24">
        <v>21032020</v>
      </c>
      <c r="C24" s="44">
        <v>0.94431712962962966</v>
      </c>
      <c r="D24">
        <v>-34.788499999999999</v>
      </c>
      <c r="E24">
        <v>16.238900000000001</v>
      </c>
      <c r="F24">
        <v>378.29199999999997</v>
      </c>
      <c r="G24">
        <v>21</v>
      </c>
      <c r="H24">
        <v>20</v>
      </c>
      <c r="I24">
        <v>35.561999999999998</v>
      </c>
      <c r="J24">
        <v>354.22</v>
      </c>
      <c r="K24">
        <v>2</v>
      </c>
    </row>
    <row r="25" spans="1:11" x14ac:dyDescent="0.3">
      <c r="A25">
        <v>81.946089999999998</v>
      </c>
      <c r="B25">
        <v>21032020</v>
      </c>
      <c r="C25" s="44">
        <v>0.94608796296296294</v>
      </c>
      <c r="D25">
        <v>-34.792299999999997</v>
      </c>
      <c r="E25">
        <v>16.229500000000002</v>
      </c>
      <c r="F25">
        <v>375.59399999999999</v>
      </c>
      <c r="G25">
        <v>20.99</v>
      </c>
      <c r="H25">
        <v>20</v>
      </c>
      <c r="I25">
        <v>35.515000000000001</v>
      </c>
      <c r="J25">
        <v>351.89</v>
      </c>
      <c r="K25">
        <v>2</v>
      </c>
    </row>
    <row r="26" spans="1:11" x14ac:dyDescent="0.3">
      <c r="A26">
        <v>81.947869999999995</v>
      </c>
      <c r="B26">
        <v>21032020</v>
      </c>
      <c r="C26" s="44">
        <v>0.94787037037037036</v>
      </c>
      <c r="D26">
        <v>-34.796100000000003</v>
      </c>
      <c r="E26">
        <v>16.22</v>
      </c>
      <c r="F26">
        <v>372.58</v>
      </c>
      <c r="G26">
        <v>21</v>
      </c>
      <c r="H26">
        <v>20</v>
      </c>
      <c r="I26">
        <v>35.502000000000002</v>
      </c>
      <c r="J26">
        <v>348.85</v>
      </c>
      <c r="K26">
        <v>2</v>
      </c>
    </row>
    <row r="27" spans="1:11" x14ac:dyDescent="0.3">
      <c r="A27">
        <v>81.949650000000005</v>
      </c>
      <c r="B27">
        <v>21032020</v>
      </c>
      <c r="C27" s="44">
        <v>0.94965277777777779</v>
      </c>
      <c r="D27">
        <v>-34.799799999999998</v>
      </c>
      <c r="E27">
        <v>16.2104</v>
      </c>
      <c r="F27">
        <v>371.49799999999999</v>
      </c>
      <c r="G27">
        <v>21.01</v>
      </c>
      <c r="H27">
        <v>20</v>
      </c>
      <c r="I27">
        <v>35.496000000000002</v>
      </c>
      <c r="J27">
        <v>347.74</v>
      </c>
      <c r="K27">
        <v>2</v>
      </c>
    </row>
    <row r="28" spans="1:11" x14ac:dyDescent="0.3">
      <c r="A28">
        <v>81.951419999999999</v>
      </c>
      <c r="B28">
        <v>21032020</v>
      </c>
      <c r="C28" s="44">
        <v>0.95142361111111118</v>
      </c>
      <c r="D28">
        <v>-34.8035</v>
      </c>
      <c r="E28">
        <v>16.200900000000001</v>
      </c>
      <c r="F28">
        <v>372.42399999999998</v>
      </c>
      <c r="G28">
        <v>21.03</v>
      </c>
      <c r="H28">
        <v>20</v>
      </c>
      <c r="I28">
        <v>35.51</v>
      </c>
      <c r="J28">
        <v>348.57</v>
      </c>
      <c r="K28">
        <v>2</v>
      </c>
    </row>
    <row r="29" spans="1:11" x14ac:dyDescent="0.3">
      <c r="A29">
        <v>81.953209999999999</v>
      </c>
      <c r="B29">
        <v>21032020</v>
      </c>
      <c r="C29" s="44">
        <v>0.95320601851851849</v>
      </c>
      <c r="D29">
        <v>-34.807200000000002</v>
      </c>
      <c r="E29">
        <v>16.191199999999998</v>
      </c>
      <c r="F29">
        <v>375.51600000000002</v>
      </c>
      <c r="G29">
        <v>21.03</v>
      </c>
      <c r="H29">
        <v>20</v>
      </c>
      <c r="I29">
        <v>35.51</v>
      </c>
      <c r="J29">
        <v>351.36</v>
      </c>
      <c r="K29">
        <v>2</v>
      </c>
    </row>
    <row r="30" spans="1:11" x14ac:dyDescent="0.3">
      <c r="A30">
        <v>81.954989999999995</v>
      </c>
      <c r="B30">
        <v>21032020</v>
      </c>
      <c r="C30" s="44">
        <v>0.95498842592592592</v>
      </c>
      <c r="D30">
        <v>-34.8108</v>
      </c>
      <c r="E30">
        <v>16.1815</v>
      </c>
      <c r="F30">
        <v>376.19499999999999</v>
      </c>
      <c r="G30">
        <v>21.02</v>
      </c>
      <c r="H30">
        <v>20</v>
      </c>
      <c r="I30">
        <v>35.506999999999998</v>
      </c>
      <c r="J30">
        <v>351.93</v>
      </c>
      <c r="K30">
        <v>2</v>
      </c>
    </row>
    <row r="31" spans="1:11" x14ac:dyDescent="0.3">
      <c r="A31">
        <v>81.956999999999994</v>
      </c>
      <c r="B31">
        <v>21032020</v>
      </c>
      <c r="C31" s="44">
        <v>0.95700231481481479</v>
      </c>
      <c r="D31">
        <v>-34.814999999999998</v>
      </c>
      <c r="E31">
        <v>16.1707</v>
      </c>
      <c r="F31">
        <v>375.78199999999998</v>
      </c>
      <c r="G31">
        <v>21.02</v>
      </c>
      <c r="H31">
        <v>20</v>
      </c>
      <c r="I31">
        <v>35.508000000000003</v>
      </c>
      <c r="J31">
        <v>351.55</v>
      </c>
      <c r="K31">
        <v>2</v>
      </c>
    </row>
    <row r="32" spans="1:11" x14ac:dyDescent="0.3">
      <c r="A32">
        <v>81.958780000000004</v>
      </c>
      <c r="B32">
        <v>21032020</v>
      </c>
      <c r="C32" s="44">
        <v>0.95878472222222222</v>
      </c>
      <c r="D32">
        <v>-34.8187</v>
      </c>
      <c r="E32">
        <v>16.161100000000001</v>
      </c>
      <c r="F32">
        <v>375.77199999999999</v>
      </c>
      <c r="G32">
        <v>21</v>
      </c>
      <c r="H32">
        <v>20</v>
      </c>
      <c r="I32">
        <v>35.508000000000003</v>
      </c>
      <c r="J32">
        <v>351.83</v>
      </c>
      <c r="K32">
        <v>2</v>
      </c>
    </row>
    <row r="33" spans="1:11" x14ac:dyDescent="0.3">
      <c r="A33">
        <v>81.960570000000004</v>
      </c>
      <c r="B33">
        <v>21032020</v>
      </c>
      <c r="C33" s="44">
        <v>0.96056712962962953</v>
      </c>
      <c r="D33">
        <v>-34.822400000000002</v>
      </c>
      <c r="E33">
        <v>16.151399999999999</v>
      </c>
      <c r="F33">
        <v>375.57499999999999</v>
      </c>
      <c r="G33">
        <v>20.97</v>
      </c>
      <c r="H33">
        <v>20</v>
      </c>
      <c r="I33">
        <v>35.529000000000003</v>
      </c>
      <c r="J33">
        <v>352.07</v>
      </c>
      <c r="K33">
        <v>2</v>
      </c>
    </row>
    <row r="34" spans="1:11" x14ac:dyDescent="0.3">
      <c r="A34">
        <v>81.962339999999998</v>
      </c>
      <c r="B34">
        <v>21032020</v>
      </c>
      <c r="C34" s="44">
        <v>0.96233796296296292</v>
      </c>
      <c r="D34">
        <v>-34.826000000000001</v>
      </c>
      <c r="E34">
        <v>16.1417</v>
      </c>
      <c r="F34">
        <v>376.88400000000001</v>
      </c>
      <c r="G34">
        <v>20.92</v>
      </c>
      <c r="H34">
        <v>20</v>
      </c>
      <c r="I34">
        <v>35.537999999999997</v>
      </c>
      <c r="J34">
        <v>353.84</v>
      </c>
      <c r="K34">
        <v>2</v>
      </c>
    </row>
    <row r="35" spans="1:11" x14ac:dyDescent="0.3">
      <c r="A35">
        <v>81.964110000000005</v>
      </c>
      <c r="B35">
        <v>21032020</v>
      </c>
      <c r="C35" s="44">
        <v>0.96410879629629631</v>
      </c>
      <c r="D35">
        <v>-34.829599999999999</v>
      </c>
      <c r="E35">
        <v>16.132000000000001</v>
      </c>
      <c r="F35">
        <v>377.49400000000003</v>
      </c>
      <c r="G35">
        <v>20.93</v>
      </c>
      <c r="H35">
        <v>20</v>
      </c>
      <c r="I35">
        <v>35.539000000000001</v>
      </c>
      <c r="J35">
        <v>354.84</v>
      </c>
      <c r="K35">
        <v>2</v>
      </c>
    </row>
    <row r="36" spans="1:11" x14ac:dyDescent="0.3">
      <c r="A36">
        <v>81.965890000000002</v>
      </c>
      <c r="B36">
        <v>21032020</v>
      </c>
      <c r="C36" s="44">
        <v>0.96589120370370374</v>
      </c>
      <c r="D36">
        <v>-34.833300000000001</v>
      </c>
      <c r="E36">
        <v>16.122299999999999</v>
      </c>
      <c r="F36">
        <v>378.10500000000002</v>
      </c>
      <c r="G36">
        <v>20.94</v>
      </c>
      <c r="H36">
        <v>20</v>
      </c>
      <c r="I36">
        <v>35.546999999999997</v>
      </c>
      <c r="J36">
        <v>354.93</v>
      </c>
      <c r="K36">
        <v>2</v>
      </c>
    </row>
    <row r="37" spans="1:11" x14ac:dyDescent="0.3">
      <c r="A37">
        <v>81.967659999999995</v>
      </c>
      <c r="B37">
        <v>21032020</v>
      </c>
      <c r="C37" s="44">
        <v>0.96766203703703713</v>
      </c>
      <c r="D37">
        <v>-34.8369</v>
      </c>
      <c r="E37">
        <v>16.112500000000001</v>
      </c>
      <c r="F37">
        <v>379.01</v>
      </c>
      <c r="G37">
        <v>20.93</v>
      </c>
      <c r="H37">
        <v>20</v>
      </c>
      <c r="I37">
        <v>35.578000000000003</v>
      </c>
      <c r="J37">
        <v>355.86</v>
      </c>
      <c r="K37">
        <v>2</v>
      </c>
    </row>
    <row r="38" spans="1:11" x14ac:dyDescent="0.3">
      <c r="A38">
        <v>81.969440000000006</v>
      </c>
      <c r="B38">
        <v>21032020</v>
      </c>
      <c r="C38" s="44">
        <v>0.96944444444444444</v>
      </c>
      <c r="D38">
        <v>-34.840400000000002</v>
      </c>
      <c r="E38">
        <v>16.102699999999999</v>
      </c>
      <c r="F38">
        <v>379.41300000000001</v>
      </c>
      <c r="G38">
        <v>20.91</v>
      </c>
      <c r="H38">
        <v>20</v>
      </c>
      <c r="I38">
        <v>35.584000000000003</v>
      </c>
      <c r="J38">
        <v>356.67</v>
      </c>
      <c r="K38">
        <v>2</v>
      </c>
    </row>
    <row r="39" spans="1:11" x14ac:dyDescent="0.3">
      <c r="A39">
        <v>81.971220000000002</v>
      </c>
      <c r="B39">
        <v>21032020</v>
      </c>
      <c r="C39" s="44">
        <v>0.97121527777777772</v>
      </c>
      <c r="D39">
        <v>-34.843499999999999</v>
      </c>
      <c r="E39">
        <v>16.092700000000001</v>
      </c>
      <c r="F39">
        <v>379.73700000000002</v>
      </c>
      <c r="G39">
        <v>20.93</v>
      </c>
      <c r="H39">
        <v>20</v>
      </c>
      <c r="I39">
        <v>35.584000000000003</v>
      </c>
      <c r="J39">
        <v>356.68</v>
      </c>
      <c r="K39">
        <v>2</v>
      </c>
    </row>
    <row r="40" spans="1:11" x14ac:dyDescent="0.3">
      <c r="A40">
        <v>81.972999999999999</v>
      </c>
      <c r="B40">
        <v>21032020</v>
      </c>
      <c r="C40" s="44">
        <v>0.97299768518518526</v>
      </c>
      <c r="D40">
        <v>-34.846299999999999</v>
      </c>
      <c r="E40">
        <v>16.0824</v>
      </c>
      <c r="F40">
        <v>379.41300000000001</v>
      </c>
      <c r="G40">
        <v>20.95</v>
      </c>
      <c r="H40">
        <v>20</v>
      </c>
      <c r="I40">
        <v>35.575000000000003</v>
      </c>
      <c r="J40">
        <v>356.04</v>
      </c>
      <c r="K40">
        <v>2</v>
      </c>
    </row>
    <row r="41" spans="1:11" x14ac:dyDescent="0.3">
      <c r="A41">
        <v>81.974779999999996</v>
      </c>
      <c r="B41">
        <v>21032020</v>
      </c>
      <c r="C41" s="44">
        <v>0.97478009259259257</v>
      </c>
      <c r="D41">
        <v>-34.8491</v>
      </c>
      <c r="E41">
        <v>16.072099999999999</v>
      </c>
      <c r="F41">
        <v>378.99</v>
      </c>
      <c r="G41">
        <v>20.95</v>
      </c>
      <c r="H41">
        <v>20</v>
      </c>
      <c r="I41">
        <v>35.572000000000003</v>
      </c>
      <c r="J41">
        <v>355.99</v>
      </c>
      <c r="K41">
        <v>2</v>
      </c>
    </row>
    <row r="42" spans="1:11" x14ac:dyDescent="0.3">
      <c r="A42">
        <v>81.976550000000003</v>
      </c>
      <c r="B42">
        <v>21032020</v>
      </c>
      <c r="C42" s="44">
        <v>0.97655092592592585</v>
      </c>
      <c r="D42">
        <v>-34.851799999999997</v>
      </c>
      <c r="E42">
        <v>16.061900000000001</v>
      </c>
      <c r="F42">
        <v>378.98</v>
      </c>
      <c r="G42">
        <v>20.98</v>
      </c>
      <c r="H42">
        <v>20</v>
      </c>
      <c r="I42">
        <v>35.557000000000002</v>
      </c>
      <c r="J42">
        <v>355.1</v>
      </c>
      <c r="K42">
        <v>2</v>
      </c>
    </row>
    <row r="43" spans="1:11" x14ac:dyDescent="0.3">
      <c r="A43">
        <v>81.978560000000002</v>
      </c>
      <c r="B43">
        <v>21032020</v>
      </c>
      <c r="C43" s="44">
        <v>0.97856481481481483</v>
      </c>
      <c r="D43">
        <v>-34.854900000000001</v>
      </c>
      <c r="E43">
        <v>16.0505</v>
      </c>
      <c r="F43">
        <v>378.02499999999998</v>
      </c>
      <c r="G43">
        <v>20.96</v>
      </c>
      <c r="H43">
        <v>20</v>
      </c>
      <c r="I43">
        <v>35.573</v>
      </c>
      <c r="J43">
        <v>354.54</v>
      </c>
      <c r="K43">
        <v>2</v>
      </c>
    </row>
    <row r="44" spans="1:11" x14ac:dyDescent="0.3">
      <c r="A44">
        <v>81.980350000000001</v>
      </c>
      <c r="B44">
        <v>21032020</v>
      </c>
      <c r="C44" s="44">
        <v>0.98034722222222215</v>
      </c>
      <c r="D44">
        <v>-34.857599999999998</v>
      </c>
      <c r="E44">
        <v>16.040400000000002</v>
      </c>
      <c r="F44">
        <v>378.76299999999998</v>
      </c>
      <c r="G44">
        <v>20.97</v>
      </c>
      <c r="H44">
        <v>20</v>
      </c>
      <c r="I44">
        <v>35.534999999999997</v>
      </c>
      <c r="J44">
        <v>355.27</v>
      </c>
      <c r="K44">
        <v>2</v>
      </c>
    </row>
    <row r="45" spans="1:11" x14ac:dyDescent="0.3">
      <c r="A45">
        <v>81.982119999999995</v>
      </c>
      <c r="B45">
        <v>21032020</v>
      </c>
      <c r="C45" s="44">
        <v>0.98211805555555554</v>
      </c>
      <c r="D45">
        <v>-34.860300000000002</v>
      </c>
      <c r="E45">
        <v>16.0304</v>
      </c>
      <c r="F45">
        <v>377.74</v>
      </c>
      <c r="G45">
        <v>20.96</v>
      </c>
      <c r="H45">
        <v>20</v>
      </c>
      <c r="I45">
        <v>35.514000000000003</v>
      </c>
      <c r="J45">
        <v>353.62</v>
      </c>
      <c r="K45">
        <v>2</v>
      </c>
    </row>
    <row r="46" spans="1:11" x14ac:dyDescent="0.3">
      <c r="A46">
        <v>81.983900000000006</v>
      </c>
      <c r="B46">
        <v>21032020</v>
      </c>
      <c r="C46" s="44">
        <v>0.98390046296296296</v>
      </c>
      <c r="D46">
        <v>-34.863</v>
      </c>
      <c r="E46">
        <v>16.020199999999999</v>
      </c>
      <c r="F46">
        <v>377.00299999999999</v>
      </c>
      <c r="G46">
        <v>20.99</v>
      </c>
      <c r="H46">
        <v>20</v>
      </c>
      <c r="I46">
        <v>35.512999999999998</v>
      </c>
      <c r="J46">
        <v>353.3</v>
      </c>
      <c r="K46">
        <v>2</v>
      </c>
    </row>
    <row r="47" spans="1:11" x14ac:dyDescent="0.3">
      <c r="A47">
        <v>81.985680000000002</v>
      </c>
      <c r="B47">
        <v>21032020</v>
      </c>
      <c r="C47" s="44">
        <v>0.98568287037037028</v>
      </c>
      <c r="D47">
        <v>-34.866</v>
      </c>
      <c r="E47">
        <v>16.010300000000001</v>
      </c>
      <c r="F47">
        <v>376.904</v>
      </c>
      <c r="G47">
        <v>20.99</v>
      </c>
      <c r="H47">
        <v>20</v>
      </c>
      <c r="I47">
        <v>35.51</v>
      </c>
      <c r="J47">
        <v>353.25</v>
      </c>
      <c r="K47">
        <v>2</v>
      </c>
    </row>
    <row r="48" spans="1:11" x14ac:dyDescent="0.3">
      <c r="A48">
        <v>81.987449999999995</v>
      </c>
      <c r="B48">
        <v>21032020</v>
      </c>
      <c r="C48" s="44">
        <v>0.98745370370370367</v>
      </c>
      <c r="D48">
        <v>-34.870100000000001</v>
      </c>
      <c r="E48">
        <v>16.0014</v>
      </c>
      <c r="F48">
        <v>376.88499999999999</v>
      </c>
      <c r="G48">
        <v>20.99</v>
      </c>
      <c r="H48">
        <v>20</v>
      </c>
      <c r="I48">
        <v>35.511000000000003</v>
      </c>
      <c r="J48">
        <v>353.18</v>
      </c>
      <c r="K48">
        <v>2</v>
      </c>
    </row>
    <row r="49" spans="1:11" x14ac:dyDescent="0.3">
      <c r="A49">
        <v>81.989239999999995</v>
      </c>
      <c r="B49">
        <v>21032020</v>
      </c>
      <c r="C49" s="44">
        <v>0.98923611111111109</v>
      </c>
      <c r="D49">
        <v>-34.874600000000001</v>
      </c>
      <c r="E49">
        <v>15.9923</v>
      </c>
      <c r="F49">
        <v>377.17</v>
      </c>
      <c r="G49">
        <v>21</v>
      </c>
      <c r="H49">
        <v>20</v>
      </c>
      <c r="I49">
        <v>35.508000000000003</v>
      </c>
      <c r="J49">
        <v>353.24</v>
      </c>
      <c r="K49">
        <v>2</v>
      </c>
    </row>
    <row r="50" spans="1:11" x14ac:dyDescent="0.3">
      <c r="A50">
        <v>81.991010000000003</v>
      </c>
      <c r="B50">
        <v>21032020</v>
      </c>
      <c r="C50" s="44">
        <v>0.99100694444444448</v>
      </c>
      <c r="D50">
        <v>-34.878999999999998</v>
      </c>
      <c r="E50">
        <v>15.9833</v>
      </c>
      <c r="F50">
        <v>377.09100000000001</v>
      </c>
      <c r="G50">
        <v>20.98</v>
      </c>
      <c r="H50">
        <v>20</v>
      </c>
      <c r="I50">
        <v>35.503999999999998</v>
      </c>
      <c r="J50">
        <v>353.17</v>
      </c>
      <c r="K50">
        <v>2</v>
      </c>
    </row>
    <row r="51" spans="1:11" x14ac:dyDescent="0.3">
      <c r="A51">
        <v>81.992789999999999</v>
      </c>
      <c r="B51">
        <v>21032020</v>
      </c>
      <c r="C51" s="44">
        <v>0.9927893518518518</v>
      </c>
      <c r="D51">
        <v>-34.883299999999998</v>
      </c>
      <c r="E51">
        <v>15.9741</v>
      </c>
      <c r="F51">
        <v>376.79599999999999</v>
      </c>
      <c r="G51">
        <v>20.98</v>
      </c>
      <c r="H51">
        <v>20</v>
      </c>
      <c r="I51">
        <v>35.500999999999998</v>
      </c>
      <c r="J51">
        <v>353.18</v>
      </c>
      <c r="K51">
        <v>2</v>
      </c>
    </row>
    <row r="52" spans="1:11" x14ac:dyDescent="0.3">
      <c r="A52">
        <v>81.994560000000007</v>
      </c>
      <c r="B52">
        <v>21032020</v>
      </c>
      <c r="C52" s="44">
        <v>0.99456018518518519</v>
      </c>
      <c r="D52">
        <v>-34.887599999999999</v>
      </c>
      <c r="E52">
        <v>15.9651</v>
      </c>
      <c r="F52">
        <v>376.44299999999998</v>
      </c>
      <c r="G52">
        <v>20.98</v>
      </c>
      <c r="H52">
        <v>20</v>
      </c>
      <c r="I52">
        <v>35.502000000000002</v>
      </c>
      <c r="J52">
        <v>352.8</v>
      </c>
      <c r="K52">
        <v>2</v>
      </c>
    </row>
    <row r="53" spans="1:11" x14ac:dyDescent="0.3">
      <c r="A53">
        <v>81.996340000000004</v>
      </c>
      <c r="B53">
        <v>21032020</v>
      </c>
      <c r="C53" s="44">
        <v>0.99634259259259261</v>
      </c>
      <c r="D53">
        <v>-34.892000000000003</v>
      </c>
      <c r="E53">
        <v>15.9558</v>
      </c>
      <c r="F53">
        <v>376.72800000000001</v>
      </c>
      <c r="G53">
        <v>20.98</v>
      </c>
      <c r="H53">
        <v>20</v>
      </c>
      <c r="I53">
        <v>35.508000000000003</v>
      </c>
      <c r="J53">
        <v>353.03</v>
      </c>
      <c r="K53">
        <v>2</v>
      </c>
    </row>
    <row r="54" spans="1:11" x14ac:dyDescent="0.3">
      <c r="A54">
        <v>81.998109999999997</v>
      </c>
      <c r="B54">
        <v>21032020</v>
      </c>
      <c r="C54" s="44">
        <v>0.998113425925926</v>
      </c>
      <c r="D54">
        <v>-34.896299999999997</v>
      </c>
      <c r="E54">
        <v>15.9468</v>
      </c>
      <c r="F54">
        <v>376.96300000000002</v>
      </c>
      <c r="G54">
        <v>20.96</v>
      </c>
      <c r="H54">
        <v>20</v>
      </c>
      <c r="I54">
        <v>35.524999999999999</v>
      </c>
      <c r="J54">
        <v>353.64</v>
      </c>
      <c r="K54">
        <v>2</v>
      </c>
    </row>
    <row r="55" spans="1:11" x14ac:dyDescent="0.3">
      <c r="A55">
        <v>82.000140000000002</v>
      </c>
      <c r="B55">
        <v>22032020</v>
      </c>
      <c r="C55" s="44">
        <v>1.3888888888888889E-4</v>
      </c>
      <c r="D55">
        <v>-34.901299999999999</v>
      </c>
      <c r="E55">
        <v>15.936299999999999</v>
      </c>
      <c r="F55">
        <v>378.447</v>
      </c>
      <c r="G55">
        <v>20.93</v>
      </c>
      <c r="H55">
        <v>20</v>
      </c>
      <c r="I55">
        <v>35.54</v>
      </c>
      <c r="J55">
        <v>355.64</v>
      </c>
      <c r="K55">
        <v>2</v>
      </c>
    </row>
    <row r="56" spans="1:11" x14ac:dyDescent="0.3">
      <c r="A56">
        <v>82.001909999999995</v>
      </c>
      <c r="B56">
        <v>22032020</v>
      </c>
      <c r="C56" s="44">
        <v>1.9097222222222222E-3</v>
      </c>
      <c r="D56">
        <v>-34.905500000000004</v>
      </c>
      <c r="E56">
        <v>15.927099999999999</v>
      </c>
      <c r="F56">
        <v>379.73399999999998</v>
      </c>
      <c r="G56">
        <v>20.8</v>
      </c>
      <c r="H56">
        <v>20</v>
      </c>
      <c r="I56">
        <v>35.584000000000003</v>
      </c>
      <c r="J56">
        <v>358.68</v>
      </c>
      <c r="K56">
        <v>2</v>
      </c>
    </row>
    <row r="57" spans="1:11" x14ac:dyDescent="0.3">
      <c r="A57">
        <v>82.003690000000006</v>
      </c>
      <c r="B57">
        <v>22032020</v>
      </c>
      <c r="C57" s="44">
        <v>3.6921296296296298E-3</v>
      </c>
      <c r="D57">
        <v>-34.909700000000001</v>
      </c>
      <c r="E57">
        <v>15.917899999999999</v>
      </c>
      <c r="F57">
        <v>381.08</v>
      </c>
      <c r="G57">
        <v>20.73</v>
      </c>
      <c r="H57">
        <v>20</v>
      </c>
      <c r="I57">
        <v>35.573</v>
      </c>
      <c r="J57">
        <v>361</v>
      </c>
      <c r="K57">
        <v>2</v>
      </c>
    </row>
    <row r="58" spans="1:11" x14ac:dyDescent="0.3">
      <c r="A58">
        <v>82.005459999999999</v>
      </c>
      <c r="B58">
        <v>22032020</v>
      </c>
      <c r="C58" s="44">
        <v>5.4629629629629637E-3</v>
      </c>
      <c r="D58">
        <v>-34.913800000000002</v>
      </c>
      <c r="E58">
        <v>15.908899999999999</v>
      </c>
      <c r="F58">
        <v>381.58100000000002</v>
      </c>
      <c r="G58">
        <v>20.63</v>
      </c>
      <c r="H58">
        <v>20</v>
      </c>
      <c r="I58">
        <v>35.543999999999997</v>
      </c>
      <c r="J58">
        <v>363.14</v>
      </c>
      <c r="K58">
        <v>2</v>
      </c>
    </row>
    <row r="59" spans="1:11" x14ac:dyDescent="0.3">
      <c r="A59">
        <v>82.007249999999999</v>
      </c>
      <c r="B59">
        <v>22032020</v>
      </c>
      <c r="C59" s="44">
        <v>7.2453703703703708E-3</v>
      </c>
      <c r="D59">
        <v>-34.917999999999999</v>
      </c>
      <c r="E59">
        <v>15.899900000000001</v>
      </c>
      <c r="F59">
        <v>382.14</v>
      </c>
      <c r="G59">
        <v>20.63</v>
      </c>
      <c r="H59">
        <v>20</v>
      </c>
      <c r="I59">
        <v>35.548000000000002</v>
      </c>
      <c r="J59">
        <v>363.97</v>
      </c>
      <c r="K59">
        <v>2</v>
      </c>
    </row>
    <row r="60" spans="1:11" x14ac:dyDescent="0.3">
      <c r="A60">
        <v>82.009020000000007</v>
      </c>
      <c r="B60">
        <v>22032020</v>
      </c>
      <c r="C60" s="44">
        <v>9.0162037037037034E-3</v>
      </c>
      <c r="D60">
        <v>-34.922199999999997</v>
      </c>
      <c r="E60">
        <v>15.891</v>
      </c>
      <c r="F60">
        <v>382.53300000000002</v>
      </c>
      <c r="G60">
        <v>20.66</v>
      </c>
      <c r="H60">
        <v>20</v>
      </c>
      <c r="I60">
        <v>35.552</v>
      </c>
      <c r="J60">
        <v>363.52</v>
      </c>
      <c r="K60">
        <v>2</v>
      </c>
    </row>
    <row r="61" spans="1:11" x14ac:dyDescent="0.3">
      <c r="A61">
        <v>82.010800000000003</v>
      </c>
      <c r="B61">
        <v>22032020</v>
      </c>
      <c r="C61" s="44">
        <v>1.0798611111111111E-2</v>
      </c>
      <c r="D61">
        <v>-34.926499999999997</v>
      </c>
      <c r="E61">
        <v>15.8819</v>
      </c>
      <c r="F61">
        <v>382.69</v>
      </c>
      <c r="G61">
        <v>20.69</v>
      </c>
      <c r="H61">
        <v>20</v>
      </c>
      <c r="I61">
        <v>35.56</v>
      </c>
      <c r="J61">
        <v>362.85</v>
      </c>
      <c r="K61">
        <v>2</v>
      </c>
    </row>
    <row r="62" spans="1:11" x14ac:dyDescent="0.3">
      <c r="A62">
        <v>82.012569999999997</v>
      </c>
      <c r="B62">
        <v>22032020</v>
      </c>
      <c r="C62" s="44">
        <v>1.2569444444444446E-2</v>
      </c>
      <c r="D62">
        <v>-34.930300000000003</v>
      </c>
      <c r="E62">
        <v>15.8726</v>
      </c>
      <c r="F62">
        <v>383.00400000000002</v>
      </c>
      <c r="G62">
        <v>20.68</v>
      </c>
      <c r="H62">
        <v>20</v>
      </c>
      <c r="I62">
        <v>35.548000000000002</v>
      </c>
      <c r="J62">
        <v>363.55</v>
      </c>
      <c r="K62">
        <v>2</v>
      </c>
    </row>
    <row r="63" spans="1:11" x14ac:dyDescent="0.3">
      <c r="A63">
        <v>82.014349999999993</v>
      </c>
      <c r="B63">
        <v>22032020</v>
      </c>
      <c r="C63" s="44">
        <v>1.4351851851851852E-2</v>
      </c>
      <c r="D63">
        <v>-34.933900000000001</v>
      </c>
      <c r="E63">
        <v>15.863</v>
      </c>
      <c r="F63">
        <v>383.435</v>
      </c>
      <c r="G63">
        <v>20.65</v>
      </c>
      <c r="H63">
        <v>20</v>
      </c>
      <c r="I63">
        <v>35.542000000000002</v>
      </c>
      <c r="J63">
        <v>364.35</v>
      </c>
      <c r="K63">
        <v>2</v>
      </c>
    </row>
    <row r="64" spans="1:11" x14ac:dyDescent="0.3">
      <c r="A64">
        <v>82.016120000000001</v>
      </c>
      <c r="B64">
        <v>22032020</v>
      </c>
      <c r="C64" s="44">
        <v>1.6122685185185184E-2</v>
      </c>
      <c r="D64">
        <v>-34.9373</v>
      </c>
      <c r="E64">
        <v>15.8535</v>
      </c>
      <c r="F64">
        <v>383.464</v>
      </c>
      <c r="G64">
        <v>20.63</v>
      </c>
      <c r="H64">
        <v>20</v>
      </c>
      <c r="I64">
        <v>35.539000000000001</v>
      </c>
      <c r="J64">
        <v>364.89</v>
      </c>
      <c r="K64">
        <v>2</v>
      </c>
    </row>
    <row r="65" spans="1:11" x14ac:dyDescent="0.3">
      <c r="A65">
        <v>82.017910000000001</v>
      </c>
      <c r="B65">
        <v>22032020</v>
      </c>
      <c r="C65" s="44">
        <v>1.7905092592592594E-2</v>
      </c>
      <c r="D65">
        <v>-34.940899999999999</v>
      </c>
      <c r="E65">
        <v>15.843999999999999</v>
      </c>
      <c r="F65">
        <v>383.61099999999999</v>
      </c>
      <c r="G65">
        <v>20.64</v>
      </c>
      <c r="H65">
        <v>20</v>
      </c>
      <c r="I65">
        <v>35.542000000000002</v>
      </c>
      <c r="J65">
        <v>364.78</v>
      </c>
      <c r="K65">
        <v>2</v>
      </c>
    </row>
    <row r="66" spans="1:11" x14ac:dyDescent="0.3">
      <c r="A66">
        <v>82.019919999999999</v>
      </c>
      <c r="B66">
        <v>22032020</v>
      </c>
      <c r="C66" s="44">
        <v>1.9918981481481482E-2</v>
      </c>
      <c r="D66">
        <v>-34.945399999999999</v>
      </c>
      <c r="E66">
        <v>15.833399999999999</v>
      </c>
      <c r="F66">
        <v>383.875</v>
      </c>
      <c r="G66">
        <v>20.64</v>
      </c>
      <c r="H66">
        <v>20</v>
      </c>
      <c r="I66">
        <v>35.549999999999997</v>
      </c>
      <c r="J66">
        <v>364.42</v>
      </c>
      <c r="K66">
        <v>2</v>
      </c>
    </row>
    <row r="67" spans="1:11" x14ac:dyDescent="0.3">
      <c r="A67">
        <v>82.021699999999996</v>
      </c>
      <c r="B67">
        <v>22032020</v>
      </c>
      <c r="C67" s="44">
        <v>2.1701388888888892E-2</v>
      </c>
      <c r="D67">
        <v>-34.949300000000001</v>
      </c>
      <c r="E67">
        <v>15.824</v>
      </c>
      <c r="F67">
        <v>384.15</v>
      </c>
      <c r="G67">
        <v>20.64</v>
      </c>
      <c r="H67">
        <v>20</v>
      </c>
      <c r="I67">
        <v>35.554000000000002</v>
      </c>
      <c r="J67">
        <v>365.27</v>
      </c>
      <c r="K67">
        <v>2</v>
      </c>
    </row>
    <row r="68" spans="1:11" x14ac:dyDescent="0.3">
      <c r="A68">
        <v>82.023470000000003</v>
      </c>
      <c r="B68">
        <v>22032020</v>
      </c>
      <c r="C68" s="44">
        <v>2.3472222222222217E-2</v>
      </c>
      <c r="D68">
        <v>-34.953200000000002</v>
      </c>
      <c r="E68">
        <v>15.8147</v>
      </c>
      <c r="F68">
        <v>384.24700000000001</v>
      </c>
      <c r="G68">
        <v>20.61</v>
      </c>
      <c r="H68">
        <v>20</v>
      </c>
      <c r="I68">
        <v>35.564</v>
      </c>
      <c r="J68">
        <v>364.48</v>
      </c>
      <c r="K68">
        <v>2</v>
      </c>
    </row>
    <row r="69" spans="1:11" x14ac:dyDescent="0.3">
      <c r="A69">
        <v>82.02525</v>
      </c>
      <c r="B69">
        <v>22032020</v>
      </c>
      <c r="C69" s="44">
        <v>2.525462962962963E-2</v>
      </c>
      <c r="D69">
        <v>-34.9572</v>
      </c>
      <c r="E69">
        <v>15.805199999999999</v>
      </c>
      <c r="F69">
        <v>384.56099999999998</v>
      </c>
      <c r="G69">
        <v>20.62</v>
      </c>
      <c r="H69">
        <v>20</v>
      </c>
      <c r="I69">
        <v>35.570999999999998</v>
      </c>
      <c r="J69">
        <v>366.04</v>
      </c>
      <c r="K69">
        <v>2</v>
      </c>
    </row>
    <row r="70" spans="1:11" x14ac:dyDescent="0.3">
      <c r="A70">
        <v>82.027029999999996</v>
      </c>
      <c r="B70">
        <v>22032020</v>
      </c>
      <c r="C70" s="44">
        <v>2.7025462962962959E-2</v>
      </c>
      <c r="D70">
        <v>-34.960900000000002</v>
      </c>
      <c r="E70">
        <v>15.7957</v>
      </c>
      <c r="F70">
        <v>385.18900000000002</v>
      </c>
      <c r="G70">
        <v>20.63</v>
      </c>
      <c r="H70">
        <v>20</v>
      </c>
      <c r="I70">
        <v>35.594999999999999</v>
      </c>
      <c r="J70">
        <v>366.56</v>
      </c>
      <c r="K70">
        <v>2</v>
      </c>
    </row>
    <row r="71" spans="1:11" x14ac:dyDescent="0.3">
      <c r="A71">
        <v>82.028809999999993</v>
      </c>
      <c r="B71">
        <v>22032020</v>
      </c>
      <c r="C71" s="44">
        <v>2.8807870370370373E-2</v>
      </c>
      <c r="D71">
        <v>-34.964399999999998</v>
      </c>
      <c r="E71">
        <v>15.786</v>
      </c>
      <c r="F71">
        <v>385.82600000000002</v>
      </c>
      <c r="G71">
        <v>20.68</v>
      </c>
      <c r="H71">
        <v>20</v>
      </c>
      <c r="I71">
        <v>35.616999999999997</v>
      </c>
      <c r="J71">
        <v>366.26</v>
      </c>
      <c r="K71">
        <v>2</v>
      </c>
    </row>
    <row r="72" spans="1:11" x14ac:dyDescent="0.3">
      <c r="A72">
        <v>82.03058</v>
      </c>
      <c r="B72">
        <v>22032020</v>
      </c>
      <c r="C72" s="44">
        <v>3.0578703703703702E-2</v>
      </c>
      <c r="D72">
        <v>-34.967799999999997</v>
      </c>
      <c r="E72">
        <v>15.7765</v>
      </c>
      <c r="F72">
        <v>386.05099999999999</v>
      </c>
      <c r="G72">
        <v>20.73</v>
      </c>
      <c r="H72">
        <v>20</v>
      </c>
      <c r="I72">
        <v>35.642000000000003</v>
      </c>
      <c r="J72">
        <v>366.04</v>
      </c>
      <c r="K72">
        <v>2</v>
      </c>
    </row>
    <row r="73" spans="1:11" x14ac:dyDescent="0.3">
      <c r="A73">
        <v>82.032359999999997</v>
      </c>
      <c r="B73">
        <v>22032020</v>
      </c>
      <c r="C73" s="44">
        <v>3.2361111111111111E-2</v>
      </c>
      <c r="D73">
        <v>-34.971299999999999</v>
      </c>
      <c r="E73">
        <v>15.766999999999999</v>
      </c>
      <c r="F73">
        <v>385.50099999999998</v>
      </c>
      <c r="G73">
        <v>20.81</v>
      </c>
      <c r="H73">
        <v>20</v>
      </c>
      <c r="I73">
        <v>35.634999999999998</v>
      </c>
      <c r="J73">
        <v>363.16</v>
      </c>
      <c r="K73">
        <v>2</v>
      </c>
    </row>
    <row r="74" spans="1:11" x14ac:dyDescent="0.3">
      <c r="A74">
        <v>82.034130000000005</v>
      </c>
      <c r="B74">
        <v>22032020</v>
      </c>
      <c r="C74" s="44">
        <v>3.4131944444444444E-2</v>
      </c>
      <c r="D74">
        <v>-34.974600000000002</v>
      </c>
      <c r="E74">
        <v>15.7577</v>
      </c>
      <c r="F74">
        <v>384.529</v>
      </c>
      <c r="G74">
        <v>20.84</v>
      </c>
      <c r="H74">
        <v>20</v>
      </c>
      <c r="I74">
        <v>35.6</v>
      </c>
      <c r="J74">
        <v>362.51</v>
      </c>
      <c r="K74">
        <v>2</v>
      </c>
    </row>
    <row r="75" spans="1:11" x14ac:dyDescent="0.3">
      <c r="A75">
        <v>82.035910000000001</v>
      </c>
      <c r="B75">
        <v>22032020</v>
      </c>
      <c r="C75" s="44">
        <v>3.5914351851851857E-2</v>
      </c>
      <c r="D75">
        <v>-34.978200000000001</v>
      </c>
      <c r="E75">
        <v>15.7483</v>
      </c>
      <c r="F75">
        <v>381.40800000000002</v>
      </c>
      <c r="G75">
        <v>20.89</v>
      </c>
      <c r="H75">
        <v>20</v>
      </c>
      <c r="I75">
        <v>35.573999999999998</v>
      </c>
      <c r="J75">
        <v>358.68</v>
      </c>
      <c r="K75">
        <v>2</v>
      </c>
    </row>
    <row r="76" spans="1:11" x14ac:dyDescent="0.3">
      <c r="A76">
        <v>82.037700000000001</v>
      </c>
      <c r="B76">
        <v>22032020</v>
      </c>
      <c r="C76" s="44">
        <v>3.7696759259259256E-2</v>
      </c>
      <c r="D76">
        <v>-34.981900000000003</v>
      </c>
      <c r="E76">
        <v>15.738899999999999</v>
      </c>
      <c r="F76">
        <v>379.024</v>
      </c>
      <c r="G76">
        <v>20.88</v>
      </c>
      <c r="H76">
        <v>20</v>
      </c>
      <c r="I76">
        <v>35.554000000000002</v>
      </c>
      <c r="J76">
        <v>356.35</v>
      </c>
      <c r="K76">
        <v>2</v>
      </c>
    </row>
    <row r="77" spans="1:11" x14ac:dyDescent="0.3">
      <c r="A77">
        <v>82.039479999999998</v>
      </c>
      <c r="B77">
        <v>22032020</v>
      </c>
      <c r="C77" s="44">
        <v>3.9479166666666669E-2</v>
      </c>
      <c r="D77">
        <v>-34.985599999999998</v>
      </c>
      <c r="E77">
        <v>15.7295</v>
      </c>
      <c r="F77">
        <v>377.77800000000002</v>
      </c>
      <c r="G77">
        <v>20.9</v>
      </c>
      <c r="H77">
        <v>20</v>
      </c>
      <c r="I77">
        <v>35.546999999999997</v>
      </c>
      <c r="J77">
        <v>355.14</v>
      </c>
      <c r="K77">
        <v>2</v>
      </c>
    </row>
    <row r="78" spans="1:11" x14ac:dyDescent="0.3">
      <c r="A78">
        <v>82.041489999999996</v>
      </c>
      <c r="B78">
        <v>22032020</v>
      </c>
      <c r="C78" s="44">
        <v>4.1493055555555554E-2</v>
      </c>
      <c r="D78">
        <v>-34.989800000000002</v>
      </c>
      <c r="E78">
        <v>15.7188</v>
      </c>
      <c r="F78">
        <v>377.49400000000003</v>
      </c>
      <c r="G78">
        <v>20.92</v>
      </c>
      <c r="H78">
        <v>20</v>
      </c>
      <c r="I78">
        <v>35.542999999999999</v>
      </c>
      <c r="J78">
        <v>353.84</v>
      </c>
      <c r="K78">
        <v>2</v>
      </c>
    </row>
    <row r="79" spans="1:11" x14ac:dyDescent="0.3">
      <c r="A79">
        <v>82.043279999999996</v>
      </c>
      <c r="B79">
        <v>22032020</v>
      </c>
      <c r="C79" s="44">
        <v>4.3275462962962967E-2</v>
      </c>
      <c r="D79">
        <v>-34.993400000000001</v>
      </c>
      <c r="E79">
        <v>15.709300000000001</v>
      </c>
      <c r="F79">
        <v>377.35599999999999</v>
      </c>
      <c r="G79">
        <v>20.95</v>
      </c>
      <c r="H79">
        <v>20</v>
      </c>
      <c r="I79">
        <v>35.530999999999999</v>
      </c>
      <c r="J79">
        <v>353.28</v>
      </c>
      <c r="K79">
        <v>2</v>
      </c>
    </row>
    <row r="80" spans="1:11" x14ac:dyDescent="0.3">
      <c r="A80">
        <v>82.045050000000003</v>
      </c>
      <c r="B80">
        <v>22032020</v>
      </c>
      <c r="C80" s="44">
        <v>4.50462962962963E-2</v>
      </c>
      <c r="D80">
        <v>-34.997199999999999</v>
      </c>
      <c r="E80">
        <v>15.6998</v>
      </c>
      <c r="F80">
        <v>376.64</v>
      </c>
      <c r="G80">
        <v>20.96</v>
      </c>
      <c r="H80">
        <v>20</v>
      </c>
      <c r="I80">
        <v>35.503999999999998</v>
      </c>
      <c r="J80">
        <v>353</v>
      </c>
      <c r="K80">
        <v>2</v>
      </c>
    </row>
    <row r="81" spans="1:11" x14ac:dyDescent="0.3">
      <c r="A81">
        <v>82.04683</v>
      </c>
      <c r="B81">
        <v>22032020</v>
      </c>
      <c r="C81" s="44">
        <v>4.6828703703703706E-2</v>
      </c>
      <c r="D81">
        <v>-35.000999999999998</v>
      </c>
      <c r="E81">
        <v>15.690300000000001</v>
      </c>
      <c r="F81">
        <v>375.54199999999997</v>
      </c>
      <c r="G81">
        <v>20.95</v>
      </c>
      <c r="H81">
        <v>20</v>
      </c>
      <c r="I81">
        <v>35.484000000000002</v>
      </c>
      <c r="J81">
        <v>352.3</v>
      </c>
      <c r="K81">
        <v>2</v>
      </c>
    </row>
    <row r="82" spans="1:11" x14ac:dyDescent="0.3">
      <c r="A82">
        <v>82.048599999999993</v>
      </c>
      <c r="B82">
        <v>22032020</v>
      </c>
      <c r="C82" s="44">
        <v>4.8599537037037038E-2</v>
      </c>
      <c r="D82">
        <v>-35.004800000000003</v>
      </c>
      <c r="E82">
        <v>15.6808</v>
      </c>
      <c r="F82">
        <v>376.16</v>
      </c>
      <c r="G82">
        <v>20.96</v>
      </c>
      <c r="H82">
        <v>20</v>
      </c>
      <c r="I82">
        <v>35.484000000000002</v>
      </c>
      <c r="J82">
        <v>352.82</v>
      </c>
      <c r="K82">
        <v>2</v>
      </c>
    </row>
    <row r="83" spans="1:11" x14ac:dyDescent="0.3">
      <c r="A83">
        <v>82.050380000000004</v>
      </c>
      <c r="B83">
        <v>22032020</v>
      </c>
      <c r="C83" s="44">
        <v>5.0381944444444444E-2</v>
      </c>
      <c r="D83">
        <v>-35.008499999999998</v>
      </c>
      <c r="E83">
        <v>15.671099999999999</v>
      </c>
      <c r="F83">
        <v>376.37599999999998</v>
      </c>
      <c r="G83">
        <v>20.94</v>
      </c>
      <c r="H83">
        <v>20</v>
      </c>
      <c r="I83">
        <v>35.488999999999997</v>
      </c>
      <c r="J83">
        <v>353.15</v>
      </c>
      <c r="K83">
        <v>2</v>
      </c>
    </row>
    <row r="84" spans="1:11" x14ac:dyDescent="0.3">
      <c r="A84">
        <v>82.052149999999997</v>
      </c>
      <c r="B84">
        <v>22032020</v>
      </c>
      <c r="C84" s="44">
        <v>5.2152777777777777E-2</v>
      </c>
      <c r="D84">
        <v>-35.012099999999997</v>
      </c>
      <c r="E84">
        <v>15.6615</v>
      </c>
      <c r="F84">
        <v>376.64100000000002</v>
      </c>
      <c r="G84">
        <v>20.96</v>
      </c>
      <c r="H84">
        <v>20</v>
      </c>
      <c r="I84">
        <v>35.491</v>
      </c>
      <c r="J84">
        <v>353.23</v>
      </c>
      <c r="K84">
        <v>2</v>
      </c>
    </row>
    <row r="85" spans="1:11" x14ac:dyDescent="0.3">
      <c r="A85">
        <v>82.053939999999997</v>
      </c>
      <c r="B85">
        <v>22032020</v>
      </c>
      <c r="C85" s="44">
        <v>5.393518518518519E-2</v>
      </c>
      <c r="D85">
        <v>-35.015700000000002</v>
      </c>
      <c r="E85">
        <v>15.6517</v>
      </c>
      <c r="F85">
        <v>377.15</v>
      </c>
      <c r="G85">
        <v>20.98</v>
      </c>
      <c r="H85">
        <v>20</v>
      </c>
      <c r="I85">
        <v>35.484999999999999</v>
      </c>
      <c r="J85">
        <v>353.75</v>
      </c>
      <c r="K85">
        <v>2</v>
      </c>
    </row>
    <row r="86" spans="1:11" x14ac:dyDescent="0.3">
      <c r="A86">
        <v>82.055719999999994</v>
      </c>
      <c r="B86">
        <v>22032020</v>
      </c>
      <c r="C86" s="44">
        <v>5.5717592592592596E-2</v>
      </c>
      <c r="D86">
        <v>-35.019199999999998</v>
      </c>
      <c r="E86">
        <v>15.641999999999999</v>
      </c>
      <c r="F86">
        <v>376.99400000000003</v>
      </c>
      <c r="G86">
        <v>20.98</v>
      </c>
      <c r="H86">
        <v>20</v>
      </c>
      <c r="I86">
        <v>35.487000000000002</v>
      </c>
      <c r="J86">
        <v>353.31</v>
      </c>
      <c r="K86">
        <v>2</v>
      </c>
    </row>
    <row r="87" spans="1:11" x14ac:dyDescent="0.3">
      <c r="A87">
        <v>82.057490000000001</v>
      </c>
      <c r="B87">
        <v>22032020</v>
      </c>
      <c r="C87" s="44">
        <v>5.7488425925925929E-2</v>
      </c>
      <c r="D87">
        <v>-35.0227</v>
      </c>
      <c r="E87">
        <v>15.632300000000001</v>
      </c>
      <c r="F87">
        <v>377.35599999999999</v>
      </c>
      <c r="G87">
        <v>20.99</v>
      </c>
      <c r="H87">
        <v>20</v>
      </c>
      <c r="I87">
        <v>35.488</v>
      </c>
      <c r="J87">
        <v>353.56</v>
      </c>
      <c r="K87">
        <v>2</v>
      </c>
    </row>
    <row r="88" spans="1:11" x14ac:dyDescent="0.3">
      <c r="A88">
        <v>82.059269999999998</v>
      </c>
      <c r="B88">
        <v>22032020</v>
      </c>
      <c r="C88" s="44">
        <v>5.9270833333333335E-2</v>
      </c>
      <c r="D88">
        <v>-35.026499999999999</v>
      </c>
      <c r="E88">
        <v>15.6228</v>
      </c>
      <c r="F88">
        <v>377.45400000000001</v>
      </c>
      <c r="G88">
        <v>20.99</v>
      </c>
      <c r="H88">
        <v>20</v>
      </c>
      <c r="I88">
        <v>35.470999999999997</v>
      </c>
      <c r="J88">
        <v>352.88</v>
      </c>
      <c r="K88">
        <v>2</v>
      </c>
    </row>
    <row r="89" spans="1:11" x14ac:dyDescent="0.3">
      <c r="A89">
        <v>82.061049999999994</v>
      </c>
      <c r="B89">
        <v>22032020</v>
      </c>
      <c r="C89" s="44">
        <v>6.1053240740740734E-2</v>
      </c>
      <c r="D89">
        <v>-35.0304</v>
      </c>
      <c r="E89">
        <v>15.613300000000001</v>
      </c>
      <c r="F89">
        <v>375.38600000000002</v>
      </c>
      <c r="G89">
        <v>21.07</v>
      </c>
      <c r="H89">
        <v>20</v>
      </c>
      <c r="I89">
        <v>35.451000000000001</v>
      </c>
      <c r="J89">
        <v>350.48</v>
      </c>
      <c r="K89">
        <v>2</v>
      </c>
    </row>
    <row r="90" spans="1:11" x14ac:dyDescent="0.3">
      <c r="A90">
        <v>82.063069999999996</v>
      </c>
      <c r="B90">
        <v>22032020</v>
      </c>
      <c r="C90" s="44">
        <v>6.3067129629629626E-2</v>
      </c>
      <c r="D90">
        <v>-35.034700000000001</v>
      </c>
      <c r="E90">
        <v>15.602600000000001</v>
      </c>
      <c r="F90">
        <v>373.29899999999998</v>
      </c>
      <c r="G90">
        <v>21.08</v>
      </c>
      <c r="H90">
        <v>20</v>
      </c>
      <c r="I90">
        <v>35.448</v>
      </c>
      <c r="J90">
        <v>348.23</v>
      </c>
      <c r="K90">
        <v>2</v>
      </c>
    </row>
    <row r="91" spans="1:11" x14ac:dyDescent="0.3">
      <c r="A91">
        <v>82.064850000000007</v>
      </c>
      <c r="B91">
        <v>22032020</v>
      </c>
      <c r="C91" s="44">
        <v>6.4849537037037039E-2</v>
      </c>
      <c r="D91">
        <v>-35.038499999999999</v>
      </c>
      <c r="E91">
        <v>15.5932</v>
      </c>
      <c r="F91">
        <v>373.16300000000001</v>
      </c>
      <c r="G91">
        <v>21.12</v>
      </c>
      <c r="H91">
        <v>20</v>
      </c>
      <c r="I91">
        <v>35.448999999999998</v>
      </c>
      <c r="J91">
        <v>347.48</v>
      </c>
      <c r="K91">
        <v>2</v>
      </c>
    </row>
    <row r="92" spans="1:11" x14ac:dyDescent="0.3">
      <c r="A92">
        <v>82.06662</v>
      </c>
      <c r="B92">
        <v>22032020</v>
      </c>
      <c r="C92" s="44">
        <v>6.6620370370370371E-2</v>
      </c>
      <c r="D92">
        <v>-35.042299999999997</v>
      </c>
      <c r="E92">
        <v>15.5838</v>
      </c>
      <c r="F92">
        <v>373.42700000000002</v>
      </c>
      <c r="G92">
        <v>21.12</v>
      </c>
      <c r="H92">
        <v>20</v>
      </c>
      <c r="I92">
        <v>35.447000000000003</v>
      </c>
      <c r="J92">
        <v>347.85</v>
      </c>
      <c r="K92">
        <v>2</v>
      </c>
    </row>
    <row r="93" spans="1:11" x14ac:dyDescent="0.3">
      <c r="A93">
        <v>82.068399999999997</v>
      </c>
      <c r="B93">
        <v>22032020</v>
      </c>
      <c r="C93" s="44">
        <v>6.8402777777777771E-2</v>
      </c>
      <c r="D93">
        <v>-35.046199999999999</v>
      </c>
      <c r="E93">
        <v>15.574400000000001</v>
      </c>
      <c r="F93">
        <v>373.76100000000002</v>
      </c>
      <c r="G93">
        <v>21.1</v>
      </c>
      <c r="H93">
        <v>20</v>
      </c>
      <c r="I93">
        <v>35.444000000000003</v>
      </c>
      <c r="J93">
        <v>348.3</v>
      </c>
      <c r="K93">
        <v>2</v>
      </c>
    </row>
    <row r="94" spans="1:11" x14ac:dyDescent="0.3">
      <c r="A94">
        <v>82.070170000000005</v>
      </c>
      <c r="B94">
        <v>22032020</v>
      </c>
      <c r="C94" s="44">
        <v>7.0173611111111103E-2</v>
      </c>
      <c r="D94">
        <v>-35.049999999999997</v>
      </c>
      <c r="E94">
        <v>15.565</v>
      </c>
      <c r="F94">
        <v>373.565</v>
      </c>
      <c r="G94">
        <v>21.09</v>
      </c>
      <c r="H94">
        <v>20</v>
      </c>
      <c r="I94">
        <v>35.442999999999998</v>
      </c>
      <c r="J94">
        <v>348.27</v>
      </c>
      <c r="K94">
        <v>2</v>
      </c>
    </row>
    <row r="95" spans="1:11" x14ac:dyDescent="0.3">
      <c r="A95">
        <v>82.071960000000004</v>
      </c>
      <c r="B95">
        <v>22032020</v>
      </c>
      <c r="C95" s="44">
        <v>7.1956018518518516E-2</v>
      </c>
      <c r="D95">
        <v>-35.053800000000003</v>
      </c>
      <c r="E95">
        <v>15.5555</v>
      </c>
      <c r="F95">
        <v>374.11399999999998</v>
      </c>
      <c r="G95">
        <v>21.07</v>
      </c>
      <c r="H95">
        <v>20</v>
      </c>
      <c r="I95">
        <v>35.445999999999998</v>
      </c>
      <c r="J95">
        <v>349.32</v>
      </c>
      <c r="K95">
        <v>2</v>
      </c>
    </row>
    <row r="96" spans="1:11" x14ac:dyDescent="0.3">
      <c r="A96">
        <v>82.073729999999998</v>
      </c>
      <c r="B96">
        <v>22032020</v>
      </c>
      <c r="C96" s="44">
        <v>7.3726851851851849E-2</v>
      </c>
      <c r="D96">
        <v>-35.057400000000001</v>
      </c>
      <c r="E96">
        <v>15.5459</v>
      </c>
      <c r="F96">
        <v>374.065</v>
      </c>
      <c r="G96">
        <v>21.07</v>
      </c>
      <c r="H96">
        <v>20</v>
      </c>
      <c r="I96">
        <v>35.450000000000003</v>
      </c>
      <c r="J96">
        <v>349.07</v>
      </c>
      <c r="K96">
        <v>2</v>
      </c>
    </row>
    <row r="97" spans="1:11" x14ac:dyDescent="0.3">
      <c r="A97">
        <v>82.075509999999994</v>
      </c>
      <c r="B97">
        <v>22032020</v>
      </c>
      <c r="C97" s="44">
        <v>7.5509259259259262E-2</v>
      </c>
      <c r="D97">
        <v>-35.060899999999997</v>
      </c>
      <c r="E97">
        <v>15.536300000000001</v>
      </c>
      <c r="F97">
        <v>374.68299999999999</v>
      </c>
      <c r="G97">
        <v>21.02</v>
      </c>
      <c r="H97">
        <v>20</v>
      </c>
      <c r="I97">
        <v>35.465000000000003</v>
      </c>
      <c r="J97">
        <v>350.38</v>
      </c>
      <c r="K97">
        <v>2</v>
      </c>
    </row>
    <row r="98" spans="1:11" x14ac:dyDescent="0.3">
      <c r="A98">
        <v>82.077280000000002</v>
      </c>
      <c r="B98">
        <v>22032020</v>
      </c>
      <c r="C98" s="44">
        <v>7.7280092592592595E-2</v>
      </c>
      <c r="D98">
        <v>-35.064399999999999</v>
      </c>
      <c r="E98">
        <v>15.5266</v>
      </c>
      <c r="F98">
        <v>375.74</v>
      </c>
      <c r="G98">
        <v>20.97</v>
      </c>
      <c r="H98">
        <v>20</v>
      </c>
      <c r="I98">
        <v>35.484999999999999</v>
      </c>
      <c r="J98">
        <v>352.28</v>
      </c>
      <c r="K98">
        <v>2</v>
      </c>
    </row>
    <row r="99" spans="1:11" x14ac:dyDescent="0.3">
      <c r="A99">
        <v>82.079059999999998</v>
      </c>
      <c r="B99">
        <v>22032020</v>
      </c>
      <c r="C99" s="44">
        <v>7.9062499999999994E-2</v>
      </c>
      <c r="D99">
        <v>-35.067900000000002</v>
      </c>
      <c r="E99">
        <v>15.5168</v>
      </c>
      <c r="F99">
        <v>376.72899999999998</v>
      </c>
      <c r="G99">
        <v>20.97</v>
      </c>
      <c r="H99">
        <v>20</v>
      </c>
      <c r="I99">
        <v>35.502000000000002</v>
      </c>
      <c r="J99">
        <v>353.13</v>
      </c>
      <c r="K99">
        <v>2</v>
      </c>
    </row>
    <row r="100" spans="1:11" x14ac:dyDescent="0.3">
      <c r="A100">
        <v>82.080839999999995</v>
      </c>
      <c r="B100">
        <v>22032020</v>
      </c>
      <c r="C100" s="44">
        <v>8.0844907407407407E-2</v>
      </c>
      <c r="D100">
        <v>-35.071399999999997</v>
      </c>
      <c r="E100">
        <v>15.5069</v>
      </c>
      <c r="F100">
        <v>377.36599999999999</v>
      </c>
      <c r="G100">
        <v>20.84</v>
      </c>
      <c r="H100">
        <v>20</v>
      </c>
      <c r="I100">
        <v>35.615000000000002</v>
      </c>
      <c r="J100">
        <v>355.72</v>
      </c>
      <c r="K100">
        <v>2</v>
      </c>
    </row>
    <row r="101" spans="1:11" x14ac:dyDescent="0.3">
      <c r="A101">
        <v>82.082859999999997</v>
      </c>
      <c r="B101">
        <v>22032020</v>
      </c>
      <c r="C101" s="44">
        <v>8.2858796296296292E-2</v>
      </c>
      <c r="D101">
        <v>-35.075400000000002</v>
      </c>
      <c r="E101">
        <v>15.495799999999999</v>
      </c>
      <c r="F101">
        <v>381.88900000000001</v>
      </c>
      <c r="G101">
        <v>20.79</v>
      </c>
      <c r="H101">
        <v>20</v>
      </c>
      <c r="I101">
        <v>35.679000000000002</v>
      </c>
      <c r="J101">
        <v>360.9</v>
      </c>
      <c r="K101">
        <v>2</v>
      </c>
    </row>
    <row r="102" spans="1:11" x14ac:dyDescent="0.3">
      <c r="A102">
        <v>82.084639999999993</v>
      </c>
      <c r="B102">
        <v>22032020</v>
      </c>
      <c r="C102" s="44">
        <v>8.4641203703703705E-2</v>
      </c>
      <c r="D102">
        <v>-35.079300000000003</v>
      </c>
      <c r="E102">
        <v>15.4864</v>
      </c>
      <c r="F102">
        <v>383.78800000000001</v>
      </c>
      <c r="G102">
        <v>20.8</v>
      </c>
      <c r="H102">
        <v>20</v>
      </c>
      <c r="I102">
        <v>35.677</v>
      </c>
      <c r="J102">
        <v>362.31</v>
      </c>
      <c r="K102">
        <v>2</v>
      </c>
    </row>
    <row r="103" spans="1:11" x14ac:dyDescent="0.3">
      <c r="A103">
        <v>82.086410000000001</v>
      </c>
      <c r="B103">
        <v>22032020</v>
      </c>
      <c r="C103" s="44">
        <v>8.6412037037037037E-2</v>
      </c>
      <c r="D103">
        <v>-35.083199999999998</v>
      </c>
      <c r="E103">
        <v>15.477</v>
      </c>
      <c r="F103">
        <v>383.66</v>
      </c>
      <c r="G103">
        <v>20.8</v>
      </c>
      <c r="H103">
        <v>20</v>
      </c>
      <c r="I103">
        <v>35.671999999999997</v>
      </c>
      <c r="J103">
        <v>362.23</v>
      </c>
      <c r="K103">
        <v>2</v>
      </c>
    </row>
    <row r="104" spans="1:11" x14ac:dyDescent="0.3">
      <c r="A104">
        <v>82.088189999999997</v>
      </c>
      <c r="B104">
        <v>22032020</v>
      </c>
      <c r="C104" s="44">
        <v>8.819444444444445E-2</v>
      </c>
      <c r="D104">
        <v>-35.087200000000003</v>
      </c>
      <c r="E104">
        <v>15.467499999999999</v>
      </c>
      <c r="F104">
        <v>383.572</v>
      </c>
      <c r="G104">
        <v>20.81</v>
      </c>
      <c r="H104">
        <v>20</v>
      </c>
      <c r="I104">
        <v>35.667999999999999</v>
      </c>
      <c r="J104">
        <v>361.87</v>
      </c>
      <c r="K104">
        <v>2</v>
      </c>
    </row>
    <row r="105" spans="1:11" x14ac:dyDescent="0.3">
      <c r="A105">
        <v>82.089969999999994</v>
      </c>
      <c r="B105">
        <v>22032020</v>
      </c>
      <c r="C105" s="44">
        <v>8.9965277777777783E-2</v>
      </c>
      <c r="D105">
        <v>-35.091099999999997</v>
      </c>
      <c r="E105">
        <v>15.458</v>
      </c>
      <c r="F105">
        <v>382.88600000000002</v>
      </c>
      <c r="G105">
        <v>20.82</v>
      </c>
      <c r="H105">
        <v>20</v>
      </c>
      <c r="I105">
        <v>35.664000000000001</v>
      </c>
      <c r="J105">
        <v>360.67</v>
      </c>
      <c r="K105">
        <v>2</v>
      </c>
    </row>
    <row r="106" spans="1:11" x14ac:dyDescent="0.3">
      <c r="A106">
        <v>82.091750000000005</v>
      </c>
      <c r="B106">
        <v>22032020</v>
      </c>
      <c r="C106" s="44">
        <v>9.1747685185185182E-2</v>
      </c>
      <c r="D106">
        <v>-35.095100000000002</v>
      </c>
      <c r="E106">
        <v>15.448399999999999</v>
      </c>
      <c r="F106">
        <v>382.64100000000002</v>
      </c>
      <c r="G106">
        <v>20.82</v>
      </c>
      <c r="H106">
        <v>20</v>
      </c>
      <c r="I106">
        <v>35.658000000000001</v>
      </c>
      <c r="J106">
        <v>360.96</v>
      </c>
      <c r="K106">
        <v>2</v>
      </c>
    </row>
    <row r="107" spans="1:11" x14ac:dyDescent="0.3">
      <c r="A107">
        <v>82.093530000000001</v>
      </c>
      <c r="B107">
        <v>22032020</v>
      </c>
      <c r="C107" s="44">
        <v>9.3530092592592595E-2</v>
      </c>
      <c r="D107">
        <v>-35.098700000000001</v>
      </c>
      <c r="E107">
        <v>15.438700000000001</v>
      </c>
      <c r="F107">
        <v>382.38600000000002</v>
      </c>
      <c r="G107">
        <v>20.81</v>
      </c>
      <c r="H107">
        <v>20</v>
      </c>
      <c r="I107">
        <v>35.662999999999997</v>
      </c>
      <c r="J107">
        <v>360.38</v>
      </c>
      <c r="K107">
        <v>2</v>
      </c>
    </row>
    <row r="108" spans="1:11" x14ac:dyDescent="0.3">
      <c r="A108">
        <v>82.122290000000007</v>
      </c>
      <c r="B108">
        <v>22032020</v>
      </c>
      <c r="C108" s="44">
        <v>0.12229166666666667</v>
      </c>
      <c r="D108">
        <v>-35.160200000000003</v>
      </c>
      <c r="E108">
        <v>15.281700000000001</v>
      </c>
      <c r="F108">
        <v>-999</v>
      </c>
      <c r="G108">
        <v>-999</v>
      </c>
      <c r="H108">
        <v>-999</v>
      </c>
      <c r="I108">
        <v>-999</v>
      </c>
      <c r="J108">
        <v>-999</v>
      </c>
      <c r="K108">
        <v>2</v>
      </c>
    </row>
    <row r="109" spans="1:11" x14ac:dyDescent="0.3">
      <c r="A109">
        <v>82.123589999999993</v>
      </c>
      <c r="B109">
        <v>22032020</v>
      </c>
      <c r="C109" s="44">
        <v>0.12358796296296297</v>
      </c>
      <c r="D109">
        <v>-35.162999999999997</v>
      </c>
      <c r="E109">
        <v>15.2746</v>
      </c>
      <c r="F109">
        <v>-999</v>
      </c>
      <c r="G109">
        <v>-999</v>
      </c>
      <c r="H109">
        <v>-999</v>
      </c>
      <c r="I109">
        <v>-999</v>
      </c>
      <c r="J109">
        <v>-999</v>
      </c>
      <c r="K109">
        <v>2</v>
      </c>
    </row>
    <row r="110" spans="1:11" x14ac:dyDescent="0.3">
      <c r="A110">
        <v>82.124639999999999</v>
      </c>
      <c r="B110">
        <v>22032020</v>
      </c>
      <c r="C110" s="44">
        <v>0.1246412037037037</v>
      </c>
      <c r="D110">
        <v>-35.165300000000002</v>
      </c>
      <c r="E110">
        <v>15.268800000000001</v>
      </c>
      <c r="F110">
        <v>-999</v>
      </c>
      <c r="G110">
        <v>-999</v>
      </c>
      <c r="H110">
        <v>-999</v>
      </c>
      <c r="I110">
        <v>-999</v>
      </c>
      <c r="J110">
        <v>-999</v>
      </c>
      <c r="K110">
        <v>2</v>
      </c>
    </row>
    <row r="111" spans="1:11" x14ac:dyDescent="0.3">
      <c r="A111">
        <v>82.125690000000006</v>
      </c>
      <c r="B111">
        <v>22032020</v>
      </c>
      <c r="C111" s="44">
        <v>0.12569444444444444</v>
      </c>
      <c r="D111">
        <v>-35.167499999999997</v>
      </c>
      <c r="E111">
        <v>15.263</v>
      </c>
      <c r="F111">
        <v>-999</v>
      </c>
      <c r="G111">
        <v>-999</v>
      </c>
      <c r="H111">
        <v>-999</v>
      </c>
      <c r="I111">
        <v>-999</v>
      </c>
      <c r="J111">
        <v>-999</v>
      </c>
      <c r="K111">
        <v>2</v>
      </c>
    </row>
    <row r="112" spans="1:11" x14ac:dyDescent="0.3">
      <c r="A112">
        <v>82.126750000000001</v>
      </c>
      <c r="B112">
        <v>22032020</v>
      </c>
      <c r="C112" s="44">
        <v>0.12674768518518517</v>
      </c>
      <c r="D112">
        <v>-35.169800000000002</v>
      </c>
      <c r="E112">
        <v>15.257199999999999</v>
      </c>
      <c r="F112">
        <v>-999</v>
      </c>
      <c r="G112">
        <v>-999</v>
      </c>
      <c r="H112">
        <v>-999</v>
      </c>
      <c r="I112">
        <v>-999</v>
      </c>
      <c r="J112">
        <v>-999</v>
      </c>
      <c r="K112">
        <v>2</v>
      </c>
    </row>
    <row r="113" spans="1:11" x14ac:dyDescent="0.3">
      <c r="A113">
        <v>82.127799999999993</v>
      </c>
      <c r="B113">
        <v>22032020</v>
      </c>
      <c r="C113" s="44">
        <v>0.12780092592592593</v>
      </c>
      <c r="D113">
        <v>-35.171900000000001</v>
      </c>
      <c r="E113">
        <v>15.251300000000001</v>
      </c>
      <c r="F113">
        <v>-999</v>
      </c>
      <c r="G113">
        <v>-999</v>
      </c>
      <c r="H113">
        <v>-999</v>
      </c>
      <c r="I113">
        <v>-999</v>
      </c>
      <c r="J113">
        <v>-999</v>
      </c>
      <c r="K113">
        <v>2</v>
      </c>
    </row>
    <row r="114" spans="1:11" x14ac:dyDescent="0.3">
      <c r="A114">
        <v>82.131240000000005</v>
      </c>
      <c r="B114">
        <v>22032020</v>
      </c>
      <c r="C114" s="44">
        <v>0.13123842592592591</v>
      </c>
      <c r="D114">
        <v>-35.178699999999999</v>
      </c>
      <c r="E114">
        <v>15.231999999999999</v>
      </c>
      <c r="F114">
        <v>368.83100000000002</v>
      </c>
      <c r="G114">
        <v>20.83</v>
      </c>
      <c r="H114">
        <v>20</v>
      </c>
      <c r="I114">
        <v>35.536999999999999</v>
      </c>
      <c r="J114">
        <v>348.04</v>
      </c>
      <c r="K114">
        <v>2</v>
      </c>
    </row>
    <row r="115" spans="1:11" x14ac:dyDescent="0.3">
      <c r="A115">
        <v>82.133009999999999</v>
      </c>
      <c r="B115">
        <v>22032020</v>
      </c>
      <c r="C115" s="44">
        <v>0.13300925925925924</v>
      </c>
      <c r="D115">
        <v>-35.182099999999998</v>
      </c>
      <c r="E115">
        <v>15.222</v>
      </c>
      <c r="F115">
        <v>367.03199999999998</v>
      </c>
      <c r="G115">
        <v>20.9</v>
      </c>
      <c r="H115">
        <v>20</v>
      </c>
      <c r="I115">
        <v>35.53</v>
      </c>
      <c r="J115">
        <v>344.88</v>
      </c>
      <c r="K115">
        <v>2</v>
      </c>
    </row>
    <row r="116" spans="1:11" x14ac:dyDescent="0.3">
      <c r="A116">
        <v>82.134799999999998</v>
      </c>
      <c r="B116">
        <v>22032020</v>
      </c>
      <c r="C116" s="44">
        <v>0.13480324074074074</v>
      </c>
      <c r="D116">
        <v>-35.185600000000001</v>
      </c>
      <c r="E116">
        <v>15.212</v>
      </c>
      <c r="F116">
        <v>364.10199999999998</v>
      </c>
      <c r="G116">
        <v>21</v>
      </c>
      <c r="H116">
        <v>20</v>
      </c>
      <c r="I116">
        <v>35.517000000000003</v>
      </c>
      <c r="J116">
        <v>340.64</v>
      </c>
      <c r="K116">
        <v>2</v>
      </c>
    </row>
    <row r="117" spans="1:11" x14ac:dyDescent="0.3">
      <c r="A117">
        <v>82.136570000000006</v>
      </c>
      <c r="B117">
        <v>22032020</v>
      </c>
      <c r="C117" s="44">
        <v>0.13657407407407407</v>
      </c>
      <c r="D117">
        <v>-35.189</v>
      </c>
      <c r="E117">
        <v>15.2021</v>
      </c>
      <c r="F117">
        <v>360.65499999999997</v>
      </c>
      <c r="G117">
        <v>21.12</v>
      </c>
      <c r="H117">
        <v>20</v>
      </c>
      <c r="I117">
        <v>35.503</v>
      </c>
      <c r="J117">
        <v>335.97</v>
      </c>
      <c r="K117">
        <v>2</v>
      </c>
    </row>
    <row r="118" spans="1:11" x14ac:dyDescent="0.3">
      <c r="A118">
        <v>82.138360000000006</v>
      </c>
      <c r="B118">
        <v>22032020</v>
      </c>
      <c r="C118" s="44">
        <v>0.13835648148148147</v>
      </c>
      <c r="D118">
        <v>-35.192599999999999</v>
      </c>
      <c r="E118">
        <v>15.1922</v>
      </c>
      <c r="F118">
        <v>359.53</v>
      </c>
      <c r="G118">
        <v>21.21</v>
      </c>
      <c r="H118">
        <v>20</v>
      </c>
      <c r="I118">
        <v>35.491</v>
      </c>
      <c r="J118">
        <v>333.29</v>
      </c>
      <c r="K118">
        <v>2</v>
      </c>
    </row>
    <row r="119" spans="1:11" x14ac:dyDescent="0.3">
      <c r="A119">
        <v>82.140129999999999</v>
      </c>
      <c r="B119">
        <v>22032020</v>
      </c>
      <c r="C119" s="44">
        <v>0.1401273148148148</v>
      </c>
      <c r="D119">
        <v>-35.1965</v>
      </c>
      <c r="E119">
        <v>15.182600000000001</v>
      </c>
      <c r="F119">
        <v>358.23599999999999</v>
      </c>
      <c r="G119">
        <v>21.25</v>
      </c>
      <c r="H119">
        <v>20</v>
      </c>
      <c r="I119">
        <v>35.487000000000002</v>
      </c>
      <c r="J119">
        <v>331.85</v>
      </c>
      <c r="K119">
        <v>2</v>
      </c>
    </row>
    <row r="120" spans="1:11" x14ac:dyDescent="0.3">
      <c r="A120">
        <v>82.141909999999996</v>
      </c>
      <c r="B120">
        <v>22032020</v>
      </c>
      <c r="C120" s="44">
        <v>0.14190972222222223</v>
      </c>
      <c r="D120">
        <v>-35.200400000000002</v>
      </c>
      <c r="E120">
        <v>15.172800000000001</v>
      </c>
      <c r="F120">
        <v>356.45600000000002</v>
      </c>
      <c r="G120">
        <v>21.24</v>
      </c>
      <c r="H120">
        <v>20</v>
      </c>
      <c r="I120">
        <v>35.487000000000002</v>
      </c>
      <c r="J120">
        <v>330.27</v>
      </c>
      <c r="K120">
        <v>2</v>
      </c>
    </row>
    <row r="121" spans="1:11" x14ac:dyDescent="0.3">
      <c r="A121">
        <v>82.143680000000003</v>
      </c>
      <c r="B121">
        <v>22032020</v>
      </c>
      <c r="C121" s="44">
        <v>0.14368055555555556</v>
      </c>
      <c r="D121">
        <v>-35.2042</v>
      </c>
      <c r="E121">
        <v>15.1632</v>
      </c>
      <c r="F121">
        <v>356.35199999999998</v>
      </c>
      <c r="G121">
        <v>21.22</v>
      </c>
      <c r="H121">
        <v>20</v>
      </c>
      <c r="I121">
        <v>35.485999999999997</v>
      </c>
      <c r="J121">
        <v>330.46</v>
      </c>
      <c r="K121">
        <v>2</v>
      </c>
    </row>
    <row r="122" spans="1:11" x14ac:dyDescent="0.3">
      <c r="A122">
        <v>82.145709999999994</v>
      </c>
      <c r="B122">
        <v>22032020</v>
      </c>
      <c r="C122" s="44">
        <v>0.14570601851851853</v>
      </c>
      <c r="D122">
        <v>-35.2087</v>
      </c>
      <c r="E122">
        <v>15.152100000000001</v>
      </c>
      <c r="F122">
        <v>355.1</v>
      </c>
      <c r="G122">
        <v>21.14</v>
      </c>
      <c r="H122">
        <v>20</v>
      </c>
      <c r="I122">
        <v>35.484000000000002</v>
      </c>
      <c r="J122">
        <v>330.55</v>
      </c>
      <c r="K122">
        <v>2</v>
      </c>
    </row>
    <row r="123" spans="1:11" x14ac:dyDescent="0.3">
      <c r="A123">
        <v>82.147480000000002</v>
      </c>
      <c r="B123">
        <v>22032020</v>
      </c>
      <c r="C123" s="44">
        <v>0.14747685185185186</v>
      </c>
      <c r="D123">
        <v>-35.212600000000002</v>
      </c>
      <c r="E123">
        <v>15.1425</v>
      </c>
      <c r="F123">
        <v>354.56900000000002</v>
      </c>
      <c r="G123">
        <v>21.16</v>
      </c>
      <c r="H123">
        <v>20</v>
      </c>
      <c r="I123">
        <v>35.484000000000002</v>
      </c>
      <c r="J123">
        <v>330.06</v>
      </c>
      <c r="K123">
        <v>2</v>
      </c>
    </row>
    <row r="124" spans="1:11" x14ac:dyDescent="0.3">
      <c r="A124">
        <v>82.149259999999998</v>
      </c>
      <c r="B124">
        <v>22032020</v>
      </c>
      <c r="C124" s="44">
        <v>0.14925925925925926</v>
      </c>
      <c r="D124">
        <v>-35.2166</v>
      </c>
      <c r="E124">
        <v>15.132899999999999</v>
      </c>
      <c r="F124">
        <v>354.47500000000002</v>
      </c>
      <c r="G124">
        <v>21.19</v>
      </c>
      <c r="H124">
        <v>20</v>
      </c>
      <c r="I124">
        <v>35.484000000000002</v>
      </c>
      <c r="J124">
        <v>329.15</v>
      </c>
      <c r="K124">
        <v>2</v>
      </c>
    </row>
    <row r="125" spans="1:11" x14ac:dyDescent="0.3">
      <c r="A125">
        <v>82.151030000000006</v>
      </c>
      <c r="B125">
        <v>22032020</v>
      </c>
      <c r="C125" s="44">
        <v>0.15103009259259259</v>
      </c>
      <c r="D125">
        <v>-35.220599999999997</v>
      </c>
      <c r="E125">
        <v>15.1233</v>
      </c>
      <c r="F125">
        <v>354.84800000000001</v>
      </c>
      <c r="G125">
        <v>21.26</v>
      </c>
      <c r="H125">
        <v>20</v>
      </c>
      <c r="I125">
        <v>35.485999999999997</v>
      </c>
      <c r="J125">
        <v>328.58</v>
      </c>
      <c r="K125">
        <v>2</v>
      </c>
    </row>
    <row r="126" spans="1:11" x14ac:dyDescent="0.3">
      <c r="A126">
        <v>82.152810000000002</v>
      </c>
      <c r="B126">
        <v>22032020</v>
      </c>
      <c r="C126" s="44">
        <v>0.15281249999999999</v>
      </c>
      <c r="D126">
        <v>-35.224699999999999</v>
      </c>
      <c r="E126">
        <v>15.1136</v>
      </c>
      <c r="F126">
        <v>356.858</v>
      </c>
      <c r="G126">
        <v>21.34</v>
      </c>
      <c r="H126">
        <v>20</v>
      </c>
      <c r="I126">
        <v>35.488999999999997</v>
      </c>
      <c r="J126">
        <v>329.07</v>
      </c>
      <c r="K126">
        <v>2</v>
      </c>
    </row>
    <row r="127" spans="1:11" x14ac:dyDescent="0.3">
      <c r="A127">
        <v>82.154579999999996</v>
      </c>
      <c r="B127">
        <v>22032020</v>
      </c>
      <c r="C127" s="44">
        <v>0.15458333333333332</v>
      </c>
      <c r="D127">
        <v>-35.228700000000003</v>
      </c>
      <c r="E127">
        <v>15.103999999999999</v>
      </c>
      <c r="F127">
        <v>358.72899999999998</v>
      </c>
      <c r="G127">
        <v>21.45</v>
      </c>
      <c r="H127">
        <v>20</v>
      </c>
      <c r="I127">
        <v>35.487000000000002</v>
      </c>
      <c r="J127">
        <v>329.6</v>
      </c>
      <c r="K127">
        <v>2</v>
      </c>
    </row>
    <row r="128" spans="1:11" x14ac:dyDescent="0.3">
      <c r="A128">
        <v>82.156369999999995</v>
      </c>
      <c r="B128">
        <v>22032020</v>
      </c>
      <c r="C128" s="44">
        <v>0.15636574074074075</v>
      </c>
      <c r="D128">
        <v>-35.232599999999998</v>
      </c>
      <c r="E128">
        <v>15.0943</v>
      </c>
      <c r="F128">
        <v>359.738</v>
      </c>
      <c r="G128">
        <v>21.54</v>
      </c>
      <c r="H128">
        <v>20</v>
      </c>
      <c r="I128">
        <v>35.491999999999997</v>
      </c>
      <c r="J128">
        <v>329.1</v>
      </c>
      <c r="K128">
        <v>2</v>
      </c>
    </row>
    <row r="129" spans="1:11" x14ac:dyDescent="0.3">
      <c r="A129">
        <v>82.158140000000003</v>
      </c>
      <c r="B129">
        <v>22032020</v>
      </c>
      <c r="C129" s="44">
        <v>0.15813657407407408</v>
      </c>
      <c r="D129">
        <v>-35.2363</v>
      </c>
      <c r="E129">
        <v>15.0846</v>
      </c>
      <c r="F129">
        <v>358.84</v>
      </c>
      <c r="G129">
        <v>21.57</v>
      </c>
      <c r="H129">
        <v>20</v>
      </c>
      <c r="I129">
        <v>35.494999999999997</v>
      </c>
      <c r="J129">
        <v>327.89</v>
      </c>
      <c r="K129">
        <v>2</v>
      </c>
    </row>
    <row r="130" spans="1:11" x14ac:dyDescent="0.3">
      <c r="A130">
        <v>82.15992</v>
      </c>
      <c r="B130">
        <v>22032020</v>
      </c>
      <c r="C130" s="44">
        <v>0.15991898148148148</v>
      </c>
      <c r="D130">
        <v>-35.240099999999998</v>
      </c>
      <c r="E130">
        <v>15.0747</v>
      </c>
      <c r="F130">
        <v>358.23</v>
      </c>
      <c r="G130">
        <v>21.58</v>
      </c>
      <c r="H130">
        <v>20</v>
      </c>
      <c r="I130">
        <v>35.496000000000002</v>
      </c>
      <c r="J130">
        <v>326.62</v>
      </c>
      <c r="K130">
        <v>2</v>
      </c>
    </row>
    <row r="131" spans="1:11" x14ac:dyDescent="0.3">
      <c r="A131">
        <v>82.161699999999996</v>
      </c>
      <c r="B131">
        <v>22032020</v>
      </c>
      <c r="C131" s="44">
        <v>0.16170138888888888</v>
      </c>
      <c r="D131">
        <v>-35.243899999999996</v>
      </c>
      <c r="E131">
        <v>15.0649</v>
      </c>
      <c r="F131">
        <v>357.43200000000002</v>
      </c>
      <c r="G131">
        <v>21.58</v>
      </c>
      <c r="H131">
        <v>20</v>
      </c>
      <c r="I131">
        <v>35.499000000000002</v>
      </c>
      <c r="J131">
        <v>326.63</v>
      </c>
      <c r="K131">
        <v>2</v>
      </c>
    </row>
    <row r="132" spans="1:11" x14ac:dyDescent="0.3">
      <c r="A132">
        <v>82.163470000000004</v>
      </c>
      <c r="B132">
        <v>22032020</v>
      </c>
      <c r="C132" s="44">
        <v>0.16347222222222221</v>
      </c>
      <c r="D132">
        <v>-35.247700000000002</v>
      </c>
      <c r="E132">
        <v>15.055199999999999</v>
      </c>
      <c r="F132">
        <v>356.971</v>
      </c>
      <c r="G132">
        <v>21.55</v>
      </c>
      <c r="H132">
        <v>20</v>
      </c>
      <c r="I132">
        <v>35.5</v>
      </c>
      <c r="J132">
        <v>326.63</v>
      </c>
      <c r="K132">
        <v>2</v>
      </c>
    </row>
    <row r="133" spans="1:11" x14ac:dyDescent="0.3">
      <c r="A133">
        <v>82.165499999999994</v>
      </c>
      <c r="B133">
        <v>22032020</v>
      </c>
      <c r="C133" s="44">
        <v>0.16549768518518518</v>
      </c>
      <c r="D133">
        <v>-35.252000000000002</v>
      </c>
      <c r="E133">
        <v>15.0441</v>
      </c>
      <c r="F133">
        <v>356.44200000000001</v>
      </c>
      <c r="G133">
        <v>21.43</v>
      </c>
      <c r="H133">
        <v>20</v>
      </c>
      <c r="I133">
        <v>35.493000000000002</v>
      </c>
      <c r="J133">
        <v>327.27</v>
      </c>
      <c r="K133">
        <v>2</v>
      </c>
    </row>
    <row r="134" spans="1:11" x14ac:dyDescent="0.3">
      <c r="A134">
        <v>82.167270000000002</v>
      </c>
      <c r="B134">
        <v>22032020</v>
      </c>
      <c r="C134" s="44">
        <v>0.16726851851851851</v>
      </c>
      <c r="D134">
        <v>-35.255699999999997</v>
      </c>
      <c r="E134">
        <v>15.0343</v>
      </c>
      <c r="F134">
        <v>355.21699999999998</v>
      </c>
      <c r="G134">
        <v>21.31</v>
      </c>
      <c r="H134">
        <v>20</v>
      </c>
      <c r="I134">
        <v>35.494999999999997</v>
      </c>
      <c r="J134">
        <v>328.39</v>
      </c>
      <c r="K134">
        <v>2</v>
      </c>
    </row>
    <row r="135" spans="1:11" x14ac:dyDescent="0.3">
      <c r="A135">
        <v>82.169049999999999</v>
      </c>
      <c r="B135">
        <v>22032020</v>
      </c>
      <c r="C135" s="44">
        <v>0.16905092592592594</v>
      </c>
      <c r="D135">
        <v>-35.259500000000003</v>
      </c>
      <c r="E135">
        <v>15.0244</v>
      </c>
      <c r="F135">
        <v>353.59399999999999</v>
      </c>
      <c r="G135">
        <v>21.31</v>
      </c>
      <c r="H135">
        <v>20</v>
      </c>
      <c r="I135">
        <v>35.499000000000002</v>
      </c>
      <c r="J135">
        <v>327.01</v>
      </c>
      <c r="K135">
        <v>2</v>
      </c>
    </row>
    <row r="136" spans="1:11" x14ac:dyDescent="0.3">
      <c r="A136">
        <v>82.170820000000006</v>
      </c>
      <c r="B136">
        <v>22032020</v>
      </c>
      <c r="C136" s="44">
        <v>0.17082175925925924</v>
      </c>
      <c r="D136">
        <v>-35.263100000000001</v>
      </c>
      <c r="E136">
        <v>15.0146</v>
      </c>
      <c r="F136">
        <v>353.09300000000002</v>
      </c>
      <c r="G136">
        <v>21.29</v>
      </c>
      <c r="H136">
        <v>20</v>
      </c>
      <c r="I136">
        <v>35.505000000000003</v>
      </c>
      <c r="J136">
        <v>326.83</v>
      </c>
      <c r="K136">
        <v>2</v>
      </c>
    </row>
    <row r="137" spans="1:11" x14ac:dyDescent="0.3">
      <c r="A137">
        <v>82.172600000000003</v>
      </c>
      <c r="B137">
        <v>22032020</v>
      </c>
      <c r="C137" s="44">
        <v>0.17260416666666667</v>
      </c>
      <c r="D137">
        <v>-35.2669</v>
      </c>
      <c r="E137">
        <v>15.0046</v>
      </c>
      <c r="F137">
        <v>353.37599999999998</v>
      </c>
      <c r="G137">
        <v>21.27</v>
      </c>
      <c r="H137">
        <v>20</v>
      </c>
      <c r="I137">
        <v>35.511000000000003</v>
      </c>
      <c r="J137">
        <v>327.33</v>
      </c>
      <c r="K137">
        <v>2</v>
      </c>
    </row>
    <row r="138" spans="1:11" x14ac:dyDescent="0.3">
      <c r="A138">
        <v>82.174369999999996</v>
      </c>
      <c r="B138">
        <v>22032020</v>
      </c>
      <c r="C138" s="44">
        <v>0.17437499999999997</v>
      </c>
      <c r="D138">
        <v>-35.270499999999998</v>
      </c>
      <c r="E138">
        <v>14.9947</v>
      </c>
      <c r="F138">
        <v>354.81099999999998</v>
      </c>
      <c r="G138">
        <v>21.18</v>
      </c>
      <c r="H138">
        <v>20</v>
      </c>
      <c r="I138">
        <v>35.53</v>
      </c>
      <c r="J138">
        <v>330.25</v>
      </c>
      <c r="K138">
        <v>2</v>
      </c>
    </row>
    <row r="139" spans="1:11" x14ac:dyDescent="0.3">
      <c r="A139">
        <v>82.176159999999996</v>
      </c>
      <c r="B139">
        <v>22032020</v>
      </c>
      <c r="C139" s="44">
        <v>0.1761574074074074</v>
      </c>
      <c r="D139">
        <v>-35.2742</v>
      </c>
      <c r="E139">
        <v>14.9847</v>
      </c>
      <c r="F139">
        <v>356.863</v>
      </c>
      <c r="G139">
        <v>21.09</v>
      </c>
      <c r="H139">
        <v>20</v>
      </c>
      <c r="I139">
        <v>35.545000000000002</v>
      </c>
      <c r="J139">
        <v>333.17</v>
      </c>
      <c r="K139">
        <v>2</v>
      </c>
    </row>
    <row r="140" spans="1:11" x14ac:dyDescent="0.3">
      <c r="A140">
        <v>82.177930000000003</v>
      </c>
      <c r="B140">
        <v>22032020</v>
      </c>
      <c r="C140" s="44">
        <v>0.17792824074074073</v>
      </c>
      <c r="D140">
        <v>-35.277900000000002</v>
      </c>
      <c r="E140">
        <v>14.9748</v>
      </c>
      <c r="F140">
        <v>357.99</v>
      </c>
      <c r="G140">
        <v>21.08</v>
      </c>
      <c r="H140">
        <v>20</v>
      </c>
      <c r="I140">
        <v>35.548000000000002</v>
      </c>
      <c r="J140">
        <v>332.55</v>
      </c>
      <c r="K140">
        <v>2</v>
      </c>
    </row>
    <row r="141" spans="1:11" x14ac:dyDescent="0.3">
      <c r="A141">
        <v>82.17971</v>
      </c>
      <c r="B141">
        <v>22032020</v>
      </c>
      <c r="C141" s="44">
        <v>0.17971064814814816</v>
      </c>
      <c r="D141">
        <v>-35.281599999999997</v>
      </c>
      <c r="E141">
        <v>14.9648</v>
      </c>
      <c r="F141">
        <v>358.423</v>
      </c>
      <c r="G141">
        <v>21.07</v>
      </c>
      <c r="H141">
        <v>20</v>
      </c>
      <c r="I141">
        <v>35.591000000000001</v>
      </c>
      <c r="J141">
        <v>334.87</v>
      </c>
      <c r="K141">
        <v>2</v>
      </c>
    </row>
    <row r="142" spans="1:11" x14ac:dyDescent="0.3">
      <c r="A142">
        <v>82.181489999999997</v>
      </c>
      <c r="B142">
        <v>22032020</v>
      </c>
      <c r="C142" s="44">
        <v>0.18149305555555553</v>
      </c>
      <c r="D142">
        <v>-35.285299999999999</v>
      </c>
      <c r="E142">
        <v>14.9549</v>
      </c>
      <c r="F142">
        <v>360.23599999999999</v>
      </c>
      <c r="G142">
        <v>21.09</v>
      </c>
      <c r="H142">
        <v>20</v>
      </c>
      <c r="I142">
        <v>35.613999999999997</v>
      </c>
      <c r="J142">
        <v>335.51</v>
      </c>
      <c r="K142">
        <v>2</v>
      </c>
    </row>
    <row r="143" spans="1:11" x14ac:dyDescent="0.3">
      <c r="A143">
        <v>82.183279999999996</v>
      </c>
      <c r="B143">
        <v>22032020</v>
      </c>
      <c r="C143" s="44">
        <v>0.18327546296296296</v>
      </c>
      <c r="D143">
        <v>-35.289000000000001</v>
      </c>
      <c r="E143">
        <v>14.945</v>
      </c>
      <c r="F143">
        <v>362.48700000000002</v>
      </c>
      <c r="G143">
        <v>21.06</v>
      </c>
      <c r="H143">
        <v>20</v>
      </c>
      <c r="I143">
        <v>35.615000000000002</v>
      </c>
      <c r="J143">
        <v>337.22</v>
      </c>
      <c r="K143">
        <v>2</v>
      </c>
    </row>
    <row r="144" spans="1:11" x14ac:dyDescent="0.3">
      <c r="A144">
        <v>82.185050000000004</v>
      </c>
      <c r="B144">
        <v>22032020</v>
      </c>
      <c r="C144" s="44">
        <v>0.18504629629629629</v>
      </c>
      <c r="D144">
        <v>-35.2926</v>
      </c>
      <c r="E144">
        <v>14.9352</v>
      </c>
      <c r="F144">
        <v>363.27699999999999</v>
      </c>
      <c r="G144">
        <v>21.07</v>
      </c>
      <c r="H144">
        <v>20</v>
      </c>
      <c r="I144">
        <v>35.615000000000002</v>
      </c>
      <c r="J144">
        <v>339.5</v>
      </c>
      <c r="K144">
        <v>2</v>
      </c>
    </row>
    <row r="145" spans="1:11" x14ac:dyDescent="0.3">
      <c r="A145">
        <v>82.187070000000006</v>
      </c>
      <c r="B145">
        <v>22032020</v>
      </c>
      <c r="C145" s="44">
        <v>0.18707175925925926</v>
      </c>
      <c r="D145">
        <v>-35.296999999999997</v>
      </c>
      <c r="E145">
        <v>14.924099999999999</v>
      </c>
      <c r="F145">
        <v>363.33499999999998</v>
      </c>
      <c r="G145">
        <v>21.01</v>
      </c>
      <c r="H145">
        <v>20</v>
      </c>
      <c r="I145">
        <v>35.616999999999997</v>
      </c>
      <c r="J145">
        <v>340.47</v>
      </c>
      <c r="K145">
        <v>2</v>
      </c>
    </row>
    <row r="146" spans="1:11" x14ac:dyDescent="0.3">
      <c r="A146">
        <v>82.188839999999999</v>
      </c>
      <c r="B146">
        <v>22032020</v>
      </c>
      <c r="C146" s="44">
        <v>0.18884259259259259</v>
      </c>
      <c r="D146">
        <v>-35.301000000000002</v>
      </c>
      <c r="E146">
        <v>14.9146</v>
      </c>
      <c r="F146">
        <v>363.44</v>
      </c>
      <c r="G146">
        <v>20.97</v>
      </c>
      <c r="H146">
        <v>20</v>
      </c>
      <c r="I146">
        <v>35.619999999999997</v>
      </c>
      <c r="J146">
        <v>341.01</v>
      </c>
      <c r="K146">
        <v>2</v>
      </c>
    </row>
    <row r="147" spans="1:11" x14ac:dyDescent="0.3">
      <c r="A147">
        <v>82.190619999999996</v>
      </c>
      <c r="B147">
        <v>22032020</v>
      </c>
      <c r="C147" s="44">
        <v>0.19062500000000002</v>
      </c>
      <c r="D147">
        <v>-35.305</v>
      </c>
      <c r="E147">
        <v>14.905099999999999</v>
      </c>
      <c r="F147">
        <v>364.61799999999999</v>
      </c>
      <c r="G147">
        <v>20.9</v>
      </c>
      <c r="H147">
        <v>20</v>
      </c>
      <c r="I147">
        <v>35.625</v>
      </c>
      <c r="J147">
        <v>343.18</v>
      </c>
      <c r="K147">
        <v>2</v>
      </c>
    </row>
    <row r="148" spans="1:11" x14ac:dyDescent="0.3">
      <c r="A148">
        <v>82.192400000000006</v>
      </c>
      <c r="B148">
        <v>22032020</v>
      </c>
      <c r="C148" s="44">
        <v>0.19239583333333332</v>
      </c>
      <c r="D148">
        <v>-35.308900000000001</v>
      </c>
      <c r="E148">
        <v>14.8957</v>
      </c>
      <c r="F148">
        <v>366.16300000000001</v>
      </c>
      <c r="G148">
        <v>20.83</v>
      </c>
      <c r="H148">
        <v>20</v>
      </c>
      <c r="I148">
        <v>35.627000000000002</v>
      </c>
      <c r="J148">
        <v>345.75</v>
      </c>
      <c r="K148">
        <v>2</v>
      </c>
    </row>
    <row r="149" spans="1:11" x14ac:dyDescent="0.3">
      <c r="A149">
        <v>82.194180000000003</v>
      </c>
      <c r="B149">
        <v>22032020</v>
      </c>
      <c r="C149" s="44">
        <v>0.19417824074074075</v>
      </c>
      <c r="D149">
        <v>-35.312899999999999</v>
      </c>
      <c r="E149">
        <v>14.8864</v>
      </c>
      <c r="F149">
        <v>368.33499999999998</v>
      </c>
      <c r="G149">
        <v>20.74</v>
      </c>
      <c r="H149">
        <v>20</v>
      </c>
      <c r="I149">
        <v>35.624000000000002</v>
      </c>
      <c r="J149">
        <v>348.99</v>
      </c>
      <c r="K149">
        <v>2</v>
      </c>
    </row>
    <row r="150" spans="1:11" x14ac:dyDescent="0.3">
      <c r="A150">
        <v>82.195949999999996</v>
      </c>
      <c r="B150">
        <v>22032020</v>
      </c>
      <c r="C150" s="44">
        <v>0.19594907407407405</v>
      </c>
      <c r="D150">
        <v>-35.316899999999997</v>
      </c>
      <c r="E150">
        <v>14.8771</v>
      </c>
      <c r="F150">
        <v>370.36799999999999</v>
      </c>
      <c r="G150">
        <v>20.6</v>
      </c>
      <c r="H150">
        <v>20</v>
      </c>
      <c r="I150">
        <v>35.615000000000002</v>
      </c>
      <c r="J150">
        <v>353.23</v>
      </c>
      <c r="K150">
        <v>2</v>
      </c>
    </row>
    <row r="151" spans="1:11" x14ac:dyDescent="0.3">
      <c r="A151">
        <v>82.197720000000004</v>
      </c>
      <c r="B151">
        <v>22032020</v>
      </c>
      <c r="C151" s="44">
        <v>0.19771990740740741</v>
      </c>
      <c r="D151">
        <v>-35.320900000000002</v>
      </c>
      <c r="E151">
        <v>14.867800000000001</v>
      </c>
      <c r="F151">
        <v>373.524</v>
      </c>
      <c r="G151">
        <v>20.21</v>
      </c>
      <c r="H151">
        <v>20</v>
      </c>
      <c r="I151">
        <v>35.561999999999998</v>
      </c>
      <c r="J151">
        <v>362.38</v>
      </c>
      <c r="K151">
        <v>2</v>
      </c>
    </row>
    <row r="152" spans="1:11" x14ac:dyDescent="0.3">
      <c r="A152">
        <v>82.1995</v>
      </c>
      <c r="B152">
        <v>22032020</v>
      </c>
      <c r="C152" s="44">
        <v>0.19950231481481481</v>
      </c>
      <c r="D152">
        <v>-35.3247</v>
      </c>
      <c r="E152">
        <v>14.8582</v>
      </c>
      <c r="F152">
        <v>378.24</v>
      </c>
      <c r="G152">
        <v>19.98</v>
      </c>
      <c r="H152">
        <v>20</v>
      </c>
      <c r="I152">
        <v>35.576000000000001</v>
      </c>
      <c r="J152">
        <v>370.72</v>
      </c>
      <c r="K152">
        <v>2</v>
      </c>
    </row>
    <row r="153" spans="1:11" x14ac:dyDescent="0.3">
      <c r="A153">
        <v>82.201279999999997</v>
      </c>
      <c r="B153">
        <v>22032020</v>
      </c>
      <c r="C153" s="44">
        <v>0.20128472222222224</v>
      </c>
      <c r="D153">
        <v>-35.328299999999999</v>
      </c>
      <c r="E153">
        <v>14.8484</v>
      </c>
      <c r="F153">
        <v>376.68599999999998</v>
      </c>
      <c r="G153">
        <v>19.98</v>
      </c>
      <c r="H153">
        <v>20</v>
      </c>
      <c r="I153">
        <v>35.579000000000001</v>
      </c>
      <c r="J153">
        <v>369.02</v>
      </c>
      <c r="K153">
        <v>2</v>
      </c>
    </row>
    <row r="154" spans="1:11" x14ac:dyDescent="0.3">
      <c r="A154">
        <v>82.203059999999994</v>
      </c>
      <c r="B154">
        <v>22032020</v>
      </c>
      <c r="C154" s="44">
        <v>0.20305555555555554</v>
      </c>
      <c r="D154">
        <v>-35.331899999999997</v>
      </c>
      <c r="E154">
        <v>14.8386</v>
      </c>
      <c r="F154">
        <v>375.351</v>
      </c>
      <c r="G154">
        <v>20.04</v>
      </c>
      <c r="H154">
        <v>20</v>
      </c>
      <c r="I154">
        <v>35.590000000000003</v>
      </c>
      <c r="J154">
        <v>366.89</v>
      </c>
      <c r="K154">
        <v>2</v>
      </c>
    </row>
    <row r="155" spans="1:11" x14ac:dyDescent="0.3">
      <c r="A155">
        <v>82.204840000000004</v>
      </c>
      <c r="B155">
        <v>22032020</v>
      </c>
      <c r="C155" s="44">
        <v>0.20483796296296297</v>
      </c>
      <c r="D155">
        <v>-35.335500000000003</v>
      </c>
      <c r="E155">
        <v>14.8286</v>
      </c>
      <c r="F155">
        <v>373.738</v>
      </c>
      <c r="G155">
        <v>20.12</v>
      </c>
      <c r="H155">
        <v>20</v>
      </c>
      <c r="I155">
        <v>35.588000000000001</v>
      </c>
      <c r="J155">
        <v>364.05</v>
      </c>
      <c r="K155">
        <v>2</v>
      </c>
    </row>
    <row r="156" spans="1:11" x14ac:dyDescent="0.3">
      <c r="A156">
        <v>82.206609999999998</v>
      </c>
      <c r="B156">
        <v>22032020</v>
      </c>
      <c r="C156" s="44">
        <v>0.20660879629629628</v>
      </c>
      <c r="D156">
        <v>-35.339100000000002</v>
      </c>
      <c r="E156">
        <v>14.8186</v>
      </c>
      <c r="F156">
        <v>374.32100000000003</v>
      </c>
      <c r="G156">
        <v>20.11</v>
      </c>
      <c r="H156">
        <v>20</v>
      </c>
      <c r="I156">
        <v>35.587000000000003</v>
      </c>
      <c r="J156">
        <v>364.62</v>
      </c>
      <c r="K156">
        <v>2</v>
      </c>
    </row>
    <row r="157" spans="1:11" x14ac:dyDescent="0.3">
      <c r="A157">
        <v>82.208629999999999</v>
      </c>
      <c r="B157">
        <v>22032020</v>
      </c>
      <c r="C157" s="44">
        <v>0.20863425925925927</v>
      </c>
      <c r="D157">
        <v>-35.343299999999999</v>
      </c>
      <c r="E157">
        <v>14.8072</v>
      </c>
      <c r="F157">
        <v>374.26</v>
      </c>
      <c r="G157">
        <v>20.079999999999998</v>
      </c>
      <c r="H157">
        <v>20</v>
      </c>
      <c r="I157">
        <v>35.588999999999999</v>
      </c>
      <c r="J157">
        <v>365.42</v>
      </c>
      <c r="K157">
        <v>2</v>
      </c>
    </row>
    <row r="158" spans="1:11" x14ac:dyDescent="0.3">
      <c r="A158">
        <v>82.210409999999996</v>
      </c>
      <c r="B158">
        <v>22032020</v>
      </c>
      <c r="C158" s="44">
        <v>0.21040509259259257</v>
      </c>
      <c r="D158">
        <v>-35.347000000000001</v>
      </c>
      <c r="E158">
        <v>14.7974</v>
      </c>
      <c r="F158">
        <v>374.51400000000001</v>
      </c>
      <c r="G158">
        <v>20.010000000000002</v>
      </c>
      <c r="H158">
        <v>20</v>
      </c>
      <c r="I158">
        <v>35.579000000000001</v>
      </c>
      <c r="J158">
        <v>365.94</v>
      </c>
      <c r="K158">
        <v>2</v>
      </c>
    </row>
    <row r="159" spans="1:11" x14ac:dyDescent="0.3">
      <c r="A159">
        <v>82.212180000000004</v>
      </c>
      <c r="B159">
        <v>22032020</v>
      </c>
      <c r="C159" s="44">
        <v>0.21217592592592593</v>
      </c>
      <c r="D159">
        <v>-35.3506</v>
      </c>
      <c r="E159">
        <v>14.7875</v>
      </c>
      <c r="F159">
        <v>375.68400000000003</v>
      </c>
      <c r="G159">
        <v>19.84</v>
      </c>
      <c r="H159">
        <v>20</v>
      </c>
      <c r="I159">
        <v>35.566000000000003</v>
      </c>
      <c r="J159">
        <v>370.51</v>
      </c>
      <c r="K159">
        <v>2</v>
      </c>
    </row>
    <row r="160" spans="1:11" x14ac:dyDescent="0.3">
      <c r="A160">
        <v>82.21396</v>
      </c>
      <c r="B160">
        <v>22032020</v>
      </c>
      <c r="C160" s="44">
        <v>0.21395833333333333</v>
      </c>
      <c r="D160">
        <v>-35.354100000000003</v>
      </c>
      <c r="E160">
        <v>14.7775</v>
      </c>
      <c r="F160">
        <v>375.12299999999999</v>
      </c>
      <c r="G160">
        <v>19.72</v>
      </c>
      <c r="H160">
        <v>20</v>
      </c>
      <c r="I160">
        <v>35.488</v>
      </c>
      <c r="J160">
        <v>371.7</v>
      </c>
      <c r="K160">
        <v>2</v>
      </c>
    </row>
    <row r="161" spans="1:11" x14ac:dyDescent="0.3">
      <c r="A161">
        <v>82.215729999999994</v>
      </c>
      <c r="B161">
        <v>22032020</v>
      </c>
      <c r="C161" s="44">
        <v>0.21572916666666667</v>
      </c>
      <c r="D161">
        <v>-35.357599999999998</v>
      </c>
      <c r="E161">
        <v>14.7675</v>
      </c>
      <c r="F161">
        <v>376.32299999999998</v>
      </c>
      <c r="G161">
        <v>19.489999999999998</v>
      </c>
      <c r="H161">
        <v>20</v>
      </c>
      <c r="I161">
        <v>35.472000000000001</v>
      </c>
      <c r="J161">
        <v>376.59</v>
      </c>
      <c r="K161">
        <v>2</v>
      </c>
    </row>
    <row r="162" spans="1:11" x14ac:dyDescent="0.3">
      <c r="A162">
        <v>82.217510000000004</v>
      </c>
      <c r="B162">
        <v>22032020</v>
      </c>
      <c r="C162" s="44">
        <v>0.21751157407407407</v>
      </c>
      <c r="D162">
        <v>-35.361199999999997</v>
      </c>
      <c r="E162">
        <v>14.757400000000001</v>
      </c>
      <c r="F162">
        <v>378.50599999999997</v>
      </c>
      <c r="G162">
        <v>19.48</v>
      </c>
      <c r="H162">
        <v>20</v>
      </c>
      <c r="I162">
        <v>35.478000000000002</v>
      </c>
      <c r="J162">
        <v>378.97</v>
      </c>
      <c r="K162">
        <v>2</v>
      </c>
    </row>
    <row r="163" spans="1:11" x14ac:dyDescent="0.3">
      <c r="A163">
        <v>82.219279999999998</v>
      </c>
      <c r="B163">
        <v>22032020</v>
      </c>
      <c r="C163" s="44">
        <v>0.21928240740740743</v>
      </c>
      <c r="D163">
        <v>-35.364899999999999</v>
      </c>
      <c r="E163">
        <v>14.747400000000001</v>
      </c>
      <c r="F163">
        <v>380.48099999999999</v>
      </c>
      <c r="G163">
        <v>19.52</v>
      </c>
      <c r="H163">
        <v>20</v>
      </c>
      <c r="I163">
        <v>35.493000000000002</v>
      </c>
      <c r="J163">
        <v>380.23</v>
      </c>
      <c r="K163">
        <v>2</v>
      </c>
    </row>
    <row r="164" spans="1:11" x14ac:dyDescent="0.3">
      <c r="A164">
        <v>82.221059999999994</v>
      </c>
      <c r="B164">
        <v>22032020</v>
      </c>
      <c r="C164" s="44">
        <v>0.2210648148148148</v>
      </c>
      <c r="D164">
        <v>-35.3688</v>
      </c>
      <c r="E164">
        <v>14.737500000000001</v>
      </c>
      <c r="F164">
        <v>381.05399999999997</v>
      </c>
      <c r="G164">
        <v>19.559999999999999</v>
      </c>
      <c r="H164">
        <v>20</v>
      </c>
      <c r="I164">
        <v>35.503999999999998</v>
      </c>
      <c r="J164">
        <v>380.2</v>
      </c>
      <c r="K164">
        <v>2</v>
      </c>
    </row>
    <row r="165" spans="1:11" x14ac:dyDescent="0.3">
      <c r="A165">
        <v>82.222840000000005</v>
      </c>
      <c r="B165">
        <v>22032020</v>
      </c>
      <c r="C165" s="44">
        <v>0.22283564814814816</v>
      </c>
      <c r="D165">
        <v>-35.372599999999998</v>
      </c>
      <c r="E165">
        <v>14.7278</v>
      </c>
      <c r="F165">
        <v>381.15</v>
      </c>
      <c r="G165">
        <v>19.62</v>
      </c>
      <c r="H165">
        <v>20</v>
      </c>
      <c r="I165">
        <v>35.511000000000003</v>
      </c>
      <c r="J165">
        <v>379.17</v>
      </c>
      <c r="K165">
        <v>2</v>
      </c>
    </row>
    <row r="166" spans="1:11" x14ac:dyDescent="0.3">
      <c r="A166">
        <v>82.224620000000002</v>
      </c>
      <c r="B166">
        <v>22032020</v>
      </c>
      <c r="C166" s="44">
        <v>0.22461805555555556</v>
      </c>
      <c r="D166">
        <v>-35.376399999999997</v>
      </c>
      <c r="E166">
        <v>14.7179</v>
      </c>
      <c r="F166">
        <v>381.22699999999998</v>
      </c>
      <c r="G166">
        <v>19.670000000000002</v>
      </c>
      <c r="H166">
        <v>20</v>
      </c>
      <c r="I166">
        <v>35.527000000000001</v>
      </c>
      <c r="J166">
        <v>378.43</v>
      </c>
      <c r="K166">
        <v>2</v>
      </c>
    </row>
    <row r="167" spans="1:11" x14ac:dyDescent="0.3">
      <c r="A167">
        <v>82.226389999999995</v>
      </c>
      <c r="B167">
        <v>22032020</v>
      </c>
      <c r="C167" s="44">
        <v>0.22638888888888889</v>
      </c>
      <c r="D167">
        <v>-35.380299999999998</v>
      </c>
      <c r="E167">
        <v>14.7081</v>
      </c>
      <c r="F167">
        <v>380.88499999999999</v>
      </c>
      <c r="G167">
        <v>19.739999999999998</v>
      </c>
      <c r="H167">
        <v>20</v>
      </c>
      <c r="I167">
        <v>35.551000000000002</v>
      </c>
      <c r="J167">
        <v>376.9</v>
      </c>
      <c r="K167">
        <v>2</v>
      </c>
    </row>
    <row r="168" spans="1:11" x14ac:dyDescent="0.3">
      <c r="A168">
        <v>82.228409999999997</v>
      </c>
      <c r="B168">
        <v>22032020</v>
      </c>
      <c r="C168" s="44">
        <v>0.22841435185185185</v>
      </c>
      <c r="D168">
        <v>-35.384599999999999</v>
      </c>
      <c r="E168">
        <v>14.696899999999999</v>
      </c>
      <c r="F168">
        <v>377.08600000000001</v>
      </c>
      <c r="G168">
        <v>20.010000000000002</v>
      </c>
      <c r="H168">
        <v>20</v>
      </c>
      <c r="I168">
        <v>35.648000000000003</v>
      </c>
      <c r="J168">
        <v>368.88</v>
      </c>
      <c r="K168">
        <v>2</v>
      </c>
    </row>
    <row r="169" spans="1:11" x14ac:dyDescent="0.3">
      <c r="A169">
        <v>82.230189999999993</v>
      </c>
      <c r="B169">
        <v>22032020</v>
      </c>
      <c r="C169" s="44">
        <v>0.23018518518518519</v>
      </c>
      <c r="D169">
        <v>-35.388500000000001</v>
      </c>
      <c r="E169">
        <v>14.686999999999999</v>
      </c>
      <c r="F169">
        <v>372.279</v>
      </c>
      <c r="G169">
        <v>20.260000000000002</v>
      </c>
      <c r="H169">
        <v>20</v>
      </c>
      <c r="I169">
        <v>35.691000000000003</v>
      </c>
      <c r="J169">
        <v>360.29</v>
      </c>
      <c r="K169">
        <v>2</v>
      </c>
    </row>
    <row r="170" spans="1:11" x14ac:dyDescent="0.3">
      <c r="A170">
        <v>82.231970000000004</v>
      </c>
      <c r="B170">
        <v>22032020</v>
      </c>
      <c r="C170" s="44">
        <v>0.23196759259259259</v>
      </c>
      <c r="D170">
        <v>-35.392400000000002</v>
      </c>
      <c r="E170">
        <v>14.677</v>
      </c>
      <c r="F170">
        <v>370.74400000000003</v>
      </c>
      <c r="G170">
        <v>20.27</v>
      </c>
      <c r="H170">
        <v>20</v>
      </c>
      <c r="I170">
        <v>35.682000000000002</v>
      </c>
      <c r="J170">
        <v>358.25</v>
      </c>
      <c r="K170">
        <v>2</v>
      </c>
    </row>
    <row r="171" spans="1:11" x14ac:dyDescent="0.3">
      <c r="A171">
        <v>82.233739999999997</v>
      </c>
      <c r="B171">
        <v>22032020</v>
      </c>
      <c r="C171" s="44">
        <v>0.23373842592592595</v>
      </c>
      <c r="D171">
        <v>-35.3962</v>
      </c>
      <c r="E171">
        <v>14.6671</v>
      </c>
      <c r="F171">
        <v>370.72</v>
      </c>
      <c r="G171">
        <v>20.25</v>
      </c>
      <c r="H171">
        <v>20</v>
      </c>
      <c r="I171">
        <v>35.680999999999997</v>
      </c>
      <c r="J171">
        <v>357.88</v>
      </c>
      <c r="K171">
        <v>2</v>
      </c>
    </row>
    <row r="172" spans="1:11" x14ac:dyDescent="0.3">
      <c r="A172">
        <v>82.235519999999994</v>
      </c>
      <c r="B172">
        <v>22032020</v>
      </c>
      <c r="C172" s="44">
        <v>0.23552083333333332</v>
      </c>
      <c r="D172">
        <v>-35.400199999999998</v>
      </c>
      <c r="E172">
        <v>14.657299999999999</v>
      </c>
      <c r="F172">
        <v>371.46300000000002</v>
      </c>
      <c r="G172">
        <v>20.21</v>
      </c>
      <c r="H172">
        <v>20</v>
      </c>
      <c r="I172">
        <v>35.659999999999997</v>
      </c>
      <c r="J172">
        <v>360.16</v>
      </c>
      <c r="K172">
        <v>2</v>
      </c>
    </row>
    <row r="173" spans="1:11" x14ac:dyDescent="0.3">
      <c r="A173">
        <v>82.237300000000005</v>
      </c>
      <c r="B173">
        <v>22032020</v>
      </c>
      <c r="C173" s="44">
        <v>0.23730324074074075</v>
      </c>
      <c r="D173">
        <v>-35.404299999999999</v>
      </c>
      <c r="E173">
        <v>14.647500000000001</v>
      </c>
      <c r="F173">
        <v>372.67200000000003</v>
      </c>
      <c r="G173">
        <v>20.149999999999999</v>
      </c>
      <c r="H173">
        <v>20</v>
      </c>
      <c r="I173">
        <v>35.640999999999998</v>
      </c>
      <c r="J173">
        <v>362.55</v>
      </c>
      <c r="K173">
        <v>2</v>
      </c>
    </row>
    <row r="174" spans="1:11" x14ac:dyDescent="0.3">
      <c r="A174">
        <v>82.239069999999998</v>
      </c>
      <c r="B174">
        <v>22032020</v>
      </c>
      <c r="C174" s="44">
        <v>0.23907407407407408</v>
      </c>
      <c r="D174">
        <v>-35.408299999999997</v>
      </c>
      <c r="E174">
        <v>14.6378</v>
      </c>
      <c r="F174">
        <v>373.33499999999998</v>
      </c>
      <c r="G174">
        <v>20.09</v>
      </c>
      <c r="H174">
        <v>20</v>
      </c>
      <c r="I174">
        <v>35.631</v>
      </c>
      <c r="J174">
        <v>364.17</v>
      </c>
      <c r="K174">
        <v>2</v>
      </c>
    </row>
    <row r="175" spans="1:11" x14ac:dyDescent="0.3">
      <c r="A175">
        <v>82.240859999999998</v>
      </c>
      <c r="B175">
        <v>22032020</v>
      </c>
      <c r="C175" s="44">
        <v>0.2408564814814815</v>
      </c>
      <c r="D175">
        <v>-35.412199999999999</v>
      </c>
      <c r="E175">
        <v>14.627800000000001</v>
      </c>
      <c r="F175">
        <v>373.76900000000001</v>
      </c>
      <c r="G175">
        <v>20.09</v>
      </c>
      <c r="H175">
        <v>20</v>
      </c>
      <c r="I175">
        <v>35.633000000000003</v>
      </c>
      <c r="J175">
        <v>364.48</v>
      </c>
      <c r="K175">
        <v>2</v>
      </c>
    </row>
    <row r="176" spans="1:11" x14ac:dyDescent="0.3">
      <c r="A176">
        <v>82.242630000000005</v>
      </c>
      <c r="B176">
        <v>22032020</v>
      </c>
      <c r="C176" s="44">
        <v>0.24262731481481481</v>
      </c>
      <c r="D176">
        <v>-35.4161</v>
      </c>
      <c r="E176">
        <v>14.6181</v>
      </c>
      <c r="F176">
        <v>374.24299999999999</v>
      </c>
      <c r="G176">
        <v>20.12</v>
      </c>
      <c r="H176">
        <v>20</v>
      </c>
      <c r="I176">
        <v>35.651000000000003</v>
      </c>
      <c r="J176">
        <v>364.35</v>
      </c>
      <c r="K176">
        <v>2</v>
      </c>
    </row>
    <row r="177" spans="1:11" x14ac:dyDescent="0.3">
      <c r="A177">
        <v>82.244410000000002</v>
      </c>
      <c r="B177">
        <v>22032020</v>
      </c>
      <c r="C177" s="44">
        <v>0.24440972222222224</v>
      </c>
      <c r="D177">
        <v>-35.419899999999998</v>
      </c>
      <c r="E177">
        <v>14.6082</v>
      </c>
      <c r="F177">
        <v>373.04500000000002</v>
      </c>
      <c r="G177">
        <v>20.23</v>
      </c>
      <c r="H177">
        <v>20</v>
      </c>
      <c r="I177">
        <v>35.674999999999997</v>
      </c>
      <c r="J177">
        <v>361.61</v>
      </c>
      <c r="K177">
        <v>2</v>
      </c>
    </row>
    <row r="178" spans="1:11" x14ac:dyDescent="0.3">
      <c r="A178">
        <v>82.246179999999995</v>
      </c>
      <c r="B178">
        <v>22032020</v>
      </c>
      <c r="C178" s="44">
        <v>0.24618055555555554</v>
      </c>
      <c r="D178">
        <v>-35.423699999999997</v>
      </c>
      <c r="E178">
        <v>14.5984</v>
      </c>
      <c r="F178">
        <v>371.19099999999997</v>
      </c>
      <c r="G178">
        <v>20.329999999999998</v>
      </c>
      <c r="H178">
        <v>20</v>
      </c>
      <c r="I178">
        <v>35.683</v>
      </c>
      <c r="J178">
        <v>358.21</v>
      </c>
      <c r="K178">
        <v>2</v>
      </c>
    </row>
    <row r="179" spans="1:11" x14ac:dyDescent="0.3">
      <c r="A179">
        <v>82.247960000000006</v>
      </c>
      <c r="B179">
        <v>22032020</v>
      </c>
      <c r="C179" s="44">
        <v>0.24796296296296297</v>
      </c>
      <c r="D179">
        <v>-35.427500000000002</v>
      </c>
      <c r="E179">
        <v>14.5886</v>
      </c>
      <c r="F179">
        <v>369.964</v>
      </c>
      <c r="G179">
        <v>20.399999999999999</v>
      </c>
      <c r="H179">
        <v>20</v>
      </c>
      <c r="I179">
        <v>35.688000000000002</v>
      </c>
      <c r="J179">
        <v>354.35</v>
      </c>
      <c r="K179">
        <v>2</v>
      </c>
    </row>
    <row r="180" spans="1:11" x14ac:dyDescent="0.3">
      <c r="A180">
        <v>82.249989999999997</v>
      </c>
      <c r="B180">
        <v>22032020</v>
      </c>
      <c r="C180" s="44">
        <v>0.24998842592592593</v>
      </c>
      <c r="D180">
        <v>-35.431899999999999</v>
      </c>
      <c r="E180">
        <v>14.5776</v>
      </c>
      <c r="F180">
        <v>369.25599999999997</v>
      </c>
      <c r="G180">
        <v>20.420000000000002</v>
      </c>
      <c r="H180">
        <v>20</v>
      </c>
      <c r="I180">
        <v>35.69</v>
      </c>
      <c r="J180">
        <v>354.94</v>
      </c>
      <c r="K180">
        <v>2</v>
      </c>
    </row>
    <row r="181" spans="1:11" x14ac:dyDescent="0.3">
      <c r="A181">
        <v>82.251760000000004</v>
      </c>
      <c r="B181">
        <v>22032020</v>
      </c>
      <c r="C181" s="44">
        <v>0.25175925925925929</v>
      </c>
      <c r="D181">
        <v>-35.435699999999997</v>
      </c>
      <c r="E181">
        <v>14.5679</v>
      </c>
      <c r="F181">
        <v>369.03300000000002</v>
      </c>
      <c r="G181">
        <v>20.43</v>
      </c>
      <c r="H181">
        <v>20</v>
      </c>
      <c r="I181">
        <v>35.692</v>
      </c>
      <c r="J181">
        <v>354.52</v>
      </c>
      <c r="K181">
        <v>2</v>
      </c>
    </row>
    <row r="182" spans="1:11" x14ac:dyDescent="0.3">
      <c r="A182">
        <v>82.253529999999998</v>
      </c>
      <c r="B182">
        <v>22032020</v>
      </c>
      <c r="C182" s="44">
        <v>0.25353009259259257</v>
      </c>
      <c r="D182">
        <v>-35.439399999999999</v>
      </c>
      <c r="E182">
        <v>14.5581</v>
      </c>
      <c r="F182">
        <v>369.90499999999997</v>
      </c>
      <c r="G182">
        <v>20.440000000000001</v>
      </c>
      <c r="H182">
        <v>20</v>
      </c>
      <c r="I182">
        <v>35.686</v>
      </c>
      <c r="J182">
        <v>355.37</v>
      </c>
      <c r="K182">
        <v>2</v>
      </c>
    </row>
    <row r="183" spans="1:11" x14ac:dyDescent="0.3">
      <c r="A183">
        <v>82.255309999999994</v>
      </c>
      <c r="B183">
        <v>22032020</v>
      </c>
      <c r="C183" s="44">
        <v>0.2553125</v>
      </c>
      <c r="D183">
        <v>-35.443199999999997</v>
      </c>
      <c r="E183">
        <v>14.548299999999999</v>
      </c>
      <c r="F183">
        <v>370.44799999999998</v>
      </c>
      <c r="G183">
        <v>20.43</v>
      </c>
      <c r="H183">
        <v>20</v>
      </c>
      <c r="I183">
        <v>35.676000000000002</v>
      </c>
      <c r="J183">
        <v>355.96</v>
      </c>
      <c r="K183">
        <v>2</v>
      </c>
    </row>
    <row r="184" spans="1:11" x14ac:dyDescent="0.3">
      <c r="A184">
        <v>82.257080000000002</v>
      </c>
      <c r="B184">
        <v>22032020</v>
      </c>
      <c r="C184" s="44">
        <v>0.25708333333333333</v>
      </c>
      <c r="D184">
        <v>-35.446899999999999</v>
      </c>
      <c r="E184">
        <v>14.5387</v>
      </c>
      <c r="F184">
        <v>370.21600000000001</v>
      </c>
      <c r="G184">
        <v>20.41</v>
      </c>
      <c r="H184">
        <v>20</v>
      </c>
      <c r="I184">
        <v>35.671999999999997</v>
      </c>
      <c r="J184">
        <v>355.61</v>
      </c>
      <c r="K184">
        <v>2</v>
      </c>
    </row>
    <row r="185" spans="1:11" x14ac:dyDescent="0.3">
      <c r="A185">
        <v>82.258870000000002</v>
      </c>
      <c r="B185">
        <v>22032020</v>
      </c>
      <c r="C185" s="44">
        <v>0.25886574074074076</v>
      </c>
      <c r="D185">
        <v>-35.450699999999998</v>
      </c>
      <c r="E185">
        <v>14.5289</v>
      </c>
      <c r="F185">
        <v>370.15199999999999</v>
      </c>
      <c r="G185">
        <v>20.41</v>
      </c>
      <c r="H185">
        <v>20</v>
      </c>
      <c r="I185">
        <v>35.676000000000002</v>
      </c>
      <c r="J185">
        <v>355.26</v>
      </c>
      <c r="K185">
        <v>2</v>
      </c>
    </row>
    <row r="186" spans="1:11" x14ac:dyDescent="0.3">
      <c r="A186">
        <v>82.260639999999995</v>
      </c>
      <c r="B186">
        <v>22032020</v>
      </c>
      <c r="C186" s="44">
        <v>0.26063657407407409</v>
      </c>
      <c r="D186">
        <v>-35.454500000000003</v>
      </c>
      <c r="E186">
        <v>14.5192</v>
      </c>
      <c r="F186">
        <v>370.517</v>
      </c>
      <c r="G186">
        <v>20.420000000000002</v>
      </c>
      <c r="H186">
        <v>20</v>
      </c>
      <c r="I186">
        <v>35.683999999999997</v>
      </c>
      <c r="J186">
        <v>356.32</v>
      </c>
      <c r="K186">
        <v>2</v>
      </c>
    </row>
    <row r="187" spans="1:11" x14ac:dyDescent="0.3">
      <c r="A187">
        <v>82.262420000000006</v>
      </c>
      <c r="B187">
        <v>22032020</v>
      </c>
      <c r="C187" s="44">
        <v>0.26241898148148152</v>
      </c>
      <c r="D187">
        <v>-35.458300000000001</v>
      </c>
      <c r="E187">
        <v>14.509399999999999</v>
      </c>
      <c r="F187">
        <v>371.2</v>
      </c>
      <c r="G187">
        <v>20.43</v>
      </c>
      <c r="H187">
        <v>20</v>
      </c>
      <c r="I187">
        <v>35.688000000000002</v>
      </c>
      <c r="J187">
        <v>356.8</v>
      </c>
      <c r="K187">
        <v>2</v>
      </c>
    </row>
    <row r="188" spans="1:11" x14ac:dyDescent="0.3">
      <c r="A188">
        <v>82.264189999999999</v>
      </c>
      <c r="B188">
        <v>22032020</v>
      </c>
      <c r="C188" s="44">
        <v>0.26418981481481479</v>
      </c>
      <c r="D188">
        <v>-35.462000000000003</v>
      </c>
      <c r="E188">
        <v>14.499599999999999</v>
      </c>
      <c r="F188">
        <v>371.863</v>
      </c>
      <c r="G188">
        <v>20.46</v>
      </c>
      <c r="H188">
        <v>20</v>
      </c>
      <c r="I188">
        <v>35.698999999999998</v>
      </c>
      <c r="J188">
        <v>356.9</v>
      </c>
      <c r="K188">
        <v>2</v>
      </c>
    </row>
    <row r="189" spans="1:11" x14ac:dyDescent="0.3">
      <c r="A189">
        <v>82.265969999999996</v>
      </c>
      <c r="B189">
        <v>22032020</v>
      </c>
      <c r="C189" s="44">
        <v>0.26597222222222222</v>
      </c>
      <c r="D189">
        <v>-35.465800000000002</v>
      </c>
      <c r="E189">
        <v>14.4899</v>
      </c>
      <c r="F189">
        <v>372.834</v>
      </c>
      <c r="G189">
        <v>20.47</v>
      </c>
      <c r="H189">
        <v>20</v>
      </c>
      <c r="I189">
        <v>35.701000000000001</v>
      </c>
      <c r="J189">
        <v>357.71</v>
      </c>
      <c r="K189">
        <v>2</v>
      </c>
    </row>
    <row r="190" spans="1:11" x14ac:dyDescent="0.3">
      <c r="A190">
        <v>82.267750000000007</v>
      </c>
      <c r="B190">
        <v>22032020</v>
      </c>
      <c r="C190" s="44">
        <v>0.26775462962962965</v>
      </c>
      <c r="D190">
        <v>-35.4696</v>
      </c>
      <c r="E190">
        <v>14.48</v>
      </c>
      <c r="F190">
        <v>373.02</v>
      </c>
      <c r="G190">
        <v>20.47</v>
      </c>
      <c r="H190">
        <v>20</v>
      </c>
      <c r="I190">
        <v>35.692</v>
      </c>
      <c r="J190">
        <v>358.1</v>
      </c>
      <c r="K190">
        <v>2</v>
      </c>
    </row>
    <row r="191" spans="1:11" x14ac:dyDescent="0.3">
      <c r="A191">
        <v>82.269530000000003</v>
      </c>
      <c r="B191">
        <v>22032020</v>
      </c>
      <c r="C191" s="44">
        <v>0.26952546296296298</v>
      </c>
      <c r="D191">
        <v>-35.473300000000002</v>
      </c>
      <c r="E191">
        <v>14.4702</v>
      </c>
      <c r="F191">
        <v>371.29399999999998</v>
      </c>
      <c r="G191">
        <v>20.420000000000002</v>
      </c>
      <c r="H191">
        <v>20</v>
      </c>
      <c r="I191">
        <v>35.645000000000003</v>
      </c>
      <c r="J191">
        <v>357.31</v>
      </c>
      <c r="K191">
        <v>2</v>
      </c>
    </row>
    <row r="192" spans="1:11" x14ac:dyDescent="0.3">
      <c r="A192">
        <v>82.271550000000005</v>
      </c>
      <c r="B192">
        <v>22032020</v>
      </c>
      <c r="C192" s="44">
        <v>0.27155092592592595</v>
      </c>
      <c r="D192">
        <v>-35.477499999999999</v>
      </c>
      <c r="E192">
        <v>14.459</v>
      </c>
      <c r="F192">
        <v>368.72399999999999</v>
      </c>
      <c r="G192">
        <v>20.420000000000002</v>
      </c>
      <c r="H192">
        <v>20</v>
      </c>
      <c r="I192">
        <v>35.628</v>
      </c>
      <c r="J192">
        <v>354.93</v>
      </c>
      <c r="K192">
        <v>2</v>
      </c>
    </row>
    <row r="193" spans="1:11" x14ac:dyDescent="0.3">
      <c r="A193">
        <v>82.273319999999998</v>
      </c>
      <c r="B193">
        <v>22032020</v>
      </c>
      <c r="C193" s="44">
        <v>0.27332175925925922</v>
      </c>
      <c r="D193">
        <v>-35.481200000000001</v>
      </c>
      <c r="E193">
        <v>14.449199999999999</v>
      </c>
      <c r="F193">
        <v>368.52100000000002</v>
      </c>
      <c r="G193">
        <v>20.399999999999999</v>
      </c>
      <c r="H193">
        <v>20</v>
      </c>
      <c r="I193">
        <v>35.621000000000002</v>
      </c>
      <c r="J193">
        <v>354.68</v>
      </c>
      <c r="K193">
        <v>2</v>
      </c>
    </row>
    <row r="194" spans="1:11" x14ac:dyDescent="0.3">
      <c r="A194">
        <v>82.275099999999995</v>
      </c>
      <c r="B194">
        <v>22032020</v>
      </c>
      <c r="C194" s="44">
        <v>0.27510416666666665</v>
      </c>
      <c r="D194">
        <v>-35.484900000000003</v>
      </c>
      <c r="E194">
        <v>14.439299999999999</v>
      </c>
      <c r="F194">
        <v>369.04500000000002</v>
      </c>
      <c r="G194">
        <v>20.38</v>
      </c>
      <c r="H194">
        <v>20</v>
      </c>
      <c r="I194">
        <v>35.628</v>
      </c>
      <c r="J194">
        <v>355.58</v>
      </c>
      <c r="K194">
        <v>2</v>
      </c>
    </row>
    <row r="195" spans="1:11" x14ac:dyDescent="0.3">
      <c r="A195">
        <v>82.276880000000006</v>
      </c>
      <c r="B195">
        <v>22032020</v>
      </c>
      <c r="C195" s="44">
        <v>0.27687499999999998</v>
      </c>
      <c r="D195">
        <v>-35.488500000000002</v>
      </c>
      <c r="E195">
        <v>14.429500000000001</v>
      </c>
      <c r="F195">
        <v>370.20600000000002</v>
      </c>
      <c r="G195">
        <v>20.38</v>
      </c>
      <c r="H195">
        <v>20</v>
      </c>
      <c r="I195">
        <v>35.616999999999997</v>
      </c>
      <c r="J195">
        <v>356.66</v>
      </c>
      <c r="K195">
        <v>2</v>
      </c>
    </row>
    <row r="196" spans="1:11" x14ac:dyDescent="0.3">
      <c r="A196">
        <v>82.278660000000002</v>
      </c>
      <c r="B196">
        <v>22032020</v>
      </c>
      <c r="C196" s="44">
        <v>0.27865740740740741</v>
      </c>
      <c r="D196">
        <v>-35.492100000000001</v>
      </c>
      <c r="E196">
        <v>14.419499999999999</v>
      </c>
      <c r="F196">
        <v>370.76</v>
      </c>
      <c r="G196">
        <v>20.21</v>
      </c>
      <c r="H196">
        <v>20</v>
      </c>
      <c r="I196">
        <v>35.579000000000001</v>
      </c>
      <c r="J196">
        <v>359.03</v>
      </c>
      <c r="K196">
        <v>2</v>
      </c>
    </row>
    <row r="197" spans="1:11" x14ac:dyDescent="0.3">
      <c r="A197">
        <v>82.280429999999996</v>
      </c>
      <c r="B197">
        <v>22032020</v>
      </c>
      <c r="C197" s="44">
        <v>0.28042824074074074</v>
      </c>
      <c r="D197">
        <v>-35.495600000000003</v>
      </c>
      <c r="E197">
        <v>14.409599999999999</v>
      </c>
      <c r="F197">
        <v>369.82</v>
      </c>
      <c r="G197">
        <v>20.260000000000002</v>
      </c>
      <c r="H197">
        <v>20</v>
      </c>
      <c r="I197">
        <v>35.609000000000002</v>
      </c>
      <c r="J197">
        <v>357.95</v>
      </c>
      <c r="K197">
        <v>2</v>
      </c>
    </row>
    <row r="198" spans="1:11" x14ac:dyDescent="0.3">
      <c r="A198">
        <v>82.282210000000006</v>
      </c>
      <c r="B198">
        <v>22032020</v>
      </c>
      <c r="C198" s="44">
        <v>0.28221064814814817</v>
      </c>
      <c r="D198">
        <v>-35.499299999999998</v>
      </c>
      <c r="E198">
        <v>14.3996</v>
      </c>
      <c r="F198">
        <v>368.20299999999997</v>
      </c>
      <c r="G198">
        <v>20.36</v>
      </c>
      <c r="H198">
        <v>20</v>
      </c>
      <c r="I198">
        <v>35.630000000000003</v>
      </c>
      <c r="J198">
        <v>355.09</v>
      </c>
      <c r="K198">
        <v>2</v>
      </c>
    </row>
    <row r="199" spans="1:11" x14ac:dyDescent="0.3">
      <c r="A199">
        <v>82.28398</v>
      </c>
      <c r="B199">
        <v>22032020</v>
      </c>
      <c r="C199" s="44">
        <v>0.28398148148148145</v>
      </c>
      <c r="D199">
        <v>-35.503100000000003</v>
      </c>
      <c r="E199">
        <v>14.389799999999999</v>
      </c>
      <c r="F199">
        <v>367.20299999999997</v>
      </c>
      <c r="G199">
        <v>20.38</v>
      </c>
      <c r="H199">
        <v>20</v>
      </c>
      <c r="I199">
        <v>35.633000000000003</v>
      </c>
      <c r="J199">
        <v>353.79</v>
      </c>
      <c r="K199">
        <v>2</v>
      </c>
    </row>
    <row r="200" spans="1:11" x14ac:dyDescent="0.3">
      <c r="A200">
        <v>82.285759999999996</v>
      </c>
      <c r="B200">
        <v>22032020</v>
      </c>
      <c r="C200" s="44">
        <v>0.28576388888888887</v>
      </c>
      <c r="D200">
        <v>-35.506999999999998</v>
      </c>
      <c r="E200">
        <v>14.380100000000001</v>
      </c>
      <c r="F200">
        <v>367.14</v>
      </c>
      <c r="G200">
        <v>20.399999999999999</v>
      </c>
      <c r="H200">
        <v>20</v>
      </c>
      <c r="I200">
        <v>35.636000000000003</v>
      </c>
      <c r="J200">
        <v>353.28</v>
      </c>
      <c r="K200">
        <v>2</v>
      </c>
    </row>
    <row r="201" spans="1:11" x14ac:dyDescent="0.3">
      <c r="A201">
        <v>82.287530000000004</v>
      </c>
      <c r="B201">
        <v>22032020</v>
      </c>
      <c r="C201" s="44">
        <v>0.28753472222222221</v>
      </c>
      <c r="D201">
        <v>-35.510800000000003</v>
      </c>
      <c r="E201">
        <v>14.3703</v>
      </c>
      <c r="F201">
        <v>367.13600000000002</v>
      </c>
      <c r="G201">
        <v>20.399999999999999</v>
      </c>
      <c r="H201">
        <v>20</v>
      </c>
      <c r="I201">
        <v>35.640999999999998</v>
      </c>
      <c r="J201">
        <v>353.23</v>
      </c>
      <c r="K201">
        <v>2</v>
      </c>
    </row>
    <row r="202" spans="1:11" x14ac:dyDescent="0.3">
      <c r="A202">
        <v>82.289320000000004</v>
      </c>
      <c r="B202">
        <v>22032020</v>
      </c>
      <c r="C202" s="44">
        <v>0.28931712962962963</v>
      </c>
      <c r="D202">
        <v>-35.514600000000002</v>
      </c>
      <c r="E202">
        <v>14.3605</v>
      </c>
      <c r="F202">
        <v>366.803</v>
      </c>
      <c r="G202">
        <v>20.43</v>
      </c>
      <c r="H202">
        <v>20</v>
      </c>
      <c r="I202">
        <v>35.642000000000003</v>
      </c>
      <c r="J202">
        <v>352.55</v>
      </c>
      <c r="K202">
        <v>2</v>
      </c>
    </row>
    <row r="203" spans="1:11" x14ac:dyDescent="0.3">
      <c r="A203">
        <v>82.291330000000002</v>
      </c>
      <c r="B203">
        <v>22032020</v>
      </c>
      <c r="C203" s="44">
        <v>0.2913310185185185</v>
      </c>
      <c r="D203">
        <v>-35.518900000000002</v>
      </c>
      <c r="E203">
        <v>14.349399999999999</v>
      </c>
      <c r="F203">
        <v>366.95100000000002</v>
      </c>
      <c r="G203">
        <v>20.440000000000001</v>
      </c>
      <c r="H203">
        <v>20</v>
      </c>
      <c r="I203">
        <v>35.64</v>
      </c>
      <c r="J203">
        <v>352.53</v>
      </c>
      <c r="K203">
        <v>2</v>
      </c>
    </row>
    <row r="204" spans="1:11" x14ac:dyDescent="0.3">
      <c r="A204">
        <v>82.293109999999999</v>
      </c>
      <c r="B204">
        <v>22032020</v>
      </c>
      <c r="C204" s="44">
        <v>0.29311342592592593</v>
      </c>
      <c r="D204">
        <v>-35.5227</v>
      </c>
      <c r="E204">
        <v>14.339499999999999</v>
      </c>
      <c r="F204">
        <v>367.08600000000001</v>
      </c>
      <c r="G204">
        <v>20.440000000000001</v>
      </c>
      <c r="H204">
        <v>20</v>
      </c>
      <c r="I204">
        <v>35.640999999999998</v>
      </c>
      <c r="J204">
        <v>350.7</v>
      </c>
      <c r="K204">
        <v>2</v>
      </c>
    </row>
    <row r="205" spans="1:11" x14ac:dyDescent="0.3">
      <c r="A205">
        <v>82.294880000000006</v>
      </c>
      <c r="B205">
        <v>22032020</v>
      </c>
      <c r="C205" s="44">
        <v>0.29488425925925926</v>
      </c>
      <c r="D205">
        <v>-35.526499999999999</v>
      </c>
      <c r="E205">
        <v>14.329700000000001</v>
      </c>
      <c r="F205">
        <v>367.262</v>
      </c>
      <c r="G205">
        <v>20.45</v>
      </c>
      <c r="H205">
        <v>20</v>
      </c>
      <c r="I205">
        <v>35.642000000000003</v>
      </c>
      <c r="J205">
        <v>352.15</v>
      </c>
      <c r="K205">
        <v>2</v>
      </c>
    </row>
    <row r="206" spans="1:11" x14ac:dyDescent="0.3">
      <c r="A206">
        <v>82.296670000000006</v>
      </c>
      <c r="B206">
        <v>22032020</v>
      </c>
      <c r="C206" s="44">
        <v>0.29666666666666669</v>
      </c>
      <c r="D206">
        <v>-35.530299999999997</v>
      </c>
      <c r="E206">
        <v>14.319800000000001</v>
      </c>
      <c r="F206">
        <v>367.37700000000001</v>
      </c>
      <c r="G206">
        <v>20.45</v>
      </c>
      <c r="H206">
        <v>20</v>
      </c>
      <c r="I206">
        <v>35.64</v>
      </c>
      <c r="J206">
        <v>352.94</v>
      </c>
      <c r="K206">
        <v>2</v>
      </c>
    </row>
    <row r="207" spans="1:11" x14ac:dyDescent="0.3">
      <c r="A207">
        <v>82.298439999999999</v>
      </c>
      <c r="B207">
        <v>22032020</v>
      </c>
      <c r="C207" s="44">
        <v>0.29843749999999997</v>
      </c>
      <c r="D207">
        <v>-35.533999999999999</v>
      </c>
      <c r="E207">
        <v>14.31</v>
      </c>
      <c r="F207">
        <v>367.22399999999999</v>
      </c>
      <c r="G207">
        <v>20.48</v>
      </c>
      <c r="H207">
        <v>20</v>
      </c>
      <c r="I207">
        <v>35.655000000000001</v>
      </c>
      <c r="J207">
        <v>352.02</v>
      </c>
      <c r="K207">
        <v>2</v>
      </c>
    </row>
    <row r="208" spans="1:11" x14ac:dyDescent="0.3">
      <c r="A208">
        <v>82.300219999999996</v>
      </c>
      <c r="B208">
        <v>22032020</v>
      </c>
      <c r="C208" s="44">
        <v>0.30021990740740739</v>
      </c>
      <c r="D208">
        <v>-35.5379</v>
      </c>
      <c r="E208">
        <v>14.3002</v>
      </c>
      <c r="F208">
        <v>367.25</v>
      </c>
      <c r="G208">
        <v>20.49</v>
      </c>
      <c r="H208">
        <v>20</v>
      </c>
      <c r="I208">
        <v>35.642000000000003</v>
      </c>
      <c r="J208">
        <v>352.06</v>
      </c>
      <c r="K208">
        <v>2</v>
      </c>
    </row>
    <row r="209" spans="1:11" x14ac:dyDescent="0.3">
      <c r="A209">
        <v>82.301990000000004</v>
      </c>
      <c r="B209">
        <v>22032020</v>
      </c>
      <c r="C209" s="44">
        <v>0.30199074074074073</v>
      </c>
      <c r="D209">
        <v>-35.541699999999999</v>
      </c>
      <c r="E209">
        <v>14.2904</v>
      </c>
      <c r="F209">
        <v>368.38200000000001</v>
      </c>
      <c r="G209">
        <v>20.48</v>
      </c>
      <c r="H209">
        <v>20</v>
      </c>
      <c r="I209">
        <v>35.633000000000003</v>
      </c>
      <c r="J209">
        <v>352.83</v>
      </c>
      <c r="K209">
        <v>2</v>
      </c>
    </row>
    <row r="210" spans="1:11" x14ac:dyDescent="0.3">
      <c r="A210">
        <v>82.30377</v>
      </c>
      <c r="B210">
        <v>22032020</v>
      </c>
      <c r="C210" s="44">
        <v>0.30377314814814815</v>
      </c>
      <c r="D210">
        <v>-35.545499999999997</v>
      </c>
      <c r="E210">
        <v>14.2806</v>
      </c>
      <c r="F210">
        <v>368.577</v>
      </c>
      <c r="G210">
        <v>20.47</v>
      </c>
      <c r="H210">
        <v>20</v>
      </c>
      <c r="I210">
        <v>35.634999999999998</v>
      </c>
      <c r="J210">
        <v>352.98</v>
      </c>
      <c r="K210">
        <v>2</v>
      </c>
    </row>
    <row r="211" spans="1:11" x14ac:dyDescent="0.3">
      <c r="A211">
        <v>82.305539999999993</v>
      </c>
      <c r="B211">
        <v>22032020</v>
      </c>
      <c r="C211" s="44">
        <v>0.30554398148148149</v>
      </c>
      <c r="D211">
        <v>-35.549300000000002</v>
      </c>
      <c r="E211">
        <v>14.271000000000001</v>
      </c>
      <c r="F211">
        <v>368.54300000000001</v>
      </c>
      <c r="G211">
        <v>20.47</v>
      </c>
      <c r="H211">
        <v>20</v>
      </c>
      <c r="I211">
        <v>35.636000000000003</v>
      </c>
      <c r="J211">
        <v>353.79</v>
      </c>
      <c r="K211">
        <v>2</v>
      </c>
    </row>
    <row r="212" spans="1:11" x14ac:dyDescent="0.3">
      <c r="A212">
        <v>82.307329999999993</v>
      </c>
      <c r="B212">
        <v>22032020</v>
      </c>
      <c r="C212" s="44">
        <v>0.30732638888888891</v>
      </c>
      <c r="D212">
        <v>-35.553100000000001</v>
      </c>
      <c r="E212">
        <v>14.2613</v>
      </c>
      <c r="F212">
        <v>368.589</v>
      </c>
      <c r="G212">
        <v>20.48</v>
      </c>
      <c r="H212">
        <v>20</v>
      </c>
      <c r="I212">
        <v>35.64</v>
      </c>
      <c r="J212">
        <v>353.64</v>
      </c>
      <c r="K212">
        <v>2</v>
      </c>
    </row>
    <row r="213" spans="1:11" x14ac:dyDescent="0.3">
      <c r="A213">
        <v>82.309100000000001</v>
      </c>
      <c r="B213">
        <v>22032020</v>
      </c>
      <c r="C213" s="44">
        <v>0.30909722222222219</v>
      </c>
      <c r="D213">
        <v>-35.557000000000002</v>
      </c>
      <c r="E213">
        <v>14.2516</v>
      </c>
      <c r="F213">
        <v>368.84399999999999</v>
      </c>
      <c r="G213">
        <v>20.5</v>
      </c>
      <c r="H213">
        <v>20</v>
      </c>
      <c r="I213">
        <v>35.642000000000003</v>
      </c>
      <c r="J213">
        <v>353.16</v>
      </c>
      <c r="K213">
        <v>2</v>
      </c>
    </row>
    <row r="214" spans="1:11" x14ac:dyDescent="0.3">
      <c r="A214">
        <v>82.325029999999998</v>
      </c>
      <c r="B214">
        <v>22032020</v>
      </c>
      <c r="C214" s="44">
        <v>0.32503472222222224</v>
      </c>
      <c r="D214">
        <v>-35.591500000000003</v>
      </c>
      <c r="E214">
        <v>14.165100000000001</v>
      </c>
      <c r="F214">
        <v>-999</v>
      </c>
      <c r="G214">
        <v>-999</v>
      </c>
      <c r="H214">
        <v>-999</v>
      </c>
      <c r="I214">
        <v>-999</v>
      </c>
      <c r="J214">
        <v>-999</v>
      </c>
      <c r="K214">
        <v>2</v>
      </c>
    </row>
    <row r="215" spans="1:11" x14ac:dyDescent="0.3">
      <c r="A215">
        <v>82.326099999999997</v>
      </c>
      <c r="B215">
        <v>22032020</v>
      </c>
      <c r="C215" s="44">
        <v>0.32609953703703703</v>
      </c>
      <c r="D215">
        <v>-35.593800000000002</v>
      </c>
      <c r="E215">
        <v>14.1593</v>
      </c>
      <c r="F215">
        <v>-999</v>
      </c>
      <c r="G215">
        <v>-999</v>
      </c>
      <c r="H215">
        <v>-999</v>
      </c>
      <c r="I215">
        <v>-999</v>
      </c>
      <c r="J215">
        <v>-999</v>
      </c>
      <c r="K215">
        <v>2</v>
      </c>
    </row>
    <row r="216" spans="1:11" x14ac:dyDescent="0.3">
      <c r="A216">
        <v>82.327150000000003</v>
      </c>
      <c r="B216">
        <v>22032020</v>
      </c>
      <c r="C216" s="44">
        <v>0.32715277777777779</v>
      </c>
      <c r="D216">
        <v>-35.5959</v>
      </c>
      <c r="E216">
        <v>14.1534</v>
      </c>
      <c r="F216">
        <v>-999</v>
      </c>
      <c r="G216">
        <v>-999</v>
      </c>
      <c r="H216">
        <v>-999</v>
      </c>
      <c r="I216">
        <v>-999</v>
      </c>
      <c r="J216">
        <v>-999</v>
      </c>
      <c r="K216">
        <v>2</v>
      </c>
    </row>
    <row r="217" spans="1:11" x14ac:dyDescent="0.3">
      <c r="A217">
        <v>82.328209999999999</v>
      </c>
      <c r="B217">
        <v>22032020</v>
      </c>
      <c r="C217" s="44">
        <v>0.32820601851851855</v>
      </c>
      <c r="D217">
        <v>-35.597999999999999</v>
      </c>
      <c r="E217">
        <v>14.147500000000001</v>
      </c>
      <c r="F217">
        <v>-999</v>
      </c>
      <c r="G217">
        <v>-999</v>
      </c>
      <c r="H217">
        <v>-999</v>
      </c>
      <c r="I217">
        <v>-999</v>
      </c>
      <c r="J217">
        <v>-999</v>
      </c>
      <c r="K217">
        <v>2</v>
      </c>
    </row>
    <row r="218" spans="1:11" x14ac:dyDescent="0.3">
      <c r="A218">
        <v>82.329260000000005</v>
      </c>
      <c r="B218">
        <v>22032020</v>
      </c>
      <c r="C218" s="44">
        <v>0.32925925925925925</v>
      </c>
      <c r="D218">
        <v>-35.600099999999998</v>
      </c>
      <c r="E218">
        <v>14.1416</v>
      </c>
      <c r="F218">
        <v>-999</v>
      </c>
      <c r="G218">
        <v>-999</v>
      </c>
      <c r="H218">
        <v>-999</v>
      </c>
      <c r="I218">
        <v>-999</v>
      </c>
      <c r="J218">
        <v>-999</v>
      </c>
      <c r="K218">
        <v>2</v>
      </c>
    </row>
    <row r="219" spans="1:11" x14ac:dyDescent="0.3">
      <c r="A219">
        <v>82.330309999999997</v>
      </c>
      <c r="B219">
        <v>22032020</v>
      </c>
      <c r="C219" s="44">
        <v>0.33031250000000001</v>
      </c>
      <c r="D219">
        <v>-35.6021</v>
      </c>
      <c r="E219">
        <v>14.1356</v>
      </c>
      <c r="F219">
        <v>-999</v>
      </c>
      <c r="G219">
        <v>-999</v>
      </c>
      <c r="H219">
        <v>-999</v>
      </c>
      <c r="I219">
        <v>-999</v>
      </c>
      <c r="J219">
        <v>-999</v>
      </c>
      <c r="K219">
        <v>2</v>
      </c>
    </row>
    <row r="220" spans="1:11" x14ac:dyDescent="0.3">
      <c r="A220">
        <v>82.333749999999995</v>
      </c>
      <c r="B220">
        <v>22032020</v>
      </c>
      <c r="C220" s="44">
        <v>0.33374999999999999</v>
      </c>
      <c r="D220">
        <v>-35.609099999999998</v>
      </c>
      <c r="E220">
        <v>14.116099999999999</v>
      </c>
      <c r="F220">
        <v>369.07499999999999</v>
      </c>
      <c r="G220">
        <v>20.55</v>
      </c>
      <c r="H220">
        <v>20</v>
      </c>
      <c r="I220">
        <v>35.69</v>
      </c>
      <c r="J220">
        <v>353.37</v>
      </c>
      <c r="K220">
        <v>2</v>
      </c>
    </row>
    <row r="221" spans="1:11" x14ac:dyDescent="0.3">
      <c r="A221">
        <v>82.335759999999993</v>
      </c>
      <c r="B221">
        <v>22032020</v>
      </c>
      <c r="C221" s="44">
        <v>0.33576388888888892</v>
      </c>
      <c r="D221">
        <v>-35.613100000000003</v>
      </c>
      <c r="E221">
        <v>14.104699999999999</v>
      </c>
      <c r="F221">
        <v>369.26799999999997</v>
      </c>
      <c r="G221">
        <v>20.57</v>
      </c>
      <c r="H221">
        <v>20</v>
      </c>
      <c r="I221">
        <v>35.692999999999998</v>
      </c>
      <c r="J221">
        <v>353.12</v>
      </c>
      <c r="K221">
        <v>2</v>
      </c>
    </row>
    <row r="222" spans="1:11" x14ac:dyDescent="0.3">
      <c r="A222">
        <v>82.337549999999993</v>
      </c>
      <c r="B222">
        <v>22032020</v>
      </c>
      <c r="C222" s="44">
        <v>0.33754629629629629</v>
      </c>
      <c r="D222">
        <v>-35.616700000000002</v>
      </c>
      <c r="E222">
        <v>14.0946</v>
      </c>
      <c r="F222">
        <v>369.887</v>
      </c>
      <c r="G222">
        <v>20.54</v>
      </c>
      <c r="H222">
        <v>20</v>
      </c>
      <c r="I222">
        <v>35.69</v>
      </c>
      <c r="J222">
        <v>353.52</v>
      </c>
      <c r="K222">
        <v>2</v>
      </c>
    </row>
    <row r="223" spans="1:11" x14ac:dyDescent="0.3">
      <c r="A223">
        <v>82.339320000000001</v>
      </c>
      <c r="B223">
        <v>22032020</v>
      </c>
      <c r="C223" s="44">
        <v>0.33931712962962962</v>
      </c>
      <c r="D223">
        <v>-35.6203</v>
      </c>
      <c r="E223">
        <v>14.0846</v>
      </c>
      <c r="F223">
        <v>370.85399999999998</v>
      </c>
      <c r="G223">
        <v>20.45</v>
      </c>
      <c r="H223">
        <v>20</v>
      </c>
      <c r="I223">
        <v>35.67</v>
      </c>
      <c r="J223">
        <v>356.12</v>
      </c>
      <c r="K223">
        <v>2</v>
      </c>
    </row>
    <row r="224" spans="1:11" x14ac:dyDescent="0.3">
      <c r="A224">
        <v>82.341099999999997</v>
      </c>
      <c r="B224">
        <v>22032020</v>
      </c>
      <c r="C224" s="44">
        <v>0.34109953703703705</v>
      </c>
      <c r="D224">
        <v>-35.624099999999999</v>
      </c>
      <c r="E224">
        <v>14.0746</v>
      </c>
      <c r="F224">
        <v>371.21300000000002</v>
      </c>
      <c r="G224">
        <v>20.43</v>
      </c>
      <c r="H224">
        <v>20</v>
      </c>
      <c r="I224">
        <v>35.686</v>
      </c>
      <c r="J224">
        <v>356.82</v>
      </c>
      <c r="K224">
        <v>2</v>
      </c>
    </row>
    <row r="225" spans="1:11" x14ac:dyDescent="0.3">
      <c r="A225">
        <v>82.342870000000005</v>
      </c>
      <c r="B225">
        <v>22032020</v>
      </c>
      <c r="C225" s="44">
        <v>0.34287037037037038</v>
      </c>
      <c r="D225">
        <v>-35.627899999999997</v>
      </c>
      <c r="E225">
        <v>14.0649</v>
      </c>
      <c r="F225">
        <v>372.01100000000002</v>
      </c>
      <c r="G225">
        <v>20.399999999999999</v>
      </c>
      <c r="H225">
        <v>20</v>
      </c>
      <c r="I225">
        <v>35.686999999999998</v>
      </c>
      <c r="J225">
        <v>358.04</v>
      </c>
      <c r="K225">
        <v>2</v>
      </c>
    </row>
    <row r="226" spans="1:11" x14ac:dyDescent="0.3">
      <c r="A226">
        <v>82.344650000000001</v>
      </c>
      <c r="B226">
        <v>22032020</v>
      </c>
      <c r="C226" s="44">
        <v>0.34465277777777775</v>
      </c>
      <c r="D226">
        <v>-35.631799999999998</v>
      </c>
      <c r="E226">
        <v>14.055099999999999</v>
      </c>
      <c r="F226">
        <v>371.45299999999997</v>
      </c>
      <c r="G226">
        <v>20.43</v>
      </c>
      <c r="H226">
        <v>20</v>
      </c>
      <c r="I226">
        <v>35.688000000000002</v>
      </c>
      <c r="J226">
        <v>356.97</v>
      </c>
      <c r="K226">
        <v>2</v>
      </c>
    </row>
    <row r="227" spans="1:11" x14ac:dyDescent="0.3">
      <c r="A227">
        <v>82.346419999999995</v>
      </c>
      <c r="B227">
        <v>22032020</v>
      </c>
      <c r="C227" s="44">
        <v>0.34642361111111114</v>
      </c>
      <c r="D227">
        <v>-35.6355</v>
      </c>
      <c r="E227">
        <v>14.045299999999999</v>
      </c>
      <c r="F227">
        <v>371.363</v>
      </c>
      <c r="G227">
        <v>20.45</v>
      </c>
      <c r="H227">
        <v>20</v>
      </c>
      <c r="I227">
        <v>35.682000000000002</v>
      </c>
      <c r="J227">
        <v>356.61</v>
      </c>
      <c r="K227">
        <v>2</v>
      </c>
    </row>
    <row r="228" spans="1:11" x14ac:dyDescent="0.3">
      <c r="A228">
        <v>82.348209999999995</v>
      </c>
      <c r="B228">
        <v>22032020</v>
      </c>
      <c r="C228" s="44">
        <v>0.34820601851851851</v>
      </c>
      <c r="D228">
        <v>-35.639400000000002</v>
      </c>
      <c r="E228">
        <v>14.035399999999999</v>
      </c>
      <c r="F228">
        <v>371.334</v>
      </c>
      <c r="G228">
        <v>20.440000000000001</v>
      </c>
      <c r="H228">
        <v>20</v>
      </c>
      <c r="I228">
        <v>35.664999999999999</v>
      </c>
      <c r="J228">
        <v>356.88</v>
      </c>
      <c r="K228">
        <v>2</v>
      </c>
    </row>
    <row r="229" spans="1:11" x14ac:dyDescent="0.3">
      <c r="A229">
        <v>82.349980000000002</v>
      </c>
      <c r="B229">
        <v>22032020</v>
      </c>
      <c r="C229" s="44">
        <v>0.34997685185185184</v>
      </c>
      <c r="D229">
        <v>-35.6432</v>
      </c>
      <c r="E229">
        <v>14.025600000000001</v>
      </c>
      <c r="F229">
        <v>369.92700000000002</v>
      </c>
      <c r="G229">
        <v>20.41</v>
      </c>
      <c r="H229">
        <v>20</v>
      </c>
      <c r="I229">
        <v>35.656999999999996</v>
      </c>
      <c r="J229">
        <v>355.69</v>
      </c>
      <c r="K229">
        <v>2</v>
      </c>
    </row>
    <row r="230" spans="1:11" x14ac:dyDescent="0.3">
      <c r="A230">
        <v>82.351759999999999</v>
      </c>
      <c r="B230">
        <v>22032020</v>
      </c>
      <c r="C230" s="44">
        <v>0.35175925925925927</v>
      </c>
      <c r="D230">
        <v>-35.646999999999998</v>
      </c>
      <c r="E230">
        <v>14.015700000000001</v>
      </c>
      <c r="F230">
        <v>369.07900000000001</v>
      </c>
      <c r="G230">
        <v>20.41</v>
      </c>
      <c r="H230">
        <v>20</v>
      </c>
      <c r="I230">
        <v>35.648000000000003</v>
      </c>
      <c r="J230">
        <v>355.05</v>
      </c>
      <c r="K230">
        <v>2</v>
      </c>
    </row>
    <row r="231" spans="1:11" x14ac:dyDescent="0.3">
      <c r="A231">
        <v>82.353530000000006</v>
      </c>
      <c r="B231">
        <v>22032020</v>
      </c>
      <c r="C231" s="44">
        <v>0.3535300925925926</v>
      </c>
      <c r="D231">
        <v>-35.6509</v>
      </c>
      <c r="E231">
        <v>14.0059</v>
      </c>
      <c r="F231">
        <v>368.53</v>
      </c>
      <c r="G231">
        <v>20.420000000000002</v>
      </c>
      <c r="H231">
        <v>20</v>
      </c>
      <c r="I231">
        <v>35.642000000000003</v>
      </c>
      <c r="J231">
        <v>354.36</v>
      </c>
      <c r="K231">
        <v>2</v>
      </c>
    </row>
    <row r="232" spans="1:11" x14ac:dyDescent="0.3">
      <c r="A232">
        <v>82.355559999999997</v>
      </c>
      <c r="B232">
        <v>22032020</v>
      </c>
      <c r="C232" s="44">
        <v>0.35555555555555557</v>
      </c>
      <c r="D232">
        <v>-35.655200000000001</v>
      </c>
      <c r="E232">
        <v>13.9947</v>
      </c>
      <c r="F232">
        <v>368.10500000000002</v>
      </c>
      <c r="G232">
        <v>20.440000000000001</v>
      </c>
      <c r="H232">
        <v>20</v>
      </c>
      <c r="I232">
        <v>35.634</v>
      </c>
      <c r="J232">
        <v>353.71</v>
      </c>
      <c r="K232">
        <v>2</v>
      </c>
    </row>
    <row r="233" spans="1:11" x14ac:dyDescent="0.3">
      <c r="A233">
        <v>82.357330000000005</v>
      </c>
      <c r="B233">
        <v>22032020</v>
      </c>
      <c r="C233" s="44">
        <v>0.3573263888888889</v>
      </c>
      <c r="D233">
        <v>-35.658999999999999</v>
      </c>
      <c r="E233">
        <v>13.984999999999999</v>
      </c>
      <c r="F233">
        <v>367.86500000000001</v>
      </c>
      <c r="G233">
        <v>20.440000000000001</v>
      </c>
      <c r="H233">
        <v>20</v>
      </c>
      <c r="I233">
        <v>35.631</v>
      </c>
      <c r="J233">
        <v>353.42</v>
      </c>
      <c r="K233">
        <v>2</v>
      </c>
    </row>
    <row r="234" spans="1:11" x14ac:dyDescent="0.3">
      <c r="A234">
        <v>82.359110000000001</v>
      </c>
      <c r="B234">
        <v>22032020</v>
      </c>
      <c r="C234" s="44">
        <v>0.35910879629629627</v>
      </c>
      <c r="D234">
        <v>-35.662799999999997</v>
      </c>
      <c r="E234">
        <v>13.975199999999999</v>
      </c>
      <c r="F234">
        <v>367.23700000000002</v>
      </c>
      <c r="G234">
        <v>20.440000000000001</v>
      </c>
      <c r="H234">
        <v>20</v>
      </c>
      <c r="I234">
        <v>35.636000000000003</v>
      </c>
      <c r="J234">
        <v>352.32</v>
      </c>
      <c r="K234">
        <v>2</v>
      </c>
    </row>
    <row r="235" spans="1:11" x14ac:dyDescent="0.3">
      <c r="A235">
        <v>82.360879999999995</v>
      </c>
      <c r="B235">
        <v>22032020</v>
      </c>
      <c r="C235" s="44">
        <v>0.36087962962962966</v>
      </c>
      <c r="D235">
        <v>-35.666699999999999</v>
      </c>
      <c r="E235">
        <v>13.9655</v>
      </c>
      <c r="F235">
        <v>367.88499999999999</v>
      </c>
      <c r="G235">
        <v>20.45</v>
      </c>
      <c r="H235">
        <v>20</v>
      </c>
      <c r="I235">
        <v>35.64</v>
      </c>
      <c r="J235">
        <v>352.97</v>
      </c>
      <c r="K235">
        <v>2</v>
      </c>
    </row>
    <row r="236" spans="1:11" x14ac:dyDescent="0.3">
      <c r="A236">
        <v>82.362660000000005</v>
      </c>
      <c r="B236">
        <v>22032020</v>
      </c>
      <c r="C236" s="44">
        <v>0.36266203703703703</v>
      </c>
      <c r="D236">
        <v>-35.670499999999997</v>
      </c>
      <c r="E236">
        <v>13.9557</v>
      </c>
      <c r="F236">
        <v>368.48399999999998</v>
      </c>
      <c r="G236">
        <v>20.45</v>
      </c>
      <c r="H236">
        <v>20</v>
      </c>
      <c r="I236">
        <v>35.648000000000003</v>
      </c>
      <c r="J236">
        <v>353.84</v>
      </c>
      <c r="K236">
        <v>2</v>
      </c>
    </row>
    <row r="237" spans="1:11" x14ac:dyDescent="0.3">
      <c r="A237">
        <v>82.364429999999999</v>
      </c>
      <c r="B237">
        <v>22032020</v>
      </c>
      <c r="C237" s="44">
        <v>0.36443287037037037</v>
      </c>
      <c r="D237">
        <v>-35.674300000000002</v>
      </c>
      <c r="E237">
        <v>13.946</v>
      </c>
      <c r="F237">
        <v>369.34199999999998</v>
      </c>
      <c r="G237">
        <v>20.46</v>
      </c>
      <c r="H237">
        <v>20</v>
      </c>
      <c r="I237">
        <v>35.651000000000003</v>
      </c>
      <c r="J237">
        <v>354.51</v>
      </c>
      <c r="K237">
        <v>2</v>
      </c>
    </row>
    <row r="238" spans="1:11" x14ac:dyDescent="0.3">
      <c r="A238">
        <v>82.366219999999998</v>
      </c>
      <c r="B238">
        <v>22032020</v>
      </c>
      <c r="C238" s="44">
        <v>0.36621527777777779</v>
      </c>
      <c r="D238">
        <v>-35.678100000000001</v>
      </c>
      <c r="E238">
        <v>13.936299999999999</v>
      </c>
      <c r="F238">
        <v>368.96300000000002</v>
      </c>
      <c r="G238">
        <v>20.420000000000002</v>
      </c>
      <c r="H238">
        <v>20</v>
      </c>
      <c r="I238">
        <v>35.648000000000003</v>
      </c>
      <c r="J238">
        <v>354.78</v>
      </c>
      <c r="K238">
        <v>2</v>
      </c>
    </row>
    <row r="239" spans="1:11" x14ac:dyDescent="0.3">
      <c r="A239">
        <v>82.367990000000006</v>
      </c>
      <c r="B239">
        <v>22032020</v>
      </c>
      <c r="C239" s="44">
        <v>0.36798611111111112</v>
      </c>
      <c r="D239">
        <v>-35.681800000000003</v>
      </c>
      <c r="E239">
        <v>13.926600000000001</v>
      </c>
      <c r="F239">
        <v>368.68400000000003</v>
      </c>
      <c r="G239">
        <v>20.43</v>
      </c>
      <c r="H239">
        <v>20</v>
      </c>
      <c r="I239">
        <v>35.643000000000001</v>
      </c>
      <c r="J239">
        <v>354.66</v>
      </c>
      <c r="K239">
        <v>2</v>
      </c>
    </row>
    <row r="240" spans="1:11" x14ac:dyDescent="0.3">
      <c r="A240">
        <v>82.369770000000003</v>
      </c>
      <c r="B240">
        <v>22032020</v>
      </c>
      <c r="C240" s="44">
        <v>0.3697685185185185</v>
      </c>
      <c r="D240">
        <v>-35.685400000000001</v>
      </c>
      <c r="E240">
        <v>13.9169</v>
      </c>
      <c r="F240">
        <v>368.19400000000002</v>
      </c>
      <c r="G240">
        <v>20.45</v>
      </c>
      <c r="H240">
        <v>20</v>
      </c>
      <c r="I240">
        <v>35.652000000000001</v>
      </c>
      <c r="J240">
        <v>353.7</v>
      </c>
      <c r="K240">
        <v>2</v>
      </c>
    </row>
    <row r="241" spans="1:11" x14ac:dyDescent="0.3">
      <c r="A241">
        <v>82.371539999999996</v>
      </c>
      <c r="B241">
        <v>22032020</v>
      </c>
      <c r="C241" s="44">
        <v>0.37153935185185188</v>
      </c>
      <c r="D241">
        <v>-35.689100000000003</v>
      </c>
      <c r="E241">
        <v>13.907299999999999</v>
      </c>
      <c r="F241">
        <v>370.19099999999997</v>
      </c>
      <c r="G241">
        <v>20.440000000000001</v>
      </c>
      <c r="H241">
        <v>20</v>
      </c>
      <c r="I241">
        <v>35.658000000000001</v>
      </c>
      <c r="J241">
        <v>355.32</v>
      </c>
      <c r="K241">
        <v>2</v>
      </c>
    </row>
    <row r="242" spans="1:11" x14ac:dyDescent="0.3">
      <c r="A242">
        <v>82.373320000000007</v>
      </c>
      <c r="B242">
        <v>22032020</v>
      </c>
      <c r="C242" s="44">
        <v>0.37332175925925926</v>
      </c>
      <c r="D242">
        <v>-35.692700000000002</v>
      </c>
      <c r="E242">
        <v>13.8977</v>
      </c>
      <c r="F242">
        <v>369.572</v>
      </c>
      <c r="G242">
        <v>20.41</v>
      </c>
      <c r="H242">
        <v>20</v>
      </c>
      <c r="I242">
        <v>35.662999999999997</v>
      </c>
      <c r="J242">
        <v>355.36</v>
      </c>
      <c r="K242">
        <v>2</v>
      </c>
    </row>
    <row r="243" spans="1:11" x14ac:dyDescent="0.3">
      <c r="A243">
        <v>82.375339999999994</v>
      </c>
      <c r="B243">
        <v>22032020</v>
      </c>
      <c r="C243" s="44">
        <v>0.37533564814814818</v>
      </c>
      <c r="D243">
        <v>-35.6967</v>
      </c>
      <c r="E243">
        <v>13.886900000000001</v>
      </c>
      <c r="F243">
        <v>369.42700000000002</v>
      </c>
      <c r="G243">
        <v>20.46</v>
      </c>
      <c r="H243">
        <v>20</v>
      </c>
      <c r="I243">
        <v>35.662999999999997</v>
      </c>
      <c r="J243">
        <v>354.54</v>
      </c>
      <c r="K243">
        <v>2</v>
      </c>
    </row>
    <row r="244" spans="1:11" x14ac:dyDescent="0.3">
      <c r="A244">
        <v>82.377120000000005</v>
      </c>
      <c r="B244">
        <v>22032020</v>
      </c>
      <c r="C244" s="44">
        <v>0.37711805555555555</v>
      </c>
      <c r="D244">
        <v>-35.700299999999999</v>
      </c>
      <c r="E244">
        <v>13.8772</v>
      </c>
      <c r="F244">
        <v>370.05599999999998</v>
      </c>
      <c r="G244">
        <v>20.48</v>
      </c>
      <c r="H244">
        <v>20</v>
      </c>
      <c r="I244">
        <v>35.664999999999999</v>
      </c>
      <c r="J244">
        <v>354.64</v>
      </c>
      <c r="K244">
        <v>2</v>
      </c>
    </row>
    <row r="245" spans="1:11" x14ac:dyDescent="0.3">
      <c r="A245">
        <v>82.378900000000002</v>
      </c>
      <c r="B245">
        <v>22032020</v>
      </c>
      <c r="C245" s="44">
        <v>0.37890046296296293</v>
      </c>
      <c r="D245">
        <v>-35.704000000000001</v>
      </c>
      <c r="E245">
        <v>13.867599999999999</v>
      </c>
      <c r="F245">
        <v>370.52499999999998</v>
      </c>
      <c r="G245">
        <v>20.5</v>
      </c>
      <c r="H245">
        <v>20</v>
      </c>
      <c r="I245">
        <v>35.667999999999999</v>
      </c>
      <c r="J245">
        <v>353.21</v>
      </c>
      <c r="K245">
        <v>2</v>
      </c>
    </row>
    <row r="246" spans="1:11" x14ac:dyDescent="0.3">
      <c r="A246">
        <v>82.380669999999995</v>
      </c>
      <c r="B246">
        <v>22032020</v>
      </c>
      <c r="C246" s="44">
        <v>0.38067129629629631</v>
      </c>
      <c r="D246">
        <v>-35.707799999999999</v>
      </c>
      <c r="E246">
        <v>13.8581</v>
      </c>
      <c r="F246">
        <v>370.91500000000002</v>
      </c>
      <c r="G246">
        <v>20.51</v>
      </c>
      <c r="H246">
        <v>20</v>
      </c>
      <c r="I246">
        <v>35.67</v>
      </c>
      <c r="J246">
        <v>354.85</v>
      </c>
      <c r="K246">
        <v>2</v>
      </c>
    </row>
    <row r="247" spans="1:11" x14ac:dyDescent="0.3">
      <c r="A247">
        <v>82.382440000000003</v>
      </c>
      <c r="B247">
        <v>22032020</v>
      </c>
      <c r="C247" s="44">
        <v>0.38244212962962965</v>
      </c>
      <c r="D247">
        <v>-35.711599999999997</v>
      </c>
      <c r="E247">
        <v>13.848699999999999</v>
      </c>
      <c r="F247">
        <v>370.84500000000003</v>
      </c>
      <c r="G247">
        <v>20.5</v>
      </c>
      <c r="H247">
        <v>20</v>
      </c>
      <c r="I247">
        <v>35.670999999999999</v>
      </c>
      <c r="J247">
        <v>355.3</v>
      </c>
      <c r="K247">
        <v>2</v>
      </c>
    </row>
    <row r="248" spans="1:11" x14ac:dyDescent="0.3">
      <c r="A248">
        <v>82.384219999999999</v>
      </c>
      <c r="B248">
        <v>22032020</v>
      </c>
      <c r="C248" s="44">
        <v>0.38422453703703702</v>
      </c>
      <c r="D248">
        <v>-35.715400000000002</v>
      </c>
      <c r="E248">
        <v>13.8392</v>
      </c>
      <c r="F248">
        <v>371.07499999999999</v>
      </c>
      <c r="G248">
        <v>20.49</v>
      </c>
      <c r="H248">
        <v>20</v>
      </c>
      <c r="I248">
        <v>35.67</v>
      </c>
      <c r="J248">
        <v>355.95</v>
      </c>
      <c r="K248">
        <v>2</v>
      </c>
    </row>
    <row r="249" spans="1:11" x14ac:dyDescent="0.3">
      <c r="A249">
        <v>82.386009999999999</v>
      </c>
      <c r="B249">
        <v>22032020</v>
      </c>
      <c r="C249" s="44">
        <v>0.38600694444444444</v>
      </c>
      <c r="D249">
        <v>-35.719200000000001</v>
      </c>
      <c r="E249">
        <v>13.829700000000001</v>
      </c>
      <c r="F249">
        <v>371.22500000000002</v>
      </c>
      <c r="G249">
        <v>20.48</v>
      </c>
      <c r="H249">
        <v>20</v>
      </c>
      <c r="I249">
        <v>35.665999999999997</v>
      </c>
      <c r="J249">
        <v>356.28</v>
      </c>
      <c r="K249">
        <v>2</v>
      </c>
    </row>
    <row r="250" spans="1:11" x14ac:dyDescent="0.3">
      <c r="A250">
        <v>82.387789999999995</v>
      </c>
      <c r="B250">
        <v>22032020</v>
      </c>
      <c r="C250" s="44">
        <v>0.38778935185185182</v>
      </c>
      <c r="D250">
        <v>-35.723100000000002</v>
      </c>
      <c r="E250">
        <v>13.8203</v>
      </c>
      <c r="F250">
        <v>370.61599999999999</v>
      </c>
      <c r="G250">
        <v>20.48</v>
      </c>
      <c r="H250">
        <v>20</v>
      </c>
      <c r="I250">
        <v>35.665999999999997</v>
      </c>
      <c r="J250">
        <v>355.53</v>
      </c>
      <c r="K250">
        <v>2</v>
      </c>
    </row>
    <row r="251" spans="1:11" x14ac:dyDescent="0.3">
      <c r="A251">
        <v>82.389560000000003</v>
      </c>
      <c r="B251">
        <v>22032020</v>
      </c>
      <c r="C251" s="44">
        <v>0.38956018518518515</v>
      </c>
      <c r="D251">
        <v>-35.726799999999997</v>
      </c>
      <c r="E251">
        <v>13.8108</v>
      </c>
      <c r="F251">
        <v>370.476</v>
      </c>
      <c r="G251">
        <v>20.48</v>
      </c>
      <c r="H251">
        <v>20</v>
      </c>
      <c r="I251">
        <v>35.664999999999999</v>
      </c>
      <c r="J251">
        <v>355.43</v>
      </c>
      <c r="K251">
        <v>2</v>
      </c>
    </row>
    <row r="252" spans="1:11" x14ac:dyDescent="0.3">
      <c r="A252">
        <v>82.391329999999996</v>
      </c>
      <c r="B252">
        <v>22032020</v>
      </c>
      <c r="C252" s="44">
        <v>0.39133101851851854</v>
      </c>
      <c r="D252">
        <v>-35.730600000000003</v>
      </c>
      <c r="E252">
        <v>13.801299999999999</v>
      </c>
      <c r="F252">
        <v>370.90499999999997</v>
      </c>
      <c r="G252">
        <v>20.51</v>
      </c>
      <c r="H252">
        <v>20</v>
      </c>
      <c r="I252">
        <v>35.667000000000002</v>
      </c>
      <c r="J252">
        <v>355.34</v>
      </c>
      <c r="K252">
        <v>2</v>
      </c>
    </row>
    <row r="253" spans="1:11" x14ac:dyDescent="0.3">
      <c r="A253">
        <v>82.393109999999993</v>
      </c>
      <c r="B253">
        <v>22032020</v>
      </c>
      <c r="C253" s="44">
        <v>0.39311342592592591</v>
      </c>
      <c r="D253">
        <v>-35.734200000000001</v>
      </c>
      <c r="E253">
        <v>13.791700000000001</v>
      </c>
      <c r="F253">
        <v>371.505</v>
      </c>
      <c r="G253">
        <v>20.53</v>
      </c>
      <c r="H253">
        <v>20</v>
      </c>
      <c r="I253">
        <v>35.667000000000002</v>
      </c>
      <c r="J253">
        <v>355.88</v>
      </c>
      <c r="K253">
        <v>2</v>
      </c>
    </row>
    <row r="254" spans="1:11" x14ac:dyDescent="0.3">
      <c r="A254">
        <v>82.433750000000003</v>
      </c>
      <c r="B254">
        <v>22032020</v>
      </c>
      <c r="C254" s="44">
        <v>0.43375000000000002</v>
      </c>
      <c r="D254">
        <v>-35.818300000000001</v>
      </c>
      <c r="E254">
        <v>13.571300000000001</v>
      </c>
      <c r="F254">
        <v>-999</v>
      </c>
      <c r="G254">
        <v>-999</v>
      </c>
      <c r="H254">
        <v>-999</v>
      </c>
      <c r="I254">
        <v>-999</v>
      </c>
      <c r="J254">
        <v>-999</v>
      </c>
      <c r="K254">
        <v>2</v>
      </c>
    </row>
    <row r="255" spans="1:11" x14ac:dyDescent="0.3">
      <c r="A255">
        <v>82.435069999999996</v>
      </c>
      <c r="B255">
        <v>22032020</v>
      </c>
      <c r="C255" s="44">
        <v>0.43506944444444445</v>
      </c>
      <c r="D255">
        <v>-35.820999999999998</v>
      </c>
      <c r="E255">
        <v>13.564299999999999</v>
      </c>
      <c r="F255">
        <v>-999</v>
      </c>
      <c r="G255">
        <v>-999</v>
      </c>
      <c r="H255">
        <v>-999</v>
      </c>
      <c r="I255">
        <v>-999</v>
      </c>
      <c r="J255">
        <v>-999</v>
      </c>
      <c r="K255">
        <v>2</v>
      </c>
    </row>
    <row r="256" spans="1:11" x14ac:dyDescent="0.3">
      <c r="A256">
        <v>82.436149999999998</v>
      </c>
      <c r="B256">
        <v>22032020</v>
      </c>
      <c r="C256" s="44">
        <v>0.43614583333333329</v>
      </c>
      <c r="D256">
        <v>-35.8232</v>
      </c>
      <c r="E256">
        <v>13.5586</v>
      </c>
      <c r="F256">
        <v>-999</v>
      </c>
      <c r="G256">
        <v>-999</v>
      </c>
      <c r="H256">
        <v>-999</v>
      </c>
      <c r="I256">
        <v>-999</v>
      </c>
      <c r="J256">
        <v>-999</v>
      </c>
      <c r="K256">
        <v>2</v>
      </c>
    </row>
    <row r="257" spans="1:11" x14ac:dyDescent="0.3">
      <c r="A257">
        <v>82.437219999999996</v>
      </c>
      <c r="B257">
        <v>22032020</v>
      </c>
      <c r="C257" s="44">
        <v>0.43722222222222223</v>
      </c>
      <c r="D257">
        <v>-35.825299999999999</v>
      </c>
      <c r="E257">
        <v>13.552899999999999</v>
      </c>
      <c r="F257">
        <v>-999</v>
      </c>
      <c r="G257">
        <v>-999</v>
      </c>
      <c r="H257">
        <v>-999</v>
      </c>
      <c r="I257">
        <v>-999</v>
      </c>
      <c r="J257">
        <v>-999</v>
      </c>
      <c r="K257">
        <v>2</v>
      </c>
    </row>
    <row r="258" spans="1:11" x14ac:dyDescent="0.3">
      <c r="A258">
        <v>82.438299999999998</v>
      </c>
      <c r="B258">
        <v>22032020</v>
      </c>
      <c r="C258" s="44">
        <v>0.43829861111111112</v>
      </c>
      <c r="D258">
        <v>-35.827599999999997</v>
      </c>
      <c r="E258">
        <v>13.5472</v>
      </c>
      <c r="F258">
        <v>-999</v>
      </c>
      <c r="G258">
        <v>-999</v>
      </c>
      <c r="H258">
        <v>-999</v>
      </c>
      <c r="I258">
        <v>-999</v>
      </c>
      <c r="J258">
        <v>-999</v>
      </c>
      <c r="K258">
        <v>2</v>
      </c>
    </row>
    <row r="259" spans="1:11" x14ac:dyDescent="0.3">
      <c r="A259">
        <v>82.441749999999999</v>
      </c>
      <c r="B259">
        <v>22032020</v>
      </c>
      <c r="C259" s="44">
        <v>0.4417476851851852</v>
      </c>
      <c r="D259">
        <v>-35.834600000000002</v>
      </c>
      <c r="E259">
        <v>13.529</v>
      </c>
      <c r="F259">
        <v>370.37299999999999</v>
      </c>
      <c r="G259">
        <v>20.71</v>
      </c>
      <c r="H259">
        <v>20</v>
      </c>
      <c r="I259">
        <v>35.686</v>
      </c>
      <c r="J259">
        <v>350.49</v>
      </c>
      <c r="K259">
        <v>2</v>
      </c>
    </row>
    <row r="260" spans="1:11" x14ac:dyDescent="0.3">
      <c r="A260">
        <v>82.443539999999999</v>
      </c>
      <c r="B260">
        <v>22032020</v>
      </c>
      <c r="C260" s="44">
        <v>0.44354166666666667</v>
      </c>
      <c r="D260">
        <v>-35.838200000000001</v>
      </c>
      <c r="E260">
        <v>13.519600000000001</v>
      </c>
      <c r="F260">
        <v>371.23899999999998</v>
      </c>
      <c r="G260">
        <v>20.71</v>
      </c>
      <c r="H260">
        <v>20</v>
      </c>
      <c r="I260">
        <v>35.689</v>
      </c>
      <c r="J260">
        <v>352.26</v>
      </c>
      <c r="K260">
        <v>2</v>
      </c>
    </row>
    <row r="261" spans="1:11" x14ac:dyDescent="0.3">
      <c r="A261">
        <v>82.445340000000002</v>
      </c>
      <c r="B261">
        <v>22032020</v>
      </c>
      <c r="C261" s="44">
        <v>0.44533564814814813</v>
      </c>
      <c r="D261">
        <v>-35.841900000000003</v>
      </c>
      <c r="E261">
        <v>13.5101</v>
      </c>
      <c r="F261">
        <v>371.63099999999997</v>
      </c>
      <c r="G261">
        <v>20.71</v>
      </c>
      <c r="H261">
        <v>20</v>
      </c>
      <c r="I261">
        <v>35.692999999999998</v>
      </c>
      <c r="J261">
        <v>352.71</v>
      </c>
      <c r="K261">
        <v>2</v>
      </c>
    </row>
    <row r="262" spans="1:11" x14ac:dyDescent="0.3">
      <c r="A262">
        <v>82.447130000000001</v>
      </c>
      <c r="B262">
        <v>22032020</v>
      </c>
      <c r="C262" s="44">
        <v>0.44712962962962965</v>
      </c>
      <c r="D262">
        <v>-35.845500000000001</v>
      </c>
      <c r="E262">
        <v>13.5007</v>
      </c>
      <c r="F262">
        <v>371.93299999999999</v>
      </c>
      <c r="G262">
        <v>20.76</v>
      </c>
      <c r="H262">
        <v>20</v>
      </c>
      <c r="I262">
        <v>35.697000000000003</v>
      </c>
      <c r="J262">
        <v>352.17</v>
      </c>
      <c r="K262">
        <v>2</v>
      </c>
    </row>
    <row r="263" spans="1:11" x14ac:dyDescent="0.3">
      <c r="A263">
        <v>82.448920000000001</v>
      </c>
      <c r="B263">
        <v>22032020</v>
      </c>
      <c r="C263" s="44">
        <v>0.44892361111111106</v>
      </c>
      <c r="D263">
        <v>-35.849200000000003</v>
      </c>
      <c r="E263">
        <v>13.491400000000001</v>
      </c>
      <c r="F263">
        <v>372.404</v>
      </c>
      <c r="G263">
        <v>20.75</v>
      </c>
      <c r="H263">
        <v>20</v>
      </c>
      <c r="I263">
        <v>35.701000000000001</v>
      </c>
      <c r="J263">
        <v>352.87</v>
      </c>
      <c r="K263">
        <v>2</v>
      </c>
    </row>
    <row r="264" spans="1:11" x14ac:dyDescent="0.3">
      <c r="A264">
        <v>82.450720000000004</v>
      </c>
      <c r="B264">
        <v>22032020</v>
      </c>
      <c r="C264" s="44">
        <v>0.45071759259259259</v>
      </c>
      <c r="D264">
        <v>-35.853000000000002</v>
      </c>
      <c r="E264">
        <v>13.481999999999999</v>
      </c>
      <c r="F264">
        <v>372.50799999999998</v>
      </c>
      <c r="G264">
        <v>20.76</v>
      </c>
      <c r="H264">
        <v>20</v>
      </c>
      <c r="I264">
        <v>35.704000000000001</v>
      </c>
      <c r="J264">
        <v>352.63</v>
      </c>
      <c r="K264">
        <v>2</v>
      </c>
    </row>
    <row r="265" spans="1:11" x14ac:dyDescent="0.3">
      <c r="A265">
        <v>82.452510000000004</v>
      </c>
      <c r="B265">
        <v>22032020</v>
      </c>
      <c r="C265" s="44">
        <v>0.45251157407407411</v>
      </c>
      <c r="D265">
        <v>-35.8566</v>
      </c>
      <c r="E265">
        <v>13.4726</v>
      </c>
      <c r="F265">
        <v>373.17700000000002</v>
      </c>
      <c r="G265">
        <v>20.77</v>
      </c>
      <c r="H265">
        <v>20</v>
      </c>
      <c r="I265">
        <v>35.71</v>
      </c>
      <c r="J265">
        <v>353.11</v>
      </c>
      <c r="K265">
        <v>2</v>
      </c>
    </row>
    <row r="266" spans="1:11" x14ac:dyDescent="0.3">
      <c r="A266">
        <v>82.454310000000007</v>
      </c>
      <c r="B266">
        <v>22032020</v>
      </c>
      <c r="C266" s="44">
        <v>0.45430555555555557</v>
      </c>
      <c r="D266">
        <v>-35.860399999999998</v>
      </c>
      <c r="E266">
        <v>13.463200000000001</v>
      </c>
      <c r="F266">
        <v>373.13299999999998</v>
      </c>
      <c r="G266">
        <v>20.78</v>
      </c>
      <c r="H266">
        <v>20</v>
      </c>
      <c r="I266">
        <v>35.707999999999998</v>
      </c>
      <c r="J266">
        <v>352.92</v>
      </c>
      <c r="K266">
        <v>2</v>
      </c>
    </row>
    <row r="267" spans="1:11" x14ac:dyDescent="0.3">
      <c r="A267">
        <v>82.456329999999994</v>
      </c>
      <c r="B267">
        <v>22032020</v>
      </c>
      <c r="C267" s="44">
        <v>0.45633101851851854</v>
      </c>
      <c r="D267">
        <v>-35.864600000000003</v>
      </c>
      <c r="E267">
        <v>13.4527</v>
      </c>
      <c r="F267">
        <v>373.06</v>
      </c>
      <c r="G267">
        <v>20.72</v>
      </c>
      <c r="H267">
        <v>20</v>
      </c>
      <c r="I267">
        <v>35.703000000000003</v>
      </c>
      <c r="J267">
        <v>353.81</v>
      </c>
      <c r="K267">
        <v>2</v>
      </c>
    </row>
    <row r="268" spans="1:11" x14ac:dyDescent="0.3">
      <c r="A268">
        <v>82.458119999999994</v>
      </c>
      <c r="B268">
        <v>22032020</v>
      </c>
      <c r="C268" s="44">
        <v>0.45812499999999995</v>
      </c>
      <c r="D268">
        <v>-35.868200000000002</v>
      </c>
      <c r="E268">
        <v>13.443199999999999</v>
      </c>
      <c r="F268">
        <v>372.53100000000001</v>
      </c>
      <c r="G268">
        <v>20.75</v>
      </c>
      <c r="H268">
        <v>20</v>
      </c>
      <c r="I268">
        <v>35.709000000000003</v>
      </c>
      <c r="J268">
        <v>352.86</v>
      </c>
      <c r="K268">
        <v>2</v>
      </c>
    </row>
    <row r="269" spans="1:11" x14ac:dyDescent="0.3">
      <c r="A269">
        <v>82.459919999999997</v>
      </c>
      <c r="B269">
        <v>22032020</v>
      </c>
      <c r="C269" s="44">
        <v>0.45991898148148147</v>
      </c>
      <c r="D269">
        <v>-35.8718</v>
      </c>
      <c r="E269">
        <v>13.4338</v>
      </c>
      <c r="F269">
        <v>373.37799999999999</v>
      </c>
      <c r="G269">
        <v>20.8</v>
      </c>
      <c r="H269">
        <v>20</v>
      </c>
      <c r="I269">
        <v>35.713000000000001</v>
      </c>
      <c r="J269">
        <v>352.95</v>
      </c>
      <c r="K269">
        <v>2</v>
      </c>
    </row>
    <row r="270" spans="1:11" x14ac:dyDescent="0.3">
      <c r="A270">
        <v>82.461709999999997</v>
      </c>
      <c r="B270">
        <v>22032020</v>
      </c>
      <c r="C270" s="44">
        <v>0.46171296296296299</v>
      </c>
      <c r="D270">
        <v>-35.875500000000002</v>
      </c>
      <c r="E270">
        <v>13.4244</v>
      </c>
      <c r="F270">
        <v>374.077</v>
      </c>
      <c r="G270">
        <v>20.8</v>
      </c>
      <c r="H270">
        <v>20</v>
      </c>
      <c r="I270">
        <v>35.713000000000001</v>
      </c>
      <c r="J270">
        <v>353.43</v>
      </c>
      <c r="K270">
        <v>2</v>
      </c>
    </row>
    <row r="271" spans="1:11" x14ac:dyDescent="0.3">
      <c r="A271">
        <v>82.463509999999999</v>
      </c>
      <c r="B271">
        <v>22032020</v>
      </c>
      <c r="C271" s="44">
        <v>0.46350694444444446</v>
      </c>
      <c r="D271">
        <v>-35.879100000000001</v>
      </c>
      <c r="E271">
        <v>13.414999999999999</v>
      </c>
      <c r="F271">
        <v>373.62599999999998</v>
      </c>
      <c r="G271">
        <v>20.82</v>
      </c>
      <c r="H271">
        <v>20</v>
      </c>
      <c r="I271">
        <v>35.715000000000003</v>
      </c>
      <c r="J271">
        <v>352.53</v>
      </c>
      <c r="K271">
        <v>2</v>
      </c>
    </row>
    <row r="272" spans="1:11" x14ac:dyDescent="0.3">
      <c r="A272">
        <v>82.465299999999999</v>
      </c>
      <c r="B272">
        <v>22032020</v>
      </c>
      <c r="C272" s="44">
        <v>0.46530092592592592</v>
      </c>
      <c r="D272">
        <v>-35.882800000000003</v>
      </c>
      <c r="E272">
        <v>13.4055</v>
      </c>
      <c r="F272">
        <v>374.18599999999998</v>
      </c>
      <c r="G272">
        <v>20.83</v>
      </c>
      <c r="H272">
        <v>20</v>
      </c>
      <c r="I272">
        <v>35.713999999999999</v>
      </c>
      <c r="J272">
        <v>353.53</v>
      </c>
      <c r="K272">
        <v>2</v>
      </c>
    </row>
    <row r="273" spans="1:11" x14ac:dyDescent="0.3">
      <c r="A273">
        <v>82.467089999999999</v>
      </c>
      <c r="B273">
        <v>22032020</v>
      </c>
      <c r="C273" s="44">
        <v>0.46709490740740739</v>
      </c>
      <c r="D273">
        <v>-35.886400000000002</v>
      </c>
      <c r="E273">
        <v>13.396000000000001</v>
      </c>
      <c r="F273">
        <v>373.93400000000003</v>
      </c>
      <c r="G273">
        <v>20.81</v>
      </c>
      <c r="H273">
        <v>20</v>
      </c>
      <c r="I273">
        <v>35.713999999999999</v>
      </c>
      <c r="J273">
        <v>353.52</v>
      </c>
      <c r="K273">
        <v>2</v>
      </c>
    </row>
    <row r="274" spans="1:11" x14ac:dyDescent="0.3">
      <c r="A274">
        <v>82.468890000000002</v>
      </c>
      <c r="B274">
        <v>22032020</v>
      </c>
      <c r="C274" s="44">
        <v>0.46888888888888891</v>
      </c>
      <c r="D274">
        <v>-35.8902</v>
      </c>
      <c r="E274">
        <v>13.3865</v>
      </c>
      <c r="F274">
        <v>373.74099999999999</v>
      </c>
      <c r="G274">
        <v>20.79</v>
      </c>
      <c r="H274">
        <v>20</v>
      </c>
      <c r="I274">
        <v>35.713999999999999</v>
      </c>
      <c r="J274">
        <v>353.76</v>
      </c>
      <c r="K274">
        <v>2</v>
      </c>
    </row>
    <row r="275" spans="1:11" x14ac:dyDescent="0.3">
      <c r="A275">
        <v>82.470680000000002</v>
      </c>
      <c r="B275">
        <v>22032020</v>
      </c>
      <c r="C275" s="44">
        <v>0.47068287037037032</v>
      </c>
      <c r="D275">
        <v>-35.893799999999999</v>
      </c>
      <c r="E275">
        <v>13.376899999999999</v>
      </c>
      <c r="F275">
        <v>373.74599999999998</v>
      </c>
      <c r="G275">
        <v>20.81</v>
      </c>
      <c r="H275">
        <v>20</v>
      </c>
      <c r="I275">
        <v>35.715000000000003</v>
      </c>
      <c r="J275">
        <v>353.32</v>
      </c>
      <c r="K275">
        <v>2</v>
      </c>
    </row>
    <row r="276" spans="1:11" x14ac:dyDescent="0.3">
      <c r="A276">
        <v>82.472480000000004</v>
      </c>
      <c r="B276">
        <v>22032020</v>
      </c>
      <c r="C276" s="44">
        <v>0.47247685185185184</v>
      </c>
      <c r="D276">
        <v>-35.896700000000003</v>
      </c>
      <c r="E276">
        <v>13.3695</v>
      </c>
      <c r="F276">
        <v>373.613</v>
      </c>
      <c r="G276">
        <v>20.79</v>
      </c>
      <c r="H276">
        <v>20</v>
      </c>
      <c r="I276">
        <v>35.712000000000003</v>
      </c>
      <c r="J276">
        <v>353.65</v>
      </c>
      <c r="K276">
        <v>2</v>
      </c>
    </row>
    <row r="277" spans="1:11" x14ac:dyDescent="0.3">
      <c r="A277">
        <v>82.474270000000004</v>
      </c>
      <c r="B277">
        <v>22032020</v>
      </c>
      <c r="C277" s="44">
        <v>0.47427083333333336</v>
      </c>
      <c r="D277">
        <v>-35.898200000000003</v>
      </c>
      <c r="E277">
        <v>13.366400000000001</v>
      </c>
      <c r="F277">
        <v>373.34</v>
      </c>
      <c r="G277">
        <v>20.8</v>
      </c>
      <c r="H277">
        <v>20</v>
      </c>
      <c r="I277">
        <v>35.706000000000003</v>
      </c>
      <c r="J277">
        <v>353.24</v>
      </c>
      <c r="K277">
        <v>2</v>
      </c>
    </row>
    <row r="278" spans="1:11" x14ac:dyDescent="0.3">
      <c r="A278">
        <v>82.476299999999995</v>
      </c>
      <c r="B278">
        <v>22032020</v>
      </c>
      <c r="C278" s="44">
        <v>0.47629629629629627</v>
      </c>
      <c r="D278">
        <v>-35.899000000000001</v>
      </c>
      <c r="E278">
        <v>13.365399999999999</v>
      </c>
      <c r="F278">
        <v>373.67399999999998</v>
      </c>
      <c r="G278">
        <v>20.84</v>
      </c>
      <c r="H278">
        <v>20</v>
      </c>
      <c r="I278">
        <v>35.71</v>
      </c>
      <c r="J278">
        <v>352.02</v>
      </c>
      <c r="K278">
        <v>2</v>
      </c>
    </row>
    <row r="279" spans="1:11" x14ac:dyDescent="0.3">
      <c r="A279">
        <v>82.478089999999995</v>
      </c>
      <c r="B279">
        <v>22032020</v>
      </c>
      <c r="C279" s="44">
        <v>0.47809027777777779</v>
      </c>
      <c r="D279">
        <v>-35.8994</v>
      </c>
      <c r="E279">
        <v>13.3652</v>
      </c>
      <c r="F279">
        <v>373.96699999999998</v>
      </c>
      <c r="G279">
        <v>20.82</v>
      </c>
      <c r="H279">
        <v>20</v>
      </c>
      <c r="I279">
        <v>35.709000000000003</v>
      </c>
      <c r="J279">
        <v>353.51</v>
      </c>
      <c r="K279">
        <v>2</v>
      </c>
    </row>
    <row r="280" spans="1:11" x14ac:dyDescent="0.3">
      <c r="A280">
        <v>82.479879999999994</v>
      </c>
      <c r="B280">
        <v>22032020</v>
      </c>
      <c r="C280" s="44">
        <v>0.47988425925925932</v>
      </c>
      <c r="D280">
        <v>-35.899500000000003</v>
      </c>
      <c r="E280">
        <v>13.3653</v>
      </c>
      <c r="F280">
        <v>373.80399999999997</v>
      </c>
      <c r="G280">
        <v>20.8</v>
      </c>
      <c r="H280">
        <v>20</v>
      </c>
      <c r="I280">
        <v>35.710999999999999</v>
      </c>
      <c r="J280">
        <v>353.68</v>
      </c>
      <c r="K280">
        <v>2</v>
      </c>
    </row>
    <row r="281" spans="1:11" x14ac:dyDescent="0.3">
      <c r="A281">
        <v>82.481679999999997</v>
      </c>
      <c r="B281">
        <v>22032020</v>
      </c>
      <c r="C281" s="44">
        <v>0.48167824074074073</v>
      </c>
      <c r="D281">
        <v>-35.8996</v>
      </c>
      <c r="E281">
        <v>13.365399999999999</v>
      </c>
      <c r="F281">
        <v>373.82900000000001</v>
      </c>
      <c r="G281">
        <v>20.8</v>
      </c>
      <c r="H281">
        <v>20</v>
      </c>
      <c r="I281">
        <v>35.71</v>
      </c>
      <c r="J281">
        <v>353.73</v>
      </c>
      <c r="K281">
        <v>2</v>
      </c>
    </row>
    <row r="282" spans="1:11" x14ac:dyDescent="0.3">
      <c r="A282">
        <v>82.483469999999997</v>
      </c>
      <c r="B282">
        <v>22032020</v>
      </c>
      <c r="C282" s="44">
        <v>0.48347222222222225</v>
      </c>
      <c r="D282">
        <v>-35.899700000000003</v>
      </c>
      <c r="E282">
        <v>13.365500000000001</v>
      </c>
      <c r="F282">
        <v>373.48700000000002</v>
      </c>
      <c r="G282">
        <v>20.79</v>
      </c>
      <c r="H282">
        <v>20</v>
      </c>
      <c r="I282">
        <v>35.712000000000003</v>
      </c>
      <c r="J282">
        <v>353.5</v>
      </c>
      <c r="K282">
        <v>2</v>
      </c>
    </row>
    <row r="283" spans="1:11" x14ac:dyDescent="0.3">
      <c r="A283">
        <v>82.48527</v>
      </c>
      <c r="B283">
        <v>22032020</v>
      </c>
      <c r="C283" s="44">
        <v>0.48526620370370371</v>
      </c>
      <c r="D283">
        <v>-35.899799999999999</v>
      </c>
      <c r="E283">
        <v>13.365600000000001</v>
      </c>
      <c r="F283">
        <v>373.84899999999999</v>
      </c>
      <c r="G283">
        <v>20.83</v>
      </c>
      <c r="H283">
        <v>20</v>
      </c>
      <c r="I283">
        <v>35.71</v>
      </c>
      <c r="J283">
        <v>353.1</v>
      </c>
      <c r="K283">
        <v>2</v>
      </c>
    </row>
    <row r="284" spans="1:11" x14ac:dyDescent="0.3">
      <c r="A284">
        <v>82.48706</v>
      </c>
      <c r="B284">
        <v>22032020</v>
      </c>
      <c r="C284" s="44">
        <v>0.48706018518518518</v>
      </c>
      <c r="D284">
        <v>-35.899900000000002</v>
      </c>
      <c r="E284">
        <v>13.3658</v>
      </c>
      <c r="F284">
        <v>374.08199999999999</v>
      </c>
      <c r="G284">
        <v>20.86</v>
      </c>
      <c r="H284">
        <v>20</v>
      </c>
      <c r="I284">
        <v>35.715000000000003</v>
      </c>
      <c r="J284">
        <v>352.42</v>
      </c>
      <c r="K284">
        <v>2</v>
      </c>
    </row>
    <row r="285" spans="1:11" x14ac:dyDescent="0.3">
      <c r="A285">
        <v>82.488849999999999</v>
      </c>
      <c r="B285">
        <v>22032020</v>
      </c>
      <c r="C285" s="44">
        <v>0.48885416666666665</v>
      </c>
      <c r="D285">
        <v>-35.900100000000002</v>
      </c>
      <c r="E285">
        <v>13.3659</v>
      </c>
      <c r="F285">
        <v>374.83100000000002</v>
      </c>
      <c r="G285">
        <v>20.89</v>
      </c>
      <c r="H285">
        <v>20</v>
      </c>
      <c r="I285">
        <v>35.71</v>
      </c>
      <c r="J285">
        <v>353.08</v>
      </c>
      <c r="K285">
        <v>2</v>
      </c>
    </row>
    <row r="286" spans="1:11" x14ac:dyDescent="0.3">
      <c r="A286">
        <v>82.490650000000002</v>
      </c>
      <c r="B286">
        <v>22032020</v>
      </c>
      <c r="C286" s="44">
        <v>0.49064814814814817</v>
      </c>
      <c r="D286">
        <v>-35.900199999999998</v>
      </c>
      <c r="E286">
        <v>13.366</v>
      </c>
      <c r="F286">
        <v>374.38</v>
      </c>
      <c r="G286">
        <v>20.83</v>
      </c>
      <c r="H286">
        <v>20</v>
      </c>
      <c r="I286">
        <v>35.712000000000003</v>
      </c>
      <c r="J286">
        <v>353.6</v>
      </c>
      <c r="K286">
        <v>2</v>
      </c>
    </row>
    <row r="287" spans="1:11" x14ac:dyDescent="0.3">
      <c r="A287">
        <v>82.492440000000002</v>
      </c>
      <c r="B287">
        <v>22032020</v>
      </c>
      <c r="C287" s="44">
        <v>0.49244212962962958</v>
      </c>
      <c r="D287">
        <v>-35.900300000000001</v>
      </c>
      <c r="E287">
        <v>13.366099999999999</v>
      </c>
      <c r="F287">
        <v>374.286</v>
      </c>
      <c r="G287">
        <v>20.84</v>
      </c>
      <c r="H287">
        <v>20</v>
      </c>
      <c r="I287">
        <v>35.713000000000001</v>
      </c>
      <c r="J287">
        <v>353.59</v>
      </c>
      <c r="K287">
        <v>2</v>
      </c>
    </row>
    <row r="288" spans="1:11" x14ac:dyDescent="0.3">
      <c r="A288">
        <v>82.494240000000005</v>
      </c>
      <c r="B288">
        <v>22032020</v>
      </c>
      <c r="C288" s="44">
        <v>0.4942361111111111</v>
      </c>
      <c r="D288">
        <v>-35.900399999999998</v>
      </c>
      <c r="E288">
        <v>13.366199999999999</v>
      </c>
      <c r="F288">
        <v>374.81700000000001</v>
      </c>
      <c r="G288">
        <v>20.85</v>
      </c>
      <c r="H288">
        <v>20</v>
      </c>
      <c r="I288">
        <v>35.713000000000001</v>
      </c>
      <c r="J288">
        <v>353.75</v>
      </c>
      <c r="K288">
        <v>2</v>
      </c>
    </row>
    <row r="289" spans="1:11" x14ac:dyDescent="0.3">
      <c r="A289">
        <v>82.496030000000005</v>
      </c>
      <c r="B289">
        <v>22032020</v>
      </c>
      <c r="C289" s="44">
        <v>0.49603009259259262</v>
      </c>
      <c r="D289">
        <v>-35.900500000000001</v>
      </c>
      <c r="E289">
        <v>13.366400000000001</v>
      </c>
      <c r="F289">
        <v>374.75299999999999</v>
      </c>
      <c r="G289">
        <v>20.86</v>
      </c>
      <c r="H289">
        <v>20</v>
      </c>
      <c r="I289">
        <v>35.716000000000001</v>
      </c>
      <c r="J289">
        <v>353.45</v>
      </c>
      <c r="K289">
        <v>2</v>
      </c>
    </row>
    <row r="290" spans="1:11" x14ac:dyDescent="0.3">
      <c r="A290">
        <v>82.498059999999995</v>
      </c>
      <c r="B290">
        <v>22032020</v>
      </c>
      <c r="C290" s="44">
        <v>0.49805555555555553</v>
      </c>
      <c r="D290">
        <v>-35.900700000000001</v>
      </c>
      <c r="E290">
        <v>13.3665</v>
      </c>
      <c r="F290">
        <v>375.02699999999999</v>
      </c>
      <c r="G290">
        <v>20.85</v>
      </c>
      <c r="H290">
        <v>20</v>
      </c>
      <c r="I290">
        <v>35.715000000000003</v>
      </c>
      <c r="J290">
        <v>352.86</v>
      </c>
      <c r="K290">
        <v>2</v>
      </c>
    </row>
    <row r="291" spans="1:11" x14ac:dyDescent="0.3">
      <c r="A291">
        <v>82.499849999999995</v>
      </c>
      <c r="B291">
        <v>22032020</v>
      </c>
      <c r="C291" s="44">
        <v>0.49984953703703705</v>
      </c>
      <c r="D291">
        <v>-35.900799999999997</v>
      </c>
      <c r="E291">
        <v>13.3667</v>
      </c>
      <c r="F291">
        <v>374.63600000000002</v>
      </c>
      <c r="G291">
        <v>20.83</v>
      </c>
      <c r="H291">
        <v>20</v>
      </c>
      <c r="I291">
        <v>35.715000000000003</v>
      </c>
      <c r="J291">
        <v>353.91</v>
      </c>
      <c r="K291">
        <v>2</v>
      </c>
    </row>
    <row r="292" spans="1:11" x14ac:dyDescent="0.3">
      <c r="A292">
        <v>82.501639999999995</v>
      </c>
      <c r="B292">
        <v>22032020</v>
      </c>
      <c r="C292" s="44">
        <v>0.50164351851851852</v>
      </c>
      <c r="D292">
        <v>-35.9009</v>
      </c>
      <c r="E292">
        <v>13.3668</v>
      </c>
      <c r="F292">
        <v>374.93900000000002</v>
      </c>
      <c r="G292">
        <v>20.85</v>
      </c>
      <c r="H292">
        <v>20</v>
      </c>
      <c r="I292">
        <v>35.713999999999999</v>
      </c>
      <c r="J292">
        <v>353.58</v>
      </c>
      <c r="K292">
        <v>2</v>
      </c>
    </row>
    <row r="293" spans="1:11" x14ac:dyDescent="0.3">
      <c r="A293">
        <v>82.503439999999998</v>
      </c>
      <c r="B293">
        <v>22032020</v>
      </c>
      <c r="C293" s="44">
        <v>0.50343749999999998</v>
      </c>
      <c r="D293">
        <v>-35.9011</v>
      </c>
      <c r="E293">
        <v>13.366899999999999</v>
      </c>
      <c r="F293">
        <v>374.49799999999999</v>
      </c>
      <c r="G293">
        <v>20.83</v>
      </c>
      <c r="H293">
        <v>20</v>
      </c>
      <c r="I293">
        <v>35.713000000000001</v>
      </c>
      <c r="J293">
        <v>353.74</v>
      </c>
      <c r="K293">
        <v>2</v>
      </c>
    </row>
    <row r="294" spans="1:11" x14ac:dyDescent="0.3">
      <c r="A294">
        <v>82.505229999999997</v>
      </c>
      <c r="B294">
        <v>22032020</v>
      </c>
      <c r="C294" s="44">
        <v>0.50523148148148145</v>
      </c>
      <c r="D294">
        <v>-35.901200000000003</v>
      </c>
      <c r="E294">
        <v>13.367100000000001</v>
      </c>
      <c r="F294">
        <v>374.29500000000002</v>
      </c>
      <c r="G294">
        <v>20.85</v>
      </c>
      <c r="H294">
        <v>20</v>
      </c>
      <c r="I294">
        <v>35.715000000000003</v>
      </c>
      <c r="J294">
        <v>353.19</v>
      </c>
      <c r="K294">
        <v>2</v>
      </c>
    </row>
    <row r="295" spans="1:11" x14ac:dyDescent="0.3">
      <c r="A295">
        <v>82.50703</v>
      </c>
      <c r="B295">
        <v>22032020</v>
      </c>
      <c r="C295" s="44">
        <v>0.50702546296296302</v>
      </c>
      <c r="D295">
        <v>-35.901299999999999</v>
      </c>
      <c r="E295">
        <v>13.3672</v>
      </c>
      <c r="F295">
        <v>374.19099999999997</v>
      </c>
      <c r="G295">
        <v>20.85</v>
      </c>
      <c r="H295">
        <v>20</v>
      </c>
      <c r="I295">
        <v>35.716999999999999</v>
      </c>
      <c r="J295">
        <v>353.16</v>
      </c>
      <c r="K295">
        <v>2</v>
      </c>
    </row>
    <row r="296" spans="1:11" x14ac:dyDescent="0.3">
      <c r="A296">
        <v>82.50882</v>
      </c>
      <c r="B296">
        <v>22032020</v>
      </c>
      <c r="C296" s="44">
        <v>0.50881944444444438</v>
      </c>
      <c r="D296">
        <v>-35.901499999999999</v>
      </c>
      <c r="E296">
        <v>13.3673</v>
      </c>
      <c r="F296">
        <v>374.286</v>
      </c>
      <c r="G296">
        <v>20.84</v>
      </c>
      <c r="H296">
        <v>20</v>
      </c>
      <c r="I296">
        <v>35.712000000000003</v>
      </c>
      <c r="J296">
        <v>353.49</v>
      </c>
      <c r="K296">
        <v>2</v>
      </c>
    </row>
    <row r="297" spans="1:11" x14ac:dyDescent="0.3">
      <c r="A297">
        <v>82.51061</v>
      </c>
      <c r="B297">
        <v>22032020</v>
      </c>
      <c r="C297" s="44">
        <v>0.51061342592592596</v>
      </c>
      <c r="D297">
        <v>-35.901600000000002</v>
      </c>
      <c r="E297">
        <v>13.3675</v>
      </c>
      <c r="F297">
        <v>373.99299999999999</v>
      </c>
      <c r="G297">
        <v>20.83</v>
      </c>
      <c r="H297">
        <v>20</v>
      </c>
      <c r="I297">
        <v>35.715000000000003</v>
      </c>
      <c r="J297">
        <v>353.36</v>
      </c>
      <c r="K297">
        <v>2</v>
      </c>
    </row>
    <row r="298" spans="1:11" x14ac:dyDescent="0.3">
      <c r="A298">
        <v>82.512410000000003</v>
      </c>
      <c r="B298">
        <v>22032020</v>
      </c>
      <c r="C298" s="44">
        <v>0.51240740740740742</v>
      </c>
      <c r="D298">
        <v>-35.901699999999998</v>
      </c>
      <c r="E298">
        <v>13.367599999999999</v>
      </c>
      <c r="F298">
        <v>373.92899999999997</v>
      </c>
      <c r="G298">
        <v>20.82</v>
      </c>
      <c r="H298">
        <v>20</v>
      </c>
      <c r="I298">
        <v>35.713999999999999</v>
      </c>
      <c r="J298">
        <v>353.33</v>
      </c>
      <c r="K298">
        <v>2</v>
      </c>
    </row>
    <row r="299" spans="1:11" x14ac:dyDescent="0.3">
      <c r="A299">
        <v>82.514200000000002</v>
      </c>
      <c r="B299">
        <v>22032020</v>
      </c>
      <c r="C299" s="44">
        <v>0.51420138888888889</v>
      </c>
      <c r="D299">
        <v>-35.901800000000001</v>
      </c>
      <c r="E299">
        <v>13.367699999999999</v>
      </c>
      <c r="F299">
        <v>374.03399999999999</v>
      </c>
      <c r="G299">
        <v>20.81</v>
      </c>
      <c r="H299">
        <v>20</v>
      </c>
      <c r="I299">
        <v>35.716000000000001</v>
      </c>
      <c r="J299">
        <v>353.74</v>
      </c>
      <c r="K299">
        <v>2</v>
      </c>
    </row>
    <row r="300" spans="1:11" x14ac:dyDescent="0.3">
      <c r="A300">
        <v>82.516000000000005</v>
      </c>
      <c r="B300">
        <v>22032020</v>
      </c>
      <c r="C300" s="44">
        <v>0.51599537037037035</v>
      </c>
      <c r="D300">
        <v>-35.902000000000001</v>
      </c>
      <c r="E300">
        <v>13.367800000000001</v>
      </c>
      <c r="F300">
        <v>373.791</v>
      </c>
      <c r="G300">
        <v>20.8</v>
      </c>
      <c r="H300">
        <v>20</v>
      </c>
      <c r="I300">
        <v>35.713999999999999</v>
      </c>
      <c r="J300">
        <v>353.56</v>
      </c>
      <c r="K300">
        <v>2</v>
      </c>
    </row>
    <row r="301" spans="1:11" x14ac:dyDescent="0.3">
      <c r="A301">
        <v>82.518020000000007</v>
      </c>
      <c r="B301">
        <v>22032020</v>
      </c>
      <c r="C301" s="44">
        <v>0.51802083333333326</v>
      </c>
      <c r="D301">
        <v>-35.902099999999997</v>
      </c>
      <c r="E301">
        <v>13.368</v>
      </c>
      <c r="F301">
        <v>373.77800000000002</v>
      </c>
      <c r="G301">
        <v>20.83</v>
      </c>
      <c r="H301">
        <v>20</v>
      </c>
      <c r="I301">
        <v>35.715000000000003</v>
      </c>
      <c r="J301">
        <v>353.16</v>
      </c>
      <c r="K301">
        <v>2</v>
      </c>
    </row>
    <row r="302" spans="1:11" x14ac:dyDescent="0.3">
      <c r="A302">
        <v>82.519810000000007</v>
      </c>
      <c r="B302">
        <v>22032020</v>
      </c>
      <c r="C302" s="44">
        <v>0.51981481481481484</v>
      </c>
      <c r="D302">
        <v>-35.902299999999997</v>
      </c>
      <c r="E302">
        <v>13.3681</v>
      </c>
      <c r="F302">
        <v>374.28899999999999</v>
      </c>
      <c r="G302">
        <v>20.84</v>
      </c>
      <c r="H302">
        <v>20</v>
      </c>
      <c r="I302">
        <v>35.722000000000001</v>
      </c>
      <c r="J302">
        <v>353.41</v>
      </c>
      <c r="K302">
        <v>2</v>
      </c>
    </row>
    <row r="303" spans="1:11" x14ac:dyDescent="0.3">
      <c r="A303">
        <v>82.521609999999995</v>
      </c>
      <c r="B303">
        <v>22032020</v>
      </c>
      <c r="C303" s="44">
        <v>0.52160879629629631</v>
      </c>
      <c r="D303">
        <v>-35.9024</v>
      </c>
      <c r="E303">
        <v>13.3682</v>
      </c>
      <c r="F303">
        <v>374.85</v>
      </c>
      <c r="G303">
        <v>20.89</v>
      </c>
      <c r="H303">
        <v>20</v>
      </c>
      <c r="I303">
        <v>35.718000000000004</v>
      </c>
      <c r="J303">
        <v>353.08</v>
      </c>
      <c r="K303">
        <v>2</v>
      </c>
    </row>
    <row r="304" spans="1:11" x14ac:dyDescent="0.3">
      <c r="A304">
        <v>82.523399999999995</v>
      </c>
      <c r="B304">
        <v>22032020</v>
      </c>
      <c r="C304" s="44">
        <v>0.52340277777777777</v>
      </c>
      <c r="D304">
        <v>-35.902500000000003</v>
      </c>
      <c r="E304">
        <v>13.368399999999999</v>
      </c>
      <c r="F304">
        <v>374.79500000000002</v>
      </c>
      <c r="G304">
        <v>20.86</v>
      </c>
      <c r="H304">
        <v>20</v>
      </c>
      <c r="I304">
        <v>35.72</v>
      </c>
      <c r="J304">
        <v>353.57</v>
      </c>
      <c r="K304">
        <v>2</v>
      </c>
    </row>
    <row r="305" spans="1:11" x14ac:dyDescent="0.3">
      <c r="A305">
        <v>82.525199999999998</v>
      </c>
      <c r="B305">
        <v>22032020</v>
      </c>
      <c r="C305" s="44">
        <v>0.52519675925925924</v>
      </c>
      <c r="D305">
        <v>-35.9026</v>
      </c>
      <c r="E305">
        <v>13.368499999999999</v>
      </c>
      <c r="F305">
        <v>375.99099999999999</v>
      </c>
      <c r="G305">
        <v>20.89</v>
      </c>
      <c r="H305">
        <v>20</v>
      </c>
      <c r="I305">
        <v>35.722999999999999</v>
      </c>
      <c r="J305">
        <v>354.2</v>
      </c>
      <c r="K305">
        <v>2</v>
      </c>
    </row>
    <row r="306" spans="1:11" x14ac:dyDescent="0.3">
      <c r="A306">
        <v>82.526989999999998</v>
      </c>
      <c r="B306">
        <v>22032020</v>
      </c>
      <c r="C306" s="44">
        <v>0.5269907407407407</v>
      </c>
      <c r="D306">
        <v>-35.902700000000003</v>
      </c>
      <c r="E306">
        <v>13.368600000000001</v>
      </c>
      <c r="F306">
        <v>376.00599999999997</v>
      </c>
      <c r="G306">
        <v>20.87</v>
      </c>
      <c r="H306">
        <v>20</v>
      </c>
      <c r="I306">
        <v>35.720999999999997</v>
      </c>
      <c r="J306">
        <v>354.55</v>
      </c>
      <c r="K306">
        <v>2</v>
      </c>
    </row>
    <row r="307" spans="1:11" x14ac:dyDescent="0.3">
      <c r="A307">
        <v>82.528779999999998</v>
      </c>
      <c r="B307">
        <v>22032020</v>
      </c>
      <c r="C307" s="44">
        <v>0.52878472222222228</v>
      </c>
      <c r="D307">
        <v>-35.902799999999999</v>
      </c>
      <c r="E307">
        <v>13.3688</v>
      </c>
      <c r="F307">
        <v>375.94200000000001</v>
      </c>
      <c r="G307">
        <v>20.85</v>
      </c>
      <c r="H307">
        <v>20</v>
      </c>
      <c r="I307">
        <v>35.72</v>
      </c>
      <c r="J307">
        <v>354.68</v>
      </c>
      <c r="K307">
        <v>2</v>
      </c>
    </row>
    <row r="308" spans="1:11" x14ac:dyDescent="0.3">
      <c r="A308">
        <v>82.53058</v>
      </c>
      <c r="B308">
        <v>22032020</v>
      </c>
      <c r="C308" s="44">
        <v>0.53057870370370364</v>
      </c>
      <c r="D308">
        <v>-35.902999999999999</v>
      </c>
      <c r="E308">
        <v>13.3689</v>
      </c>
      <c r="F308">
        <v>375.28199999999998</v>
      </c>
      <c r="G308">
        <v>20.82</v>
      </c>
      <c r="H308">
        <v>20</v>
      </c>
      <c r="I308">
        <v>35.720999999999997</v>
      </c>
      <c r="J308">
        <v>354.49</v>
      </c>
      <c r="K308">
        <v>2</v>
      </c>
    </row>
    <row r="309" spans="1:11" x14ac:dyDescent="0.3">
      <c r="A309">
        <v>82.53237</v>
      </c>
      <c r="B309">
        <v>22032020</v>
      </c>
      <c r="C309" s="44">
        <v>0.53237268518518521</v>
      </c>
      <c r="D309">
        <v>-35.903100000000002</v>
      </c>
      <c r="E309">
        <v>13.3691</v>
      </c>
      <c r="F309">
        <v>375.70400000000001</v>
      </c>
      <c r="G309">
        <v>20.88</v>
      </c>
      <c r="H309">
        <v>20</v>
      </c>
      <c r="I309">
        <v>35.722000000000001</v>
      </c>
      <c r="J309">
        <v>353.8</v>
      </c>
      <c r="K309">
        <v>2</v>
      </c>
    </row>
    <row r="310" spans="1:11" x14ac:dyDescent="0.3">
      <c r="A310">
        <v>82.534170000000003</v>
      </c>
      <c r="B310">
        <v>22032020</v>
      </c>
      <c r="C310" s="44">
        <v>0.53416666666666668</v>
      </c>
      <c r="D310">
        <v>-35.903300000000002</v>
      </c>
      <c r="E310">
        <v>13.369199999999999</v>
      </c>
      <c r="F310">
        <v>376.81</v>
      </c>
      <c r="G310">
        <v>20.89</v>
      </c>
      <c r="H310">
        <v>20</v>
      </c>
      <c r="I310">
        <v>35.720999999999997</v>
      </c>
      <c r="J310">
        <v>355.12</v>
      </c>
      <c r="K310">
        <v>2</v>
      </c>
    </row>
    <row r="311" spans="1:11" x14ac:dyDescent="0.3">
      <c r="A311">
        <v>82.535960000000003</v>
      </c>
      <c r="B311">
        <v>22032020</v>
      </c>
      <c r="C311" s="44">
        <v>0.53596064814814814</v>
      </c>
      <c r="D311">
        <v>-35.903500000000001</v>
      </c>
      <c r="E311">
        <v>13.369400000000001</v>
      </c>
      <c r="F311">
        <v>377.38099999999997</v>
      </c>
      <c r="G311">
        <v>20.95</v>
      </c>
      <c r="H311">
        <v>20</v>
      </c>
      <c r="I311">
        <v>35.725000000000001</v>
      </c>
      <c r="J311">
        <v>354.58</v>
      </c>
      <c r="K311">
        <v>2</v>
      </c>
    </row>
    <row r="312" spans="1:11" x14ac:dyDescent="0.3">
      <c r="A312">
        <v>82.537750000000003</v>
      </c>
      <c r="B312">
        <v>22032020</v>
      </c>
      <c r="C312" s="44">
        <v>0.53775462962962961</v>
      </c>
      <c r="D312">
        <v>-35.903599999999997</v>
      </c>
      <c r="E312">
        <v>13.3695</v>
      </c>
      <c r="F312">
        <v>377.44600000000003</v>
      </c>
      <c r="G312">
        <v>20.89</v>
      </c>
      <c r="H312">
        <v>20</v>
      </c>
      <c r="I312">
        <v>35.716999999999999</v>
      </c>
      <c r="J312">
        <v>355.63</v>
      </c>
      <c r="K312">
        <v>2</v>
      </c>
    </row>
    <row r="313" spans="1:11" x14ac:dyDescent="0.3">
      <c r="A313">
        <v>82.539789999999996</v>
      </c>
      <c r="B313">
        <v>22032020</v>
      </c>
      <c r="C313" s="44">
        <v>0.53979166666666667</v>
      </c>
      <c r="D313">
        <v>-35.903700000000001</v>
      </c>
      <c r="E313">
        <v>13.3697</v>
      </c>
      <c r="F313">
        <v>376.72899999999998</v>
      </c>
      <c r="G313">
        <v>21.01</v>
      </c>
      <c r="H313">
        <v>20</v>
      </c>
      <c r="I313">
        <v>35.722000000000001</v>
      </c>
      <c r="J313">
        <v>353.08</v>
      </c>
      <c r="K313">
        <v>2</v>
      </c>
    </row>
    <row r="314" spans="1:11" x14ac:dyDescent="0.3">
      <c r="A314">
        <v>82.541589999999999</v>
      </c>
      <c r="B314">
        <v>22032020</v>
      </c>
      <c r="C314" s="44">
        <v>0.54158564814814814</v>
      </c>
      <c r="D314">
        <v>-35.9039</v>
      </c>
      <c r="E314">
        <v>13.3698</v>
      </c>
      <c r="F314">
        <v>377.11099999999999</v>
      </c>
      <c r="G314">
        <v>20.95</v>
      </c>
      <c r="H314">
        <v>20</v>
      </c>
      <c r="I314">
        <v>35.725000000000001</v>
      </c>
      <c r="J314">
        <v>354.31</v>
      </c>
      <c r="K314">
        <v>2</v>
      </c>
    </row>
    <row r="315" spans="1:11" x14ac:dyDescent="0.3">
      <c r="A315">
        <v>82.543379999999999</v>
      </c>
      <c r="B315">
        <v>22032020</v>
      </c>
      <c r="C315" s="44">
        <v>0.5433796296296296</v>
      </c>
      <c r="D315">
        <v>-35.904000000000003</v>
      </c>
      <c r="E315">
        <v>13.37</v>
      </c>
      <c r="F315">
        <v>378.15800000000002</v>
      </c>
      <c r="G315">
        <v>21</v>
      </c>
      <c r="H315">
        <v>20</v>
      </c>
      <c r="I315">
        <v>35.720999999999997</v>
      </c>
      <c r="J315">
        <v>354.47</v>
      </c>
      <c r="K315">
        <v>2</v>
      </c>
    </row>
    <row r="316" spans="1:11" x14ac:dyDescent="0.3">
      <c r="A316">
        <v>82.545169999999999</v>
      </c>
      <c r="B316">
        <v>22032020</v>
      </c>
      <c r="C316" s="44">
        <v>0.54517361111111107</v>
      </c>
      <c r="D316">
        <v>-35.904200000000003</v>
      </c>
      <c r="E316">
        <v>13.370200000000001</v>
      </c>
      <c r="F316">
        <v>378.738</v>
      </c>
      <c r="G316">
        <v>20.95</v>
      </c>
      <c r="H316">
        <v>20</v>
      </c>
      <c r="I316">
        <v>35.725000000000001</v>
      </c>
      <c r="J316">
        <v>355.81</v>
      </c>
      <c r="K316">
        <v>2</v>
      </c>
    </row>
    <row r="317" spans="1:11" x14ac:dyDescent="0.3">
      <c r="A317">
        <v>82.546970000000002</v>
      </c>
      <c r="B317">
        <v>22032020</v>
      </c>
      <c r="C317" s="44">
        <v>0.54696759259259264</v>
      </c>
      <c r="D317">
        <v>-35.904400000000003</v>
      </c>
      <c r="E317">
        <v>13.3704</v>
      </c>
      <c r="F317">
        <v>380.15199999999999</v>
      </c>
      <c r="G317">
        <v>21.11</v>
      </c>
      <c r="H317">
        <v>20</v>
      </c>
      <c r="I317">
        <v>35.725000000000001</v>
      </c>
      <c r="J317">
        <v>354.75</v>
      </c>
      <c r="K317">
        <v>2</v>
      </c>
    </row>
    <row r="318" spans="1:11" x14ac:dyDescent="0.3">
      <c r="A318">
        <v>82.548760000000001</v>
      </c>
      <c r="B318">
        <v>22032020</v>
      </c>
      <c r="C318" s="44">
        <v>0.54876157407407411</v>
      </c>
      <c r="D318">
        <v>-35.904499999999999</v>
      </c>
      <c r="E318">
        <v>13.3705</v>
      </c>
      <c r="F318">
        <v>380.08800000000002</v>
      </c>
      <c r="G318">
        <v>21.03</v>
      </c>
      <c r="H318">
        <v>20</v>
      </c>
      <c r="I318">
        <v>35.72</v>
      </c>
      <c r="J318">
        <v>355.79</v>
      </c>
      <c r="K318">
        <v>2</v>
      </c>
    </row>
    <row r="319" spans="1:11" x14ac:dyDescent="0.3">
      <c r="A319">
        <v>82.550560000000004</v>
      </c>
      <c r="B319">
        <v>22032020</v>
      </c>
      <c r="C319" s="44">
        <v>0.55055555555555558</v>
      </c>
      <c r="D319">
        <v>-35.904699999999998</v>
      </c>
      <c r="E319">
        <v>13.370699999999999</v>
      </c>
      <c r="F319">
        <v>378.34800000000001</v>
      </c>
      <c r="G319">
        <v>20.95</v>
      </c>
      <c r="H319">
        <v>20</v>
      </c>
      <c r="I319">
        <v>35.725999999999999</v>
      </c>
      <c r="J319">
        <v>355.57</v>
      </c>
      <c r="K319">
        <v>2</v>
      </c>
    </row>
    <row r="320" spans="1:11" x14ac:dyDescent="0.3">
      <c r="A320">
        <v>82.552350000000004</v>
      </c>
      <c r="B320">
        <v>22032020</v>
      </c>
      <c r="C320" s="44">
        <v>0.55234953703703704</v>
      </c>
      <c r="D320">
        <v>-35.904800000000002</v>
      </c>
      <c r="E320">
        <v>13.370799999999999</v>
      </c>
      <c r="F320">
        <v>378.57100000000003</v>
      </c>
      <c r="G320">
        <v>20.98</v>
      </c>
      <c r="H320">
        <v>20</v>
      </c>
      <c r="I320">
        <v>35.725000000000001</v>
      </c>
      <c r="J320">
        <v>355.35</v>
      </c>
      <c r="K320">
        <v>2</v>
      </c>
    </row>
    <row r="321" spans="1:11" x14ac:dyDescent="0.3">
      <c r="A321">
        <v>82.554130000000001</v>
      </c>
      <c r="B321">
        <v>22032020</v>
      </c>
      <c r="C321" s="44">
        <v>0.55413194444444447</v>
      </c>
      <c r="D321">
        <v>-35.905000000000001</v>
      </c>
      <c r="E321">
        <v>13.371</v>
      </c>
      <c r="F321">
        <v>378.53699999999998</v>
      </c>
      <c r="G321">
        <v>21.06</v>
      </c>
      <c r="H321">
        <v>20</v>
      </c>
      <c r="I321">
        <v>35.725999999999999</v>
      </c>
      <c r="J321">
        <v>353.82</v>
      </c>
      <c r="K321">
        <v>2</v>
      </c>
    </row>
    <row r="322" spans="1:11" x14ac:dyDescent="0.3">
      <c r="A322">
        <v>82.555940000000007</v>
      </c>
      <c r="B322">
        <v>22032020</v>
      </c>
      <c r="C322" s="44">
        <v>0.55593749999999997</v>
      </c>
      <c r="D322">
        <v>-35.905099999999997</v>
      </c>
      <c r="E322">
        <v>13.3712</v>
      </c>
      <c r="F322">
        <v>380.17899999999997</v>
      </c>
      <c r="G322">
        <v>20.94</v>
      </c>
      <c r="H322">
        <v>20</v>
      </c>
      <c r="I322">
        <v>35.722999999999999</v>
      </c>
      <c r="J322">
        <v>357.36</v>
      </c>
      <c r="K322">
        <v>2</v>
      </c>
    </row>
    <row r="323" spans="1:11" x14ac:dyDescent="0.3">
      <c r="A323">
        <v>82.557720000000003</v>
      </c>
      <c r="B323">
        <v>22032020</v>
      </c>
      <c r="C323" s="44">
        <v>0.5577199074074074</v>
      </c>
      <c r="D323">
        <v>-35.905299999999997</v>
      </c>
      <c r="E323">
        <v>13.3713</v>
      </c>
      <c r="F323">
        <v>379.15300000000002</v>
      </c>
      <c r="G323">
        <v>21</v>
      </c>
      <c r="H323">
        <v>20</v>
      </c>
      <c r="I323">
        <v>35.725999999999999</v>
      </c>
      <c r="J323">
        <v>355.5</v>
      </c>
      <c r="K323">
        <v>2</v>
      </c>
    </row>
    <row r="324" spans="1:11" x14ac:dyDescent="0.3">
      <c r="A324">
        <v>82.559759999999997</v>
      </c>
      <c r="B324">
        <v>22032020</v>
      </c>
      <c r="C324" s="44">
        <v>0.55975694444444446</v>
      </c>
      <c r="D324">
        <v>-35.9054</v>
      </c>
      <c r="E324">
        <v>13.371499999999999</v>
      </c>
      <c r="F324">
        <v>380.23200000000003</v>
      </c>
      <c r="G324">
        <v>21.05</v>
      </c>
      <c r="H324">
        <v>20</v>
      </c>
      <c r="I324">
        <v>35.725000000000001</v>
      </c>
      <c r="J324">
        <v>355.34</v>
      </c>
      <c r="K324">
        <v>2</v>
      </c>
    </row>
    <row r="325" spans="1:11" x14ac:dyDescent="0.3">
      <c r="A325">
        <v>82.561549999999997</v>
      </c>
      <c r="B325">
        <v>22032020</v>
      </c>
      <c r="C325" s="44">
        <v>0.56155092592592593</v>
      </c>
      <c r="D325">
        <v>-35.9056</v>
      </c>
      <c r="E325">
        <v>13.371700000000001</v>
      </c>
      <c r="F325">
        <v>380.048</v>
      </c>
      <c r="G325">
        <v>21.08</v>
      </c>
      <c r="H325">
        <v>20</v>
      </c>
      <c r="I325">
        <v>35.726999999999997</v>
      </c>
      <c r="J325">
        <v>354.81</v>
      </c>
      <c r="K325">
        <v>2</v>
      </c>
    </row>
    <row r="326" spans="1:11" x14ac:dyDescent="0.3">
      <c r="A326">
        <v>82.563339999999997</v>
      </c>
      <c r="B326">
        <v>22032020</v>
      </c>
      <c r="C326" s="44">
        <v>0.56334490740740739</v>
      </c>
      <c r="D326">
        <v>-35.905799999999999</v>
      </c>
      <c r="E326">
        <v>13.3719</v>
      </c>
      <c r="F326">
        <v>381.05599999999998</v>
      </c>
      <c r="G326">
        <v>21.11</v>
      </c>
      <c r="H326">
        <v>20</v>
      </c>
      <c r="I326">
        <v>35.725999999999999</v>
      </c>
      <c r="J326">
        <v>355.53</v>
      </c>
      <c r="K326">
        <v>2</v>
      </c>
    </row>
    <row r="327" spans="1:11" x14ac:dyDescent="0.3">
      <c r="A327">
        <v>82.56514</v>
      </c>
      <c r="B327">
        <v>22032020</v>
      </c>
      <c r="C327" s="44">
        <v>0.56513888888888886</v>
      </c>
      <c r="D327">
        <v>-35.905999999999999</v>
      </c>
      <c r="E327">
        <v>13.3721</v>
      </c>
      <c r="F327">
        <v>381.03199999999998</v>
      </c>
      <c r="G327">
        <v>21.05</v>
      </c>
      <c r="H327">
        <v>20</v>
      </c>
      <c r="I327">
        <v>35.725000000000001</v>
      </c>
      <c r="J327">
        <v>356.34</v>
      </c>
      <c r="K327">
        <v>2</v>
      </c>
    </row>
    <row r="328" spans="1:11" x14ac:dyDescent="0.3">
      <c r="A328">
        <v>82.566929999999999</v>
      </c>
      <c r="B328">
        <v>22032020</v>
      </c>
      <c r="C328" s="44">
        <v>0.56693287037037032</v>
      </c>
      <c r="D328">
        <v>-35.906300000000002</v>
      </c>
      <c r="E328">
        <v>13.3718</v>
      </c>
      <c r="F328">
        <v>381.11599999999999</v>
      </c>
      <c r="G328">
        <v>21.09</v>
      </c>
      <c r="H328">
        <v>20</v>
      </c>
      <c r="I328">
        <v>35.723999999999997</v>
      </c>
      <c r="J328">
        <v>355.86</v>
      </c>
      <c r="K328">
        <v>2</v>
      </c>
    </row>
    <row r="329" spans="1:11" x14ac:dyDescent="0.3">
      <c r="A329">
        <v>82.568730000000002</v>
      </c>
      <c r="B329">
        <v>22032020</v>
      </c>
      <c r="C329" s="44">
        <v>0.5687268518518519</v>
      </c>
      <c r="D329">
        <v>-35.9069</v>
      </c>
      <c r="E329">
        <v>13.368</v>
      </c>
      <c r="F329">
        <v>379.23700000000002</v>
      </c>
      <c r="G329">
        <v>20.87</v>
      </c>
      <c r="H329">
        <v>20</v>
      </c>
      <c r="I329">
        <v>35.722000000000001</v>
      </c>
      <c r="J329">
        <v>357.53</v>
      </c>
      <c r="K329">
        <v>2</v>
      </c>
    </row>
    <row r="330" spans="1:11" x14ac:dyDescent="0.3">
      <c r="A330">
        <v>82.570520000000002</v>
      </c>
      <c r="B330">
        <v>22032020</v>
      </c>
      <c r="C330" s="44">
        <v>0.57052083333333337</v>
      </c>
      <c r="D330">
        <v>-35.9086</v>
      </c>
      <c r="E330">
        <v>13.3583</v>
      </c>
      <c r="F330">
        <v>376.93</v>
      </c>
      <c r="G330">
        <v>20.84</v>
      </c>
      <c r="H330">
        <v>20</v>
      </c>
      <c r="I330">
        <v>35.725000000000001</v>
      </c>
      <c r="J330">
        <v>355.77</v>
      </c>
      <c r="K330">
        <v>2</v>
      </c>
    </row>
    <row r="331" spans="1:11" x14ac:dyDescent="0.3">
      <c r="A331">
        <v>82.572310000000002</v>
      </c>
      <c r="B331">
        <v>22032020</v>
      </c>
      <c r="C331" s="44">
        <v>0.57231481481481483</v>
      </c>
      <c r="D331">
        <v>-35.910400000000003</v>
      </c>
      <c r="E331">
        <v>13.3477</v>
      </c>
      <c r="F331">
        <v>378.20499999999998</v>
      </c>
      <c r="G331">
        <v>20.83</v>
      </c>
      <c r="H331">
        <v>20</v>
      </c>
      <c r="I331">
        <v>35.726999999999997</v>
      </c>
      <c r="J331">
        <v>356.5</v>
      </c>
      <c r="K331">
        <v>2</v>
      </c>
    </row>
    <row r="332" spans="1:11" x14ac:dyDescent="0.3">
      <c r="A332">
        <v>82.574110000000005</v>
      </c>
      <c r="B332">
        <v>22032020</v>
      </c>
      <c r="C332" s="44">
        <v>0.5741087962962963</v>
      </c>
      <c r="D332">
        <v>-35.912599999999998</v>
      </c>
      <c r="E332">
        <v>13.337300000000001</v>
      </c>
      <c r="F332">
        <v>377.685</v>
      </c>
      <c r="G332">
        <v>20.78</v>
      </c>
      <c r="H332">
        <v>20</v>
      </c>
      <c r="I332">
        <v>35.722000000000001</v>
      </c>
      <c r="J332">
        <v>357.53</v>
      </c>
      <c r="K332">
        <v>2</v>
      </c>
    </row>
    <row r="333" spans="1:11" x14ac:dyDescent="0.3">
      <c r="A333">
        <v>82.575909999999993</v>
      </c>
      <c r="B333">
        <v>22032020</v>
      </c>
      <c r="C333" s="44">
        <v>0.5759143518518518</v>
      </c>
      <c r="D333">
        <v>-35.914999999999999</v>
      </c>
      <c r="E333">
        <v>13.3269</v>
      </c>
      <c r="F333">
        <v>376.99599999999998</v>
      </c>
      <c r="G333">
        <v>20.77</v>
      </c>
      <c r="H333">
        <v>20</v>
      </c>
      <c r="I333">
        <v>35.725000000000001</v>
      </c>
      <c r="J333">
        <v>356.81</v>
      </c>
      <c r="K333">
        <v>2</v>
      </c>
    </row>
    <row r="334" spans="1:11" x14ac:dyDescent="0.3">
      <c r="A334">
        <v>82.577699999999993</v>
      </c>
      <c r="B334">
        <v>22032020</v>
      </c>
      <c r="C334" s="44">
        <v>0.57769675925925923</v>
      </c>
      <c r="D334">
        <v>-35.9178</v>
      </c>
      <c r="E334">
        <v>13.316800000000001</v>
      </c>
      <c r="F334">
        <v>376.87200000000001</v>
      </c>
      <c r="G334">
        <v>20.77</v>
      </c>
      <c r="H334">
        <v>20</v>
      </c>
      <c r="I334">
        <v>35.725999999999999</v>
      </c>
      <c r="J334">
        <v>357</v>
      </c>
      <c r="K334">
        <v>2</v>
      </c>
    </row>
    <row r="335" spans="1:11" x14ac:dyDescent="0.3">
      <c r="A335">
        <v>82.579490000000007</v>
      </c>
      <c r="B335">
        <v>22032020</v>
      </c>
      <c r="C335" s="44">
        <v>0.5794907407407407</v>
      </c>
      <c r="D335">
        <v>-35.922400000000003</v>
      </c>
      <c r="E335">
        <v>13.307700000000001</v>
      </c>
      <c r="F335">
        <v>376.48</v>
      </c>
      <c r="G335">
        <v>20.77</v>
      </c>
      <c r="H335">
        <v>20</v>
      </c>
      <c r="I335">
        <v>35.722000000000001</v>
      </c>
      <c r="J335">
        <v>356.56</v>
      </c>
      <c r="K335">
        <v>2</v>
      </c>
    </row>
    <row r="336" spans="1:11" x14ac:dyDescent="0.3">
      <c r="A336">
        <v>82.581530000000001</v>
      </c>
      <c r="B336">
        <v>22032020</v>
      </c>
      <c r="C336" s="44">
        <v>0.58152777777777775</v>
      </c>
      <c r="D336">
        <v>-35.927799999999998</v>
      </c>
      <c r="E336">
        <v>13.297599999999999</v>
      </c>
      <c r="F336">
        <v>373.83800000000002</v>
      </c>
      <c r="G336">
        <v>20.71</v>
      </c>
      <c r="H336">
        <v>20</v>
      </c>
      <c r="I336">
        <v>35.713000000000001</v>
      </c>
      <c r="J336">
        <v>354.84</v>
      </c>
      <c r="K336">
        <v>2</v>
      </c>
    </row>
    <row r="337" spans="1:11" x14ac:dyDescent="0.3">
      <c r="A337">
        <v>82.583320000000001</v>
      </c>
      <c r="B337">
        <v>22032020</v>
      </c>
      <c r="C337" s="44">
        <v>0.58332175925925933</v>
      </c>
      <c r="D337">
        <v>-35.932499999999997</v>
      </c>
      <c r="E337">
        <v>13.2887</v>
      </c>
      <c r="F337">
        <v>372.84100000000001</v>
      </c>
      <c r="G337">
        <v>20.84</v>
      </c>
      <c r="H337">
        <v>20</v>
      </c>
      <c r="I337">
        <v>35.713999999999999</v>
      </c>
      <c r="J337">
        <v>351.93</v>
      </c>
      <c r="K337">
        <v>2</v>
      </c>
    </row>
    <row r="338" spans="1:11" x14ac:dyDescent="0.3">
      <c r="A338">
        <v>82.585120000000003</v>
      </c>
      <c r="B338">
        <v>22032020</v>
      </c>
      <c r="C338" s="44">
        <v>0.58511574074074069</v>
      </c>
      <c r="D338">
        <v>-35.937399999999997</v>
      </c>
      <c r="E338">
        <v>13.28</v>
      </c>
      <c r="F338">
        <v>374.29500000000002</v>
      </c>
      <c r="G338">
        <v>20.84</v>
      </c>
      <c r="H338">
        <v>20</v>
      </c>
      <c r="I338">
        <v>35.713999999999999</v>
      </c>
      <c r="J338">
        <v>353.33</v>
      </c>
      <c r="K338">
        <v>2</v>
      </c>
    </row>
    <row r="339" spans="1:11" x14ac:dyDescent="0.3">
      <c r="A339">
        <v>82.586910000000003</v>
      </c>
      <c r="B339">
        <v>22032020</v>
      </c>
      <c r="C339" s="44">
        <v>0.58690972222222226</v>
      </c>
      <c r="D339">
        <v>-35.942500000000003</v>
      </c>
      <c r="E339">
        <v>13.2715</v>
      </c>
      <c r="F339">
        <v>374.71699999999998</v>
      </c>
      <c r="G339">
        <v>20.79</v>
      </c>
      <c r="H339">
        <v>20</v>
      </c>
      <c r="I339">
        <v>35.712000000000003</v>
      </c>
      <c r="J339">
        <v>354.48</v>
      </c>
      <c r="K339">
        <v>2</v>
      </c>
    </row>
    <row r="340" spans="1:11" x14ac:dyDescent="0.3">
      <c r="A340">
        <v>82.588700000000003</v>
      </c>
      <c r="B340">
        <v>22032020</v>
      </c>
      <c r="C340" s="44">
        <v>0.58870370370370373</v>
      </c>
      <c r="D340">
        <v>-35.947699999999998</v>
      </c>
      <c r="E340">
        <v>13.263</v>
      </c>
      <c r="F340">
        <v>374.315</v>
      </c>
      <c r="G340">
        <v>20.73</v>
      </c>
      <c r="H340">
        <v>20</v>
      </c>
      <c r="I340">
        <v>35.704999999999998</v>
      </c>
      <c r="J340">
        <v>355</v>
      </c>
      <c r="K340">
        <v>2</v>
      </c>
    </row>
    <row r="341" spans="1:11" x14ac:dyDescent="0.3">
      <c r="A341">
        <v>82.590500000000006</v>
      </c>
      <c r="B341">
        <v>22032020</v>
      </c>
      <c r="C341" s="44">
        <v>0.59049768518518519</v>
      </c>
      <c r="D341">
        <v>-35.9529</v>
      </c>
      <c r="E341">
        <v>13.2545</v>
      </c>
      <c r="F341">
        <v>375.10500000000002</v>
      </c>
      <c r="G341">
        <v>20.79</v>
      </c>
      <c r="H341">
        <v>20</v>
      </c>
      <c r="I341">
        <v>35.712000000000003</v>
      </c>
      <c r="J341">
        <v>354.87</v>
      </c>
      <c r="K341">
        <v>2</v>
      </c>
    </row>
    <row r="342" spans="1:11" x14ac:dyDescent="0.3">
      <c r="A342">
        <v>82.592290000000006</v>
      </c>
      <c r="B342">
        <v>22032020</v>
      </c>
      <c r="C342" s="44">
        <v>0.59229166666666666</v>
      </c>
      <c r="D342">
        <v>-35.958100000000002</v>
      </c>
      <c r="E342">
        <v>13.245900000000001</v>
      </c>
      <c r="F342">
        <v>376.45</v>
      </c>
      <c r="G342">
        <v>20.74</v>
      </c>
      <c r="H342">
        <v>20</v>
      </c>
      <c r="I342">
        <v>35.712000000000003</v>
      </c>
      <c r="J342">
        <v>357.06</v>
      </c>
      <c r="K342">
        <v>2</v>
      </c>
    </row>
    <row r="343" spans="1:11" x14ac:dyDescent="0.3">
      <c r="A343">
        <v>82.594089999999994</v>
      </c>
      <c r="B343">
        <v>22032020</v>
      </c>
      <c r="C343" s="44">
        <v>0.59408564814814813</v>
      </c>
      <c r="D343">
        <v>-35.9634</v>
      </c>
      <c r="E343">
        <v>13.237399999999999</v>
      </c>
      <c r="F343">
        <v>376.286</v>
      </c>
      <c r="G343">
        <v>20.78</v>
      </c>
      <c r="H343">
        <v>20</v>
      </c>
      <c r="I343">
        <v>35.713999999999999</v>
      </c>
      <c r="J343">
        <v>356.02</v>
      </c>
      <c r="K343">
        <v>2</v>
      </c>
    </row>
    <row r="344" spans="1:11" x14ac:dyDescent="0.3">
      <c r="A344">
        <v>82.595879999999994</v>
      </c>
      <c r="B344">
        <v>22032020</v>
      </c>
      <c r="C344" s="44">
        <v>0.5958796296296297</v>
      </c>
      <c r="D344">
        <v>-35.968499999999999</v>
      </c>
      <c r="E344">
        <v>13.2287</v>
      </c>
      <c r="F344">
        <v>376.52</v>
      </c>
      <c r="G344">
        <v>20.73</v>
      </c>
      <c r="H344">
        <v>20</v>
      </c>
      <c r="I344">
        <v>35.716999999999999</v>
      </c>
      <c r="J344">
        <v>357.09</v>
      </c>
      <c r="K344">
        <v>2</v>
      </c>
    </row>
    <row r="345" spans="1:11" x14ac:dyDescent="0.3">
      <c r="A345">
        <v>82.597669999999994</v>
      </c>
      <c r="B345">
        <v>22032020</v>
      </c>
      <c r="C345" s="44">
        <v>0.59767361111111106</v>
      </c>
      <c r="D345">
        <v>-35.973700000000001</v>
      </c>
      <c r="E345">
        <v>13.22</v>
      </c>
      <c r="F345">
        <v>376.07799999999997</v>
      </c>
      <c r="G345">
        <v>20.71</v>
      </c>
      <c r="H345">
        <v>20</v>
      </c>
      <c r="I345">
        <v>35.716000000000001</v>
      </c>
      <c r="J345">
        <v>356.85</v>
      </c>
      <c r="K345">
        <v>2</v>
      </c>
    </row>
    <row r="346" spans="1:11" x14ac:dyDescent="0.3">
      <c r="A346">
        <v>82.599469999999997</v>
      </c>
      <c r="B346">
        <v>22032020</v>
      </c>
      <c r="C346" s="44">
        <v>0.59946759259259264</v>
      </c>
      <c r="D346">
        <v>-35.978900000000003</v>
      </c>
      <c r="E346">
        <v>13.2113</v>
      </c>
      <c r="F346">
        <v>376.01400000000001</v>
      </c>
      <c r="G346">
        <v>20.73</v>
      </c>
      <c r="H346">
        <v>20</v>
      </c>
      <c r="I346">
        <v>35.716000000000001</v>
      </c>
      <c r="J346">
        <v>355.82</v>
      </c>
      <c r="K346">
        <v>2</v>
      </c>
    </row>
    <row r="347" spans="1:11" x14ac:dyDescent="0.3">
      <c r="A347">
        <v>82.601500000000001</v>
      </c>
      <c r="B347">
        <v>22032020</v>
      </c>
      <c r="C347" s="44">
        <v>0.60150462962962969</v>
      </c>
      <c r="D347">
        <v>-35.985100000000003</v>
      </c>
      <c r="E347">
        <v>13.2018</v>
      </c>
      <c r="F347">
        <v>376.24</v>
      </c>
      <c r="G347">
        <v>20.69</v>
      </c>
      <c r="H347">
        <v>20</v>
      </c>
      <c r="I347">
        <v>35.713000000000001</v>
      </c>
      <c r="J347">
        <v>357.34</v>
      </c>
      <c r="K347">
        <v>2</v>
      </c>
    </row>
    <row r="348" spans="1:11" x14ac:dyDescent="0.3">
      <c r="A348">
        <v>82.603300000000004</v>
      </c>
      <c r="B348">
        <v>22032020</v>
      </c>
      <c r="C348" s="44">
        <v>0.60329861111111105</v>
      </c>
      <c r="D348">
        <v>-35.990400000000001</v>
      </c>
      <c r="E348">
        <v>13.193099999999999</v>
      </c>
      <c r="F348">
        <v>375.798</v>
      </c>
      <c r="G348">
        <v>20.7</v>
      </c>
      <c r="H348">
        <v>20</v>
      </c>
      <c r="I348">
        <v>35.706000000000003</v>
      </c>
      <c r="J348">
        <v>356.79</v>
      </c>
      <c r="K348">
        <v>2</v>
      </c>
    </row>
    <row r="349" spans="1:11" x14ac:dyDescent="0.3">
      <c r="A349">
        <v>82.605090000000004</v>
      </c>
      <c r="B349">
        <v>22032020</v>
      </c>
      <c r="C349" s="44">
        <v>0.60509259259259263</v>
      </c>
      <c r="D349">
        <v>-35.995699999999999</v>
      </c>
      <c r="E349">
        <v>13.1846</v>
      </c>
      <c r="F349">
        <v>375.01900000000001</v>
      </c>
      <c r="G349">
        <v>20.72</v>
      </c>
      <c r="H349">
        <v>20</v>
      </c>
      <c r="I349">
        <v>35.701000000000001</v>
      </c>
      <c r="J349">
        <v>355.68</v>
      </c>
      <c r="K349">
        <v>2</v>
      </c>
    </row>
    <row r="350" spans="1:11" x14ac:dyDescent="0.3">
      <c r="A350">
        <v>82.606890000000007</v>
      </c>
      <c r="B350">
        <v>22032020</v>
      </c>
      <c r="C350" s="44">
        <v>0.60688657407407409</v>
      </c>
      <c r="D350">
        <v>-36.000900000000001</v>
      </c>
      <c r="E350">
        <v>13.1759</v>
      </c>
      <c r="F350">
        <v>373.80399999999997</v>
      </c>
      <c r="G350">
        <v>20.82</v>
      </c>
      <c r="H350">
        <v>20</v>
      </c>
      <c r="I350">
        <v>35.706000000000003</v>
      </c>
      <c r="J350">
        <v>353.14</v>
      </c>
      <c r="K350">
        <v>2</v>
      </c>
    </row>
    <row r="351" spans="1:11" x14ac:dyDescent="0.3">
      <c r="A351">
        <v>82.608680000000007</v>
      </c>
      <c r="B351">
        <v>22032020</v>
      </c>
      <c r="C351" s="44">
        <v>0.60868055555555556</v>
      </c>
      <c r="D351">
        <v>-36.006100000000004</v>
      </c>
      <c r="E351">
        <v>13.167199999999999</v>
      </c>
      <c r="F351">
        <v>373.87799999999999</v>
      </c>
      <c r="G351">
        <v>20.84</v>
      </c>
      <c r="H351">
        <v>20</v>
      </c>
      <c r="I351">
        <v>35.698</v>
      </c>
      <c r="J351">
        <v>352.74</v>
      </c>
      <c r="K351">
        <v>2</v>
      </c>
    </row>
    <row r="352" spans="1:11" x14ac:dyDescent="0.3">
      <c r="A352">
        <v>82.610470000000007</v>
      </c>
      <c r="B352">
        <v>22032020</v>
      </c>
      <c r="C352" s="44">
        <v>0.61047453703703702</v>
      </c>
      <c r="D352">
        <v>-36.011400000000002</v>
      </c>
      <c r="E352">
        <v>13.1587</v>
      </c>
      <c r="F352">
        <v>371.82900000000001</v>
      </c>
      <c r="G352">
        <v>20.85</v>
      </c>
      <c r="H352">
        <v>20</v>
      </c>
      <c r="I352">
        <v>35.698999999999998</v>
      </c>
      <c r="J352">
        <v>350.7</v>
      </c>
      <c r="K352">
        <v>2</v>
      </c>
    </row>
    <row r="353" spans="1:11" x14ac:dyDescent="0.3">
      <c r="A353">
        <v>82.612269999999995</v>
      </c>
      <c r="B353">
        <v>22032020</v>
      </c>
      <c r="C353" s="44">
        <v>0.61226851851851849</v>
      </c>
      <c r="D353">
        <v>-36.016800000000003</v>
      </c>
      <c r="E353">
        <v>13.15</v>
      </c>
      <c r="F353">
        <v>371.536</v>
      </c>
      <c r="G353">
        <v>20.88</v>
      </c>
      <c r="H353">
        <v>20</v>
      </c>
      <c r="I353">
        <v>35.698</v>
      </c>
      <c r="J353">
        <v>349.91</v>
      </c>
      <c r="K353">
        <v>2</v>
      </c>
    </row>
    <row r="354" spans="1:11" x14ac:dyDescent="0.3">
      <c r="A354">
        <v>82.614059999999995</v>
      </c>
      <c r="B354">
        <v>22032020</v>
      </c>
      <c r="C354" s="44">
        <v>0.61406250000000007</v>
      </c>
      <c r="D354">
        <v>-36.021999999999998</v>
      </c>
      <c r="E354">
        <v>13.141400000000001</v>
      </c>
      <c r="F354">
        <v>372.08699999999999</v>
      </c>
      <c r="G354">
        <v>20.93</v>
      </c>
      <c r="H354">
        <v>20</v>
      </c>
      <c r="I354">
        <v>35.698</v>
      </c>
      <c r="J354">
        <v>349.85</v>
      </c>
      <c r="K354">
        <v>2</v>
      </c>
    </row>
    <row r="355" spans="1:11" x14ac:dyDescent="0.3">
      <c r="A355">
        <v>82.615840000000006</v>
      </c>
      <c r="B355">
        <v>22032020</v>
      </c>
      <c r="C355" s="44">
        <v>0.61584490740740738</v>
      </c>
      <c r="D355">
        <v>-36.027200000000001</v>
      </c>
      <c r="E355">
        <v>13.1327</v>
      </c>
      <c r="F355">
        <v>372.92599999999999</v>
      </c>
      <c r="G355">
        <v>20.92</v>
      </c>
      <c r="H355">
        <v>20</v>
      </c>
      <c r="I355">
        <v>35.701000000000001</v>
      </c>
      <c r="J355">
        <v>350.86</v>
      </c>
      <c r="K355">
        <v>2</v>
      </c>
    </row>
    <row r="356" spans="1:11" x14ac:dyDescent="0.3">
      <c r="A356">
        <v>82.617649999999998</v>
      </c>
      <c r="B356">
        <v>22032020</v>
      </c>
      <c r="C356" s="44">
        <v>0.617650462962963</v>
      </c>
      <c r="D356">
        <v>-36.032600000000002</v>
      </c>
      <c r="E356">
        <v>13.123799999999999</v>
      </c>
      <c r="F356">
        <v>372.71300000000002</v>
      </c>
      <c r="G356">
        <v>20.9</v>
      </c>
      <c r="H356">
        <v>20</v>
      </c>
      <c r="I356">
        <v>35.700000000000003</v>
      </c>
      <c r="J356">
        <v>350.85</v>
      </c>
      <c r="K356">
        <v>2</v>
      </c>
    </row>
    <row r="357" spans="1:11" x14ac:dyDescent="0.3">
      <c r="A357">
        <v>82.619429999999994</v>
      </c>
      <c r="B357">
        <v>22032020</v>
      </c>
      <c r="C357" s="44">
        <v>0.61943287037037031</v>
      </c>
      <c r="D357">
        <v>-36.0379</v>
      </c>
      <c r="E357">
        <v>13.1152</v>
      </c>
      <c r="F357">
        <v>372.70800000000003</v>
      </c>
      <c r="G357">
        <v>20.86</v>
      </c>
      <c r="H357">
        <v>20</v>
      </c>
      <c r="I357">
        <v>35.701000000000001</v>
      </c>
      <c r="J357">
        <v>351.11</v>
      </c>
      <c r="K357">
        <v>2</v>
      </c>
    </row>
    <row r="358" spans="1:11" x14ac:dyDescent="0.3">
      <c r="A358">
        <v>82.621229999999997</v>
      </c>
      <c r="B358">
        <v>22032020</v>
      </c>
      <c r="C358" s="44">
        <v>0.62122685185185189</v>
      </c>
      <c r="D358">
        <v>-36.043199999999999</v>
      </c>
      <c r="E358">
        <v>13.106299999999999</v>
      </c>
      <c r="F358">
        <v>373.26900000000001</v>
      </c>
      <c r="G358">
        <v>20.97</v>
      </c>
      <c r="H358">
        <v>20</v>
      </c>
      <c r="I358">
        <v>35.701999999999998</v>
      </c>
      <c r="J358">
        <v>350.33</v>
      </c>
      <c r="K358">
        <v>2</v>
      </c>
    </row>
    <row r="359" spans="1:11" x14ac:dyDescent="0.3">
      <c r="A359">
        <v>82.637270000000001</v>
      </c>
      <c r="B359">
        <v>22032020</v>
      </c>
      <c r="C359" s="44">
        <v>0.63726851851851851</v>
      </c>
      <c r="D359">
        <v>-36.0901</v>
      </c>
      <c r="E359">
        <v>13.027699999999999</v>
      </c>
      <c r="F359">
        <v>-999</v>
      </c>
      <c r="G359">
        <v>-999</v>
      </c>
      <c r="H359">
        <v>-999</v>
      </c>
      <c r="I359">
        <v>-999</v>
      </c>
      <c r="J359">
        <v>-999</v>
      </c>
      <c r="K359">
        <v>2</v>
      </c>
    </row>
    <row r="360" spans="1:11" x14ac:dyDescent="0.3">
      <c r="A360">
        <v>82.638339999999999</v>
      </c>
      <c r="B360">
        <v>22032020</v>
      </c>
      <c r="C360" s="44">
        <v>0.63834490740740735</v>
      </c>
      <c r="D360">
        <v>-36.093200000000003</v>
      </c>
      <c r="E360">
        <v>13.022500000000001</v>
      </c>
      <c r="F360">
        <v>-999</v>
      </c>
      <c r="G360">
        <v>-999</v>
      </c>
      <c r="H360">
        <v>-999</v>
      </c>
      <c r="I360">
        <v>-999</v>
      </c>
      <c r="J360">
        <v>-999</v>
      </c>
      <c r="K360">
        <v>2</v>
      </c>
    </row>
    <row r="361" spans="1:11" x14ac:dyDescent="0.3">
      <c r="A361">
        <v>82.639420000000001</v>
      </c>
      <c r="B361">
        <v>22032020</v>
      </c>
      <c r="C361" s="44">
        <v>0.63942129629629629</v>
      </c>
      <c r="D361">
        <v>-36.096299999999999</v>
      </c>
      <c r="E361">
        <v>13.0174</v>
      </c>
      <c r="F361">
        <v>-999</v>
      </c>
      <c r="G361">
        <v>-999</v>
      </c>
      <c r="H361">
        <v>-999</v>
      </c>
      <c r="I361">
        <v>-999</v>
      </c>
      <c r="J361">
        <v>-999</v>
      </c>
      <c r="K361">
        <v>2</v>
      </c>
    </row>
    <row r="362" spans="1:11" x14ac:dyDescent="0.3">
      <c r="A362">
        <v>82.640500000000003</v>
      </c>
      <c r="B362">
        <v>22032020</v>
      </c>
      <c r="C362" s="44">
        <v>0.64049768518518524</v>
      </c>
      <c r="D362">
        <v>-36.099499999999999</v>
      </c>
      <c r="E362">
        <v>13.0122</v>
      </c>
      <c r="F362">
        <v>-999</v>
      </c>
      <c r="G362">
        <v>-999</v>
      </c>
      <c r="H362">
        <v>-999</v>
      </c>
      <c r="I362">
        <v>-999</v>
      </c>
      <c r="J362">
        <v>-999</v>
      </c>
      <c r="K362">
        <v>2</v>
      </c>
    </row>
    <row r="363" spans="1:11" x14ac:dyDescent="0.3">
      <c r="A363">
        <v>82.641589999999994</v>
      </c>
      <c r="B363">
        <v>22032020</v>
      </c>
      <c r="C363" s="44">
        <v>0.64158564814814811</v>
      </c>
      <c r="D363">
        <v>-36.102699999999999</v>
      </c>
      <c r="E363">
        <v>13.007</v>
      </c>
      <c r="F363">
        <v>-999</v>
      </c>
      <c r="G363">
        <v>-999</v>
      </c>
      <c r="H363">
        <v>-999</v>
      </c>
      <c r="I363">
        <v>-999</v>
      </c>
      <c r="J363">
        <v>-999</v>
      </c>
      <c r="K363">
        <v>2</v>
      </c>
    </row>
    <row r="364" spans="1:11" x14ac:dyDescent="0.3">
      <c r="A364">
        <v>82.64528</v>
      </c>
      <c r="B364">
        <v>22032020</v>
      </c>
      <c r="C364" s="44">
        <v>0.64527777777777773</v>
      </c>
      <c r="D364">
        <v>-36.113700000000001</v>
      </c>
      <c r="E364">
        <v>12.9893</v>
      </c>
      <c r="F364">
        <v>370.23700000000002</v>
      </c>
      <c r="G364">
        <v>20.94</v>
      </c>
      <c r="H364">
        <v>20</v>
      </c>
      <c r="I364">
        <v>35.683</v>
      </c>
      <c r="J364">
        <v>348.24</v>
      </c>
      <c r="K364">
        <v>2</v>
      </c>
    </row>
    <row r="365" spans="1:11" x14ac:dyDescent="0.3">
      <c r="A365">
        <v>82.647069999999999</v>
      </c>
      <c r="B365">
        <v>22032020</v>
      </c>
      <c r="C365" s="44">
        <v>0.6470717592592593</v>
      </c>
      <c r="D365">
        <v>-36.119</v>
      </c>
      <c r="E365">
        <v>12.9808</v>
      </c>
      <c r="F365">
        <v>371.512</v>
      </c>
      <c r="G365">
        <v>20.92</v>
      </c>
      <c r="H365">
        <v>20</v>
      </c>
      <c r="I365">
        <v>35.683999999999997</v>
      </c>
      <c r="J365">
        <v>349.48</v>
      </c>
      <c r="K365">
        <v>2</v>
      </c>
    </row>
    <row r="366" spans="1:11" x14ac:dyDescent="0.3">
      <c r="A366">
        <v>82.648880000000005</v>
      </c>
      <c r="B366">
        <v>22032020</v>
      </c>
      <c r="C366" s="44">
        <v>0.64887731481481481</v>
      </c>
      <c r="D366">
        <v>-36.124200000000002</v>
      </c>
      <c r="E366">
        <v>12.972</v>
      </c>
      <c r="F366">
        <v>372.60899999999998</v>
      </c>
      <c r="G366">
        <v>20.8</v>
      </c>
      <c r="H366">
        <v>20</v>
      </c>
      <c r="I366">
        <v>35.707999999999998</v>
      </c>
      <c r="J366">
        <v>352.41</v>
      </c>
      <c r="K366">
        <v>2</v>
      </c>
    </row>
    <row r="367" spans="1:11" x14ac:dyDescent="0.3">
      <c r="A367">
        <v>82.650670000000005</v>
      </c>
      <c r="B367">
        <v>22032020</v>
      </c>
      <c r="C367" s="44">
        <v>0.65067129629629628</v>
      </c>
      <c r="D367">
        <v>-36.129300000000001</v>
      </c>
      <c r="E367">
        <v>12.963200000000001</v>
      </c>
      <c r="F367">
        <v>377.24900000000002</v>
      </c>
      <c r="G367">
        <v>20.86</v>
      </c>
      <c r="H367">
        <v>20</v>
      </c>
      <c r="I367">
        <v>35.706000000000003</v>
      </c>
      <c r="J367">
        <v>355.65</v>
      </c>
      <c r="K367">
        <v>2</v>
      </c>
    </row>
    <row r="368" spans="1:11" x14ac:dyDescent="0.3">
      <c r="A368">
        <v>82.652469999999994</v>
      </c>
      <c r="B368">
        <v>22032020</v>
      </c>
      <c r="C368" s="44">
        <v>0.65246527777777774</v>
      </c>
      <c r="D368">
        <v>-36.134300000000003</v>
      </c>
      <c r="E368">
        <v>12.9544</v>
      </c>
      <c r="F368">
        <v>377.24400000000003</v>
      </c>
      <c r="G368">
        <v>20.75</v>
      </c>
      <c r="H368">
        <v>20</v>
      </c>
      <c r="I368">
        <v>35.707000000000001</v>
      </c>
      <c r="J368">
        <v>357.55</v>
      </c>
      <c r="K368">
        <v>2</v>
      </c>
    </row>
    <row r="369" spans="1:11" x14ac:dyDescent="0.3">
      <c r="A369">
        <v>82.654250000000005</v>
      </c>
      <c r="B369">
        <v>22032020</v>
      </c>
      <c r="C369" s="44">
        <v>0.65424768518518517</v>
      </c>
      <c r="D369">
        <v>-36.139299999999999</v>
      </c>
      <c r="E369">
        <v>12.945600000000001</v>
      </c>
      <c r="F369">
        <v>377.31799999999998</v>
      </c>
      <c r="G369">
        <v>20.82</v>
      </c>
      <c r="H369">
        <v>20</v>
      </c>
      <c r="I369">
        <v>35.709000000000003</v>
      </c>
      <c r="J369">
        <v>356.36</v>
      </c>
      <c r="K369">
        <v>2</v>
      </c>
    </row>
    <row r="370" spans="1:11" x14ac:dyDescent="0.3">
      <c r="A370">
        <v>82.656049999999993</v>
      </c>
      <c r="B370">
        <v>22032020</v>
      </c>
      <c r="C370" s="44">
        <v>0.65605324074074078</v>
      </c>
      <c r="D370">
        <v>-36.144300000000001</v>
      </c>
      <c r="E370">
        <v>12.9366</v>
      </c>
      <c r="F370">
        <v>377.49099999999999</v>
      </c>
      <c r="G370">
        <v>20.82</v>
      </c>
      <c r="H370">
        <v>20</v>
      </c>
      <c r="I370">
        <v>35.71</v>
      </c>
      <c r="J370">
        <v>356.04</v>
      </c>
      <c r="K370">
        <v>2</v>
      </c>
    </row>
    <row r="371" spans="1:11" x14ac:dyDescent="0.3">
      <c r="A371">
        <v>82.657849999999996</v>
      </c>
      <c r="B371">
        <v>22032020</v>
      </c>
      <c r="C371" s="44">
        <v>0.65784722222222225</v>
      </c>
      <c r="D371">
        <v>-36.149299999999997</v>
      </c>
      <c r="E371">
        <v>12.9277</v>
      </c>
      <c r="F371">
        <v>377.11799999999999</v>
      </c>
      <c r="G371">
        <v>20.8</v>
      </c>
      <c r="H371">
        <v>20</v>
      </c>
      <c r="I371">
        <v>35.707999999999998</v>
      </c>
      <c r="J371">
        <v>356.56</v>
      </c>
      <c r="K371">
        <v>2</v>
      </c>
    </row>
    <row r="372" spans="1:11" x14ac:dyDescent="0.3">
      <c r="A372">
        <v>82.659639999999996</v>
      </c>
      <c r="B372">
        <v>22032020</v>
      </c>
      <c r="C372" s="44">
        <v>0.65964120370370372</v>
      </c>
      <c r="D372">
        <v>-36.154299999999999</v>
      </c>
      <c r="E372">
        <v>12.918799999999999</v>
      </c>
      <c r="F372">
        <v>376.79500000000002</v>
      </c>
      <c r="G372">
        <v>20.81</v>
      </c>
      <c r="H372">
        <v>20</v>
      </c>
      <c r="I372">
        <v>35.713000000000001</v>
      </c>
      <c r="J372">
        <v>355.89</v>
      </c>
      <c r="K372">
        <v>2</v>
      </c>
    </row>
    <row r="373" spans="1:11" x14ac:dyDescent="0.3">
      <c r="A373">
        <v>82.661420000000007</v>
      </c>
      <c r="B373">
        <v>22032020</v>
      </c>
      <c r="C373" s="44">
        <v>0.66142361111111114</v>
      </c>
      <c r="D373">
        <v>-36.159399999999998</v>
      </c>
      <c r="E373">
        <v>12.9101</v>
      </c>
      <c r="F373">
        <v>376.74</v>
      </c>
      <c r="G373">
        <v>20.81</v>
      </c>
      <c r="H373">
        <v>20</v>
      </c>
      <c r="I373">
        <v>35.713000000000001</v>
      </c>
      <c r="J373">
        <v>355.84</v>
      </c>
      <c r="K373">
        <v>2</v>
      </c>
    </row>
    <row r="374" spans="1:11" x14ac:dyDescent="0.3">
      <c r="A374">
        <v>82.663219999999995</v>
      </c>
      <c r="B374">
        <v>22032020</v>
      </c>
      <c r="C374" s="44">
        <v>0.66321759259259261</v>
      </c>
      <c r="D374">
        <v>-36.164499999999997</v>
      </c>
      <c r="E374">
        <v>12.901300000000001</v>
      </c>
      <c r="F374">
        <v>376.745</v>
      </c>
      <c r="G374">
        <v>20.8</v>
      </c>
      <c r="H374">
        <v>20</v>
      </c>
      <c r="I374">
        <v>35.715000000000003</v>
      </c>
      <c r="J374">
        <v>356.33</v>
      </c>
      <c r="K374">
        <v>2</v>
      </c>
    </row>
    <row r="375" spans="1:11" x14ac:dyDescent="0.3">
      <c r="A375">
        <v>82.66525</v>
      </c>
      <c r="B375">
        <v>22032020</v>
      </c>
      <c r="C375" s="44">
        <v>0.66525462962962967</v>
      </c>
      <c r="D375">
        <v>-36.170299999999997</v>
      </c>
      <c r="E375">
        <v>12.891299999999999</v>
      </c>
      <c r="F375">
        <v>377.10399999999998</v>
      </c>
      <c r="G375">
        <v>20.77</v>
      </c>
      <c r="H375">
        <v>20</v>
      </c>
      <c r="I375">
        <v>35.713000000000001</v>
      </c>
      <c r="J375">
        <v>356.98</v>
      </c>
      <c r="K375">
        <v>2</v>
      </c>
    </row>
    <row r="376" spans="1:11" x14ac:dyDescent="0.3">
      <c r="A376">
        <v>82.667050000000003</v>
      </c>
      <c r="B376">
        <v>22032020</v>
      </c>
      <c r="C376" s="44">
        <v>0.66704861111111102</v>
      </c>
      <c r="D376">
        <v>-36.175699999999999</v>
      </c>
      <c r="E376">
        <v>12.8827</v>
      </c>
      <c r="F376">
        <v>377.13900000000001</v>
      </c>
      <c r="G376">
        <v>20.79</v>
      </c>
      <c r="H376">
        <v>20</v>
      </c>
      <c r="I376">
        <v>35.709000000000003</v>
      </c>
      <c r="J376">
        <v>356.81</v>
      </c>
      <c r="K376">
        <v>2</v>
      </c>
    </row>
    <row r="377" spans="1:11" x14ac:dyDescent="0.3">
      <c r="A377">
        <v>82.668840000000003</v>
      </c>
      <c r="B377">
        <v>22032020</v>
      </c>
      <c r="C377" s="44">
        <v>0.6688425925925926</v>
      </c>
      <c r="D377">
        <v>-36.180999999999997</v>
      </c>
      <c r="E377">
        <v>12.874000000000001</v>
      </c>
      <c r="F377">
        <v>377.44099999999997</v>
      </c>
      <c r="G377">
        <v>20.73</v>
      </c>
      <c r="H377">
        <v>20</v>
      </c>
      <c r="I377">
        <v>35.704999999999998</v>
      </c>
      <c r="J377">
        <v>357.87</v>
      </c>
      <c r="K377">
        <v>2</v>
      </c>
    </row>
    <row r="378" spans="1:11" x14ac:dyDescent="0.3">
      <c r="A378">
        <v>82.670640000000006</v>
      </c>
      <c r="B378">
        <v>22032020</v>
      </c>
      <c r="C378" s="44">
        <v>0.67063657407407407</v>
      </c>
      <c r="D378">
        <v>-36.186500000000002</v>
      </c>
      <c r="E378">
        <v>12.865600000000001</v>
      </c>
      <c r="F378">
        <v>377.64400000000001</v>
      </c>
      <c r="G378">
        <v>20.74</v>
      </c>
      <c r="H378">
        <v>20</v>
      </c>
      <c r="I378">
        <v>35.703000000000003</v>
      </c>
      <c r="J378">
        <v>357.99</v>
      </c>
      <c r="K378">
        <v>2</v>
      </c>
    </row>
    <row r="379" spans="1:11" x14ac:dyDescent="0.3">
      <c r="A379">
        <v>82.672439999999995</v>
      </c>
      <c r="B379">
        <v>22032020</v>
      </c>
      <c r="C379" s="44">
        <v>0.67244212962962957</v>
      </c>
      <c r="D379">
        <v>-36.192100000000003</v>
      </c>
      <c r="E379">
        <v>12.857100000000001</v>
      </c>
      <c r="F379">
        <v>377.61799999999999</v>
      </c>
      <c r="G379">
        <v>20.76</v>
      </c>
      <c r="H379">
        <v>20</v>
      </c>
      <c r="I379">
        <v>35.709000000000003</v>
      </c>
      <c r="J379">
        <v>357.63</v>
      </c>
      <c r="K379">
        <v>2</v>
      </c>
    </row>
    <row r="380" spans="1:11" x14ac:dyDescent="0.3">
      <c r="A380">
        <v>82.674239999999998</v>
      </c>
      <c r="B380">
        <v>22032020</v>
      </c>
      <c r="C380" s="44">
        <v>0.67423611111111115</v>
      </c>
      <c r="D380">
        <v>-36.197699999999998</v>
      </c>
      <c r="E380">
        <v>12.848699999999999</v>
      </c>
      <c r="F380">
        <v>377.94</v>
      </c>
      <c r="G380">
        <v>20.75</v>
      </c>
      <c r="H380">
        <v>20</v>
      </c>
      <c r="I380">
        <v>35.701999999999998</v>
      </c>
      <c r="J380">
        <v>358.12</v>
      </c>
      <c r="K380">
        <v>2</v>
      </c>
    </row>
    <row r="381" spans="1:11" x14ac:dyDescent="0.3">
      <c r="A381">
        <v>82.676029999999997</v>
      </c>
      <c r="B381">
        <v>22032020</v>
      </c>
      <c r="C381" s="44">
        <v>0.67603009259259261</v>
      </c>
      <c r="D381">
        <v>-36.203099999999999</v>
      </c>
      <c r="E381">
        <v>12.840299999999999</v>
      </c>
      <c r="F381">
        <v>377.88499999999999</v>
      </c>
      <c r="G381">
        <v>20.72</v>
      </c>
      <c r="H381">
        <v>20</v>
      </c>
      <c r="I381">
        <v>35.692999999999998</v>
      </c>
      <c r="J381">
        <v>358.46</v>
      </c>
      <c r="K381">
        <v>2</v>
      </c>
    </row>
    <row r="382" spans="1:11" x14ac:dyDescent="0.3">
      <c r="A382">
        <v>82.677819999999997</v>
      </c>
      <c r="B382">
        <v>22032020</v>
      </c>
      <c r="C382" s="44">
        <v>0.67782407407407408</v>
      </c>
      <c r="D382">
        <v>-36.208500000000001</v>
      </c>
      <c r="E382">
        <v>12.831799999999999</v>
      </c>
      <c r="F382">
        <v>378.21699999999998</v>
      </c>
      <c r="G382">
        <v>20.75</v>
      </c>
      <c r="H382">
        <v>20</v>
      </c>
      <c r="I382">
        <v>35.674999999999997</v>
      </c>
      <c r="J382">
        <v>358.21</v>
      </c>
      <c r="K382">
        <v>2</v>
      </c>
    </row>
    <row r="383" spans="1:11" x14ac:dyDescent="0.3">
      <c r="A383">
        <v>82.67962</v>
      </c>
      <c r="B383">
        <v>22032020</v>
      </c>
      <c r="C383" s="44">
        <v>0.67961805555555566</v>
      </c>
      <c r="D383">
        <v>-36.213799999999999</v>
      </c>
      <c r="E383">
        <v>12.8232</v>
      </c>
      <c r="F383">
        <v>377.19</v>
      </c>
      <c r="G383">
        <v>20.72</v>
      </c>
      <c r="H383">
        <v>20</v>
      </c>
      <c r="I383">
        <v>35.651000000000003</v>
      </c>
      <c r="J383">
        <v>358</v>
      </c>
      <c r="K383">
        <v>2</v>
      </c>
    </row>
    <row r="384" spans="1:11" x14ac:dyDescent="0.3">
      <c r="A384">
        <v>82.68141</v>
      </c>
      <c r="B384">
        <v>22032020</v>
      </c>
      <c r="C384" s="44">
        <v>0.68141203703703701</v>
      </c>
      <c r="D384">
        <v>-36.219099999999997</v>
      </c>
      <c r="E384">
        <v>12.8147</v>
      </c>
      <c r="F384">
        <v>375.93400000000003</v>
      </c>
      <c r="G384">
        <v>20.72</v>
      </c>
      <c r="H384">
        <v>20</v>
      </c>
      <c r="I384">
        <v>35.646000000000001</v>
      </c>
      <c r="J384">
        <v>356.67</v>
      </c>
      <c r="K384">
        <v>2</v>
      </c>
    </row>
    <row r="385" spans="1:11" x14ac:dyDescent="0.3">
      <c r="A385">
        <v>82.683210000000003</v>
      </c>
      <c r="B385">
        <v>22032020</v>
      </c>
      <c r="C385" s="44">
        <v>0.68320601851851848</v>
      </c>
      <c r="D385">
        <v>-36.224400000000003</v>
      </c>
      <c r="E385">
        <v>12.805999999999999</v>
      </c>
      <c r="F385">
        <v>375.56200000000001</v>
      </c>
      <c r="G385">
        <v>20.77</v>
      </c>
      <c r="H385">
        <v>20</v>
      </c>
      <c r="I385">
        <v>35.645000000000003</v>
      </c>
      <c r="J385">
        <v>355.54</v>
      </c>
      <c r="K385">
        <v>2</v>
      </c>
    </row>
    <row r="386" spans="1:11" x14ac:dyDescent="0.3">
      <c r="A386">
        <v>82.685239999999993</v>
      </c>
      <c r="B386">
        <v>22032020</v>
      </c>
      <c r="C386" s="44">
        <v>0.68524305555555554</v>
      </c>
      <c r="D386">
        <v>-36.230200000000004</v>
      </c>
      <c r="E386">
        <v>12.796200000000001</v>
      </c>
      <c r="F386">
        <v>375.31700000000001</v>
      </c>
      <c r="G386">
        <v>20.77</v>
      </c>
      <c r="H386">
        <v>20</v>
      </c>
      <c r="I386">
        <v>35.634</v>
      </c>
      <c r="J386">
        <v>355.3</v>
      </c>
      <c r="K386">
        <v>2</v>
      </c>
    </row>
    <row r="387" spans="1:11" x14ac:dyDescent="0.3">
      <c r="A387">
        <v>82.687049999999999</v>
      </c>
      <c r="B387">
        <v>22032020</v>
      </c>
      <c r="C387" s="44">
        <v>0.68704861111111104</v>
      </c>
      <c r="D387">
        <v>-36.235399999999998</v>
      </c>
      <c r="E387">
        <v>12.7875</v>
      </c>
      <c r="F387">
        <v>374.30900000000003</v>
      </c>
      <c r="G387">
        <v>20.82</v>
      </c>
      <c r="H387">
        <v>20</v>
      </c>
      <c r="I387">
        <v>35.630000000000003</v>
      </c>
      <c r="J387">
        <v>353.67</v>
      </c>
      <c r="K387">
        <v>2</v>
      </c>
    </row>
    <row r="388" spans="1:11" x14ac:dyDescent="0.3">
      <c r="A388">
        <v>82.688839999999999</v>
      </c>
      <c r="B388">
        <v>22032020</v>
      </c>
      <c r="C388" s="44">
        <v>0.68884259259259262</v>
      </c>
      <c r="D388">
        <v>-36.240600000000001</v>
      </c>
      <c r="E388">
        <v>12.7789</v>
      </c>
      <c r="F388">
        <v>373.37099999999998</v>
      </c>
      <c r="G388">
        <v>20.83</v>
      </c>
      <c r="H388">
        <v>20</v>
      </c>
      <c r="I388">
        <v>35.624000000000002</v>
      </c>
      <c r="J388">
        <v>351.78</v>
      </c>
      <c r="K388">
        <v>2</v>
      </c>
    </row>
    <row r="389" spans="1:11" x14ac:dyDescent="0.3">
      <c r="A389">
        <v>82.690640000000002</v>
      </c>
      <c r="B389">
        <v>22032020</v>
      </c>
      <c r="C389" s="44">
        <v>0.69063657407407408</v>
      </c>
      <c r="D389">
        <v>-36.245699999999999</v>
      </c>
      <c r="E389">
        <v>12.770300000000001</v>
      </c>
      <c r="F389">
        <v>372.30500000000001</v>
      </c>
      <c r="G389">
        <v>20.84</v>
      </c>
      <c r="H389">
        <v>20</v>
      </c>
      <c r="I389">
        <v>35.625</v>
      </c>
      <c r="J389">
        <v>351.51</v>
      </c>
      <c r="K389">
        <v>2</v>
      </c>
    </row>
    <row r="390" spans="1:11" x14ac:dyDescent="0.3">
      <c r="A390">
        <v>82.692430000000002</v>
      </c>
      <c r="B390">
        <v>22032020</v>
      </c>
      <c r="C390" s="44">
        <v>0.69243055555555555</v>
      </c>
      <c r="D390">
        <v>-36.250700000000002</v>
      </c>
      <c r="E390">
        <v>12.761699999999999</v>
      </c>
      <c r="F390">
        <v>372.08100000000002</v>
      </c>
      <c r="G390">
        <v>20.88</v>
      </c>
      <c r="H390">
        <v>20</v>
      </c>
      <c r="I390">
        <v>35.627000000000002</v>
      </c>
      <c r="J390">
        <v>350.4</v>
      </c>
      <c r="K390">
        <v>2</v>
      </c>
    </row>
    <row r="391" spans="1:11" x14ac:dyDescent="0.3">
      <c r="A391">
        <v>82.694220000000001</v>
      </c>
      <c r="B391">
        <v>22032020</v>
      </c>
      <c r="C391" s="44">
        <v>0.69422453703703713</v>
      </c>
      <c r="D391">
        <v>-36.255699999999997</v>
      </c>
      <c r="E391">
        <v>12.7531</v>
      </c>
      <c r="F391">
        <v>371.947</v>
      </c>
      <c r="G391">
        <v>20.89</v>
      </c>
      <c r="H391">
        <v>20</v>
      </c>
      <c r="I391">
        <v>35.628999999999998</v>
      </c>
      <c r="J391">
        <v>350.27</v>
      </c>
      <c r="K391">
        <v>2</v>
      </c>
    </row>
    <row r="392" spans="1:11" x14ac:dyDescent="0.3">
      <c r="A392">
        <v>82.696020000000004</v>
      </c>
      <c r="B392">
        <v>22032020</v>
      </c>
      <c r="C392" s="44">
        <v>0.69601851851851848</v>
      </c>
      <c r="D392">
        <v>-36.260800000000003</v>
      </c>
      <c r="E392">
        <v>12.7445</v>
      </c>
      <c r="F392">
        <v>371.23700000000002</v>
      </c>
      <c r="G392">
        <v>20.87</v>
      </c>
      <c r="H392">
        <v>20</v>
      </c>
      <c r="I392">
        <v>35.630000000000003</v>
      </c>
      <c r="J392">
        <v>349.98</v>
      </c>
      <c r="K392">
        <v>2</v>
      </c>
    </row>
    <row r="393" spans="1:11" x14ac:dyDescent="0.3">
      <c r="A393">
        <v>82.697810000000004</v>
      </c>
      <c r="B393">
        <v>22032020</v>
      </c>
      <c r="C393" s="44">
        <v>0.69781249999999995</v>
      </c>
      <c r="D393">
        <v>-36.265900000000002</v>
      </c>
      <c r="E393">
        <v>12.735900000000001</v>
      </c>
      <c r="F393">
        <v>370.92500000000001</v>
      </c>
      <c r="G393">
        <v>20.88</v>
      </c>
      <c r="H393">
        <v>20</v>
      </c>
      <c r="I393">
        <v>35.631</v>
      </c>
      <c r="J393">
        <v>349.57</v>
      </c>
      <c r="K393">
        <v>2</v>
      </c>
    </row>
    <row r="394" spans="1:11" x14ac:dyDescent="0.3">
      <c r="A394">
        <v>82.699610000000007</v>
      </c>
      <c r="B394">
        <v>22032020</v>
      </c>
      <c r="C394" s="44">
        <v>0.69960648148148152</v>
      </c>
      <c r="D394">
        <v>-36.271299999999997</v>
      </c>
      <c r="E394">
        <v>12.7273</v>
      </c>
      <c r="F394">
        <v>370.91</v>
      </c>
      <c r="G394">
        <v>20.88</v>
      </c>
      <c r="H394">
        <v>20</v>
      </c>
      <c r="I394">
        <v>35.631</v>
      </c>
      <c r="J394">
        <v>349.52</v>
      </c>
      <c r="K394">
        <v>2</v>
      </c>
    </row>
    <row r="395" spans="1:11" x14ac:dyDescent="0.3">
      <c r="A395">
        <v>82.701400000000007</v>
      </c>
      <c r="B395">
        <v>22032020</v>
      </c>
      <c r="C395" s="44">
        <v>0.70140046296296299</v>
      </c>
      <c r="D395">
        <v>-36.276600000000002</v>
      </c>
      <c r="E395">
        <v>12.7188</v>
      </c>
      <c r="F395">
        <v>370.85500000000002</v>
      </c>
      <c r="G395">
        <v>20.89</v>
      </c>
      <c r="H395">
        <v>20</v>
      </c>
      <c r="I395">
        <v>35.628999999999998</v>
      </c>
      <c r="J395">
        <v>349.37</v>
      </c>
      <c r="K395">
        <v>2</v>
      </c>
    </row>
    <row r="396" spans="1:11" x14ac:dyDescent="0.3">
      <c r="A396">
        <v>82.703180000000003</v>
      </c>
      <c r="B396">
        <v>22032020</v>
      </c>
      <c r="C396" s="44">
        <v>0.70318287037037042</v>
      </c>
      <c r="D396">
        <v>-36.2819</v>
      </c>
      <c r="E396">
        <v>12.7103</v>
      </c>
      <c r="F396">
        <v>371.99</v>
      </c>
      <c r="G396">
        <v>20.9</v>
      </c>
      <c r="H396">
        <v>20</v>
      </c>
      <c r="I396">
        <v>35.628</v>
      </c>
      <c r="J396">
        <v>350.14</v>
      </c>
      <c r="K396">
        <v>2</v>
      </c>
    </row>
    <row r="397" spans="1:11" x14ac:dyDescent="0.3">
      <c r="A397">
        <v>82.704989999999995</v>
      </c>
      <c r="B397">
        <v>22032020</v>
      </c>
      <c r="C397" s="44">
        <v>0.70498842592592592</v>
      </c>
      <c r="D397">
        <v>-36.287300000000002</v>
      </c>
      <c r="E397">
        <v>12.701599999999999</v>
      </c>
      <c r="F397">
        <v>372.09399999999999</v>
      </c>
      <c r="G397">
        <v>20.87</v>
      </c>
      <c r="H397">
        <v>20</v>
      </c>
      <c r="I397">
        <v>35.628</v>
      </c>
      <c r="J397">
        <v>350.68</v>
      </c>
      <c r="K397">
        <v>2</v>
      </c>
    </row>
    <row r="398" spans="1:11" x14ac:dyDescent="0.3">
      <c r="A398">
        <v>82.707030000000003</v>
      </c>
      <c r="B398">
        <v>22032020</v>
      </c>
      <c r="C398" s="44">
        <v>0.70702546296296298</v>
      </c>
      <c r="D398">
        <v>-36.293300000000002</v>
      </c>
      <c r="E398">
        <v>12.691800000000001</v>
      </c>
      <c r="F398">
        <v>372.255</v>
      </c>
      <c r="G398">
        <v>20.83</v>
      </c>
      <c r="H398">
        <v>20</v>
      </c>
      <c r="I398">
        <v>35.625999999999998</v>
      </c>
      <c r="J398">
        <v>351.37</v>
      </c>
      <c r="K398">
        <v>2</v>
      </c>
    </row>
    <row r="399" spans="1:11" x14ac:dyDescent="0.3">
      <c r="A399">
        <v>82.708820000000003</v>
      </c>
      <c r="B399">
        <v>22032020</v>
      </c>
      <c r="C399" s="44">
        <v>0.70881944444444445</v>
      </c>
      <c r="D399">
        <v>-36.2986</v>
      </c>
      <c r="E399">
        <v>12.683199999999999</v>
      </c>
      <c r="F399">
        <v>372.44799999999998</v>
      </c>
      <c r="G399">
        <v>20.81</v>
      </c>
      <c r="H399">
        <v>20</v>
      </c>
      <c r="I399">
        <v>35.622</v>
      </c>
      <c r="J399">
        <v>351.92</v>
      </c>
      <c r="K399">
        <v>2</v>
      </c>
    </row>
    <row r="400" spans="1:11" x14ac:dyDescent="0.3">
      <c r="A400">
        <v>82.710610000000003</v>
      </c>
      <c r="B400">
        <v>22032020</v>
      </c>
      <c r="C400" s="44">
        <v>0.71061342592592591</v>
      </c>
      <c r="D400">
        <v>-36.303699999999999</v>
      </c>
      <c r="E400">
        <v>12.674300000000001</v>
      </c>
      <c r="F400">
        <v>373.73200000000003</v>
      </c>
      <c r="G400">
        <v>20.8</v>
      </c>
      <c r="H400">
        <v>20</v>
      </c>
      <c r="I400">
        <v>35.619999999999997</v>
      </c>
      <c r="J400">
        <v>353.05</v>
      </c>
      <c r="K400">
        <v>2</v>
      </c>
    </row>
    <row r="401" spans="1:11" x14ac:dyDescent="0.3">
      <c r="A401">
        <v>82.712410000000006</v>
      </c>
      <c r="B401">
        <v>22032020</v>
      </c>
      <c r="C401" s="44">
        <v>0.71240740740740749</v>
      </c>
      <c r="D401">
        <v>-36.308799999999998</v>
      </c>
      <c r="E401">
        <v>12.6655</v>
      </c>
      <c r="F401">
        <v>374.03399999999999</v>
      </c>
      <c r="G401">
        <v>20.79</v>
      </c>
      <c r="H401">
        <v>20</v>
      </c>
      <c r="I401">
        <v>35.622</v>
      </c>
      <c r="J401">
        <v>353.76</v>
      </c>
      <c r="K401">
        <v>2</v>
      </c>
    </row>
    <row r="402" spans="1:11" x14ac:dyDescent="0.3">
      <c r="A402">
        <v>82.714200000000005</v>
      </c>
      <c r="B402">
        <v>22032020</v>
      </c>
      <c r="C402" s="44">
        <v>0.71420138888888884</v>
      </c>
      <c r="D402">
        <v>-36.313899999999997</v>
      </c>
      <c r="E402">
        <v>12.656599999999999</v>
      </c>
      <c r="F402">
        <v>374.79199999999997</v>
      </c>
      <c r="G402">
        <v>20.8</v>
      </c>
      <c r="H402">
        <v>20</v>
      </c>
      <c r="I402">
        <v>35.625999999999998</v>
      </c>
      <c r="J402">
        <v>353.9</v>
      </c>
      <c r="K402">
        <v>2</v>
      </c>
    </row>
    <row r="403" spans="1:11" x14ac:dyDescent="0.3">
      <c r="A403">
        <v>82.715999999999994</v>
      </c>
      <c r="B403">
        <v>22032020</v>
      </c>
      <c r="C403" s="44">
        <v>0.71599537037037031</v>
      </c>
      <c r="D403">
        <v>-36.319099999999999</v>
      </c>
      <c r="E403">
        <v>12.6477</v>
      </c>
      <c r="F403">
        <v>375.40199999999999</v>
      </c>
      <c r="G403">
        <v>20.81</v>
      </c>
      <c r="H403">
        <v>20</v>
      </c>
      <c r="I403">
        <v>35.636000000000003</v>
      </c>
      <c r="J403">
        <v>354.73</v>
      </c>
      <c r="K403">
        <v>2</v>
      </c>
    </row>
    <row r="404" spans="1:11" x14ac:dyDescent="0.3">
      <c r="A404">
        <v>82.717789999999994</v>
      </c>
      <c r="B404">
        <v>22032020</v>
      </c>
      <c r="C404" s="44">
        <v>0.71778935185185189</v>
      </c>
      <c r="D404">
        <v>-36.324300000000001</v>
      </c>
      <c r="E404">
        <v>12.6389</v>
      </c>
      <c r="F404">
        <v>377.03199999999998</v>
      </c>
      <c r="G404">
        <v>20.83</v>
      </c>
      <c r="H404">
        <v>20</v>
      </c>
      <c r="I404">
        <v>35.646999999999998</v>
      </c>
      <c r="J404">
        <v>355.96</v>
      </c>
      <c r="K404">
        <v>2</v>
      </c>
    </row>
    <row r="405" spans="1:11" x14ac:dyDescent="0.3">
      <c r="A405">
        <v>82.719579999999993</v>
      </c>
      <c r="B405">
        <v>22032020</v>
      </c>
      <c r="C405" s="44">
        <v>0.71958333333333335</v>
      </c>
      <c r="D405">
        <v>-36.329500000000003</v>
      </c>
      <c r="E405">
        <v>12.63</v>
      </c>
      <c r="F405">
        <v>379.36700000000002</v>
      </c>
      <c r="G405">
        <v>20.86</v>
      </c>
      <c r="H405">
        <v>20</v>
      </c>
      <c r="I405">
        <v>35.654000000000003</v>
      </c>
      <c r="J405">
        <v>357.62</v>
      </c>
      <c r="K405">
        <v>2</v>
      </c>
    </row>
    <row r="406" spans="1:11" x14ac:dyDescent="0.3">
      <c r="A406">
        <v>82.721379999999996</v>
      </c>
      <c r="B406">
        <v>22032020</v>
      </c>
      <c r="C406" s="44">
        <v>0.72137731481481471</v>
      </c>
      <c r="D406">
        <v>-36.334800000000001</v>
      </c>
      <c r="E406">
        <v>12.6212</v>
      </c>
      <c r="F406">
        <v>380.214</v>
      </c>
      <c r="G406">
        <v>20.84</v>
      </c>
      <c r="H406">
        <v>20</v>
      </c>
      <c r="I406">
        <v>35.646000000000001</v>
      </c>
      <c r="J406">
        <v>358.65</v>
      </c>
      <c r="K406">
        <v>2</v>
      </c>
    </row>
    <row r="407" spans="1:11" x14ac:dyDescent="0.3">
      <c r="A407">
        <v>82.723169999999996</v>
      </c>
      <c r="B407">
        <v>22032020</v>
      </c>
      <c r="C407" s="44">
        <v>0.72317129629629628</v>
      </c>
      <c r="D407">
        <v>-36.3401</v>
      </c>
      <c r="E407">
        <v>12.612399999999999</v>
      </c>
      <c r="F407">
        <v>378.83</v>
      </c>
      <c r="G407">
        <v>20.76</v>
      </c>
      <c r="H407">
        <v>20</v>
      </c>
      <c r="I407">
        <v>35.637</v>
      </c>
      <c r="J407">
        <v>358.79</v>
      </c>
      <c r="K407">
        <v>2</v>
      </c>
    </row>
    <row r="408" spans="1:11" x14ac:dyDescent="0.3">
      <c r="A408">
        <v>82.724969999999999</v>
      </c>
      <c r="B408">
        <v>22032020</v>
      </c>
      <c r="C408" s="44">
        <v>0.72496527777777775</v>
      </c>
      <c r="D408">
        <v>-36.345500000000001</v>
      </c>
      <c r="E408">
        <v>12.6037</v>
      </c>
      <c r="F408">
        <v>377.56599999999997</v>
      </c>
      <c r="G408">
        <v>20.72</v>
      </c>
      <c r="H408">
        <v>20</v>
      </c>
      <c r="I408">
        <v>35.661999999999999</v>
      </c>
      <c r="J408">
        <v>358.1</v>
      </c>
      <c r="K408">
        <v>2</v>
      </c>
    </row>
    <row r="409" spans="1:11" x14ac:dyDescent="0.3">
      <c r="A409">
        <v>82.726990000000001</v>
      </c>
      <c r="B409">
        <v>22032020</v>
      </c>
      <c r="C409" s="44">
        <v>0.72699074074074066</v>
      </c>
      <c r="D409">
        <v>-36.351700000000001</v>
      </c>
      <c r="E409">
        <v>12.5939</v>
      </c>
      <c r="F409">
        <v>379.6</v>
      </c>
      <c r="G409">
        <v>20.75</v>
      </c>
      <c r="H409">
        <v>20</v>
      </c>
      <c r="I409">
        <v>35.731000000000002</v>
      </c>
      <c r="J409">
        <v>359.58</v>
      </c>
      <c r="K409">
        <v>2</v>
      </c>
    </row>
    <row r="410" spans="1:11" x14ac:dyDescent="0.3">
      <c r="A410">
        <v>82.72878</v>
      </c>
      <c r="B410">
        <v>22032020</v>
      </c>
      <c r="C410" s="44">
        <v>0.72878472222222224</v>
      </c>
      <c r="D410">
        <v>-36.357100000000003</v>
      </c>
      <c r="E410">
        <v>12.5853</v>
      </c>
      <c r="F410">
        <v>385.69200000000001</v>
      </c>
      <c r="G410">
        <v>20.99</v>
      </c>
      <c r="H410">
        <v>20</v>
      </c>
      <c r="I410">
        <v>35.729999999999997</v>
      </c>
      <c r="J410">
        <v>361.64</v>
      </c>
      <c r="K410">
        <v>2</v>
      </c>
    </row>
    <row r="411" spans="1:11" x14ac:dyDescent="0.3">
      <c r="A411">
        <v>82.730580000000003</v>
      </c>
      <c r="B411">
        <v>22032020</v>
      </c>
      <c r="C411" s="44">
        <v>0.7305787037037037</v>
      </c>
      <c r="D411">
        <v>-36.362499999999997</v>
      </c>
      <c r="E411">
        <v>12.576499999999999</v>
      </c>
      <c r="F411">
        <v>385.71600000000001</v>
      </c>
      <c r="G411">
        <v>20.96</v>
      </c>
      <c r="H411">
        <v>20</v>
      </c>
      <c r="I411">
        <v>35.707000000000001</v>
      </c>
      <c r="J411">
        <v>362.02</v>
      </c>
      <c r="K411">
        <v>2</v>
      </c>
    </row>
    <row r="412" spans="1:11" x14ac:dyDescent="0.3">
      <c r="A412">
        <v>82.732370000000003</v>
      </c>
      <c r="B412">
        <v>22032020</v>
      </c>
      <c r="C412" s="44">
        <v>0.73237268518518517</v>
      </c>
      <c r="D412">
        <v>-36.367699999999999</v>
      </c>
      <c r="E412">
        <v>12.5677</v>
      </c>
      <c r="F412">
        <v>382.67700000000002</v>
      </c>
      <c r="G412">
        <v>20.96</v>
      </c>
      <c r="H412">
        <v>20</v>
      </c>
      <c r="I412">
        <v>35.682000000000002</v>
      </c>
      <c r="J412">
        <v>359.22</v>
      </c>
      <c r="K412">
        <v>2</v>
      </c>
    </row>
    <row r="413" spans="1:11" x14ac:dyDescent="0.3">
      <c r="A413">
        <v>82.734170000000006</v>
      </c>
      <c r="B413">
        <v>22032020</v>
      </c>
      <c r="C413" s="44">
        <v>0.73416666666666675</v>
      </c>
      <c r="D413">
        <v>-36.372999999999998</v>
      </c>
      <c r="E413">
        <v>12.5588</v>
      </c>
      <c r="F413">
        <v>379.21199999999999</v>
      </c>
      <c r="G413">
        <v>20.93</v>
      </c>
      <c r="H413">
        <v>20</v>
      </c>
      <c r="I413">
        <v>35.673000000000002</v>
      </c>
      <c r="J413">
        <v>356.41</v>
      </c>
      <c r="K413">
        <v>2</v>
      </c>
    </row>
    <row r="414" spans="1:11" x14ac:dyDescent="0.3">
      <c r="A414">
        <v>82.735960000000006</v>
      </c>
      <c r="B414">
        <v>22032020</v>
      </c>
      <c r="C414" s="44">
        <v>0.7359606481481481</v>
      </c>
      <c r="D414">
        <v>-36.3782</v>
      </c>
      <c r="E414">
        <v>12.549899999999999</v>
      </c>
      <c r="F414">
        <v>376.72800000000001</v>
      </c>
      <c r="G414">
        <v>20.93</v>
      </c>
      <c r="H414">
        <v>20</v>
      </c>
      <c r="I414">
        <v>35.668999999999997</v>
      </c>
      <c r="J414">
        <v>354.26</v>
      </c>
      <c r="K414">
        <v>2</v>
      </c>
    </row>
    <row r="415" spans="1:11" x14ac:dyDescent="0.3">
      <c r="A415">
        <v>82.737750000000005</v>
      </c>
      <c r="B415">
        <v>22032020</v>
      </c>
      <c r="C415" s="44">
        <v>0.73775462962962957</v>
      </c>
      <c r="D415">
        <v>-36.383299999999998</v>
      </c>
      <c r="E415">
        <v>12.5411</v>
      </c>
      <c r="F415">
        <v>375.30599999999998</v>
      </c>
      <c r="G415">
        <v>20.96</v>
      </c>
      <c r="H415">
        <v>20</v>
      </c>
      <c r="I415">
        <v>35.664000000000001</v>
      </c>
      <c r="J415">
        <v>352.28</v>
      </c>
      <c r="K415">
        <v>2</v>
      </c>
    </row>
    <row r="416" spans="1:11" x14ac:dyDescent="0.3">
      <c r="A416">
        <v>82.739559999999997</v>
      </c>
      <c r="B416">
        <v>22032020</v>
      </c>
      <c r="C416" s="44">
        <v>0.73956018518518529</v>
      </c>
      <c r="D416">
        <v>-36.388599999999997</v>
      </c>
      <c r="E416">
        <v>12.532299999999999</v>
      </c>
      <c r="F416">
        <v>374.02199999999999</v>
      </c>
      <c r="G416">
        <v>20.94</v>
      </c>
      <c r="H416">
        <v>20</v>
      </c>
      <c r="I416">
        <v>35.659999999999997</v>
      </c>
      <c r="J416">
        <v>351.34</v>
      </c>
      <c r="K416">
        <v>2</v>
      </c>
    </row>
    <row r="417" spans="1:11" x14ac:dyDescent="0.3">
      <c r="A417">
        <v>82.741339999999994</v>
      </c>
      <c r="B417">
        <v>22032020</v>
      </c>
      <c r="C417" s="44">
        <v>0.74134259259259261</v>
      </c>
      <c r="D417">
        <v>-36.393900000000002</v>
      </c>
      <c r="E417">
        <v>12.5236</v>
      </c>
      <c r="F417">
        <v>372.827</v>
      </c>
      <c r="G417">
        <v>20.91</v>
      </c>
      <c r="H417">
        <v>20</v>
      </c>
      <c r="I417">
        <v>35.656999999999996</v>
      </c>
      <c r="J417">
        <v>350.77</v>
      </c>
      <c r="K417">
        <v>2</v>
      </c>
    </row>
    <row r="418" spans="1:11" x14ac:dyDescent="0.3">
      <c r="A418">
        <v>82.743139999999997</v>
      </c>
      <c r="B418">
        <v>22032020</v>
      </c>
      <c r="C418" s="44">
        <v>0.74313657407407396</v>
      </c>
      <c r="D418">
        <v>-36.3992</v>
      </c>
      <c r="E418">
        <v>12.514699999999999</v>
      </c>
      <c r="F418">
        <v>371.85</v>
      </c>
      <c r="G418">
        <v>20.89</v>
      </c>
      <c r="H418">
        <v>20</v>
      </c>
      <c r="I418">
        <v>35.656999999999996</v>
      </c>
      <c r="J418">
        <v>350.04</v>
      </c>
      <c r="K418">
        <v>2</v>
      </c>
    </row>
    <row r="419" spans="1:11" x14ac:dyDescent="0.3">
      <c r="A419">
        <v>82.74494</v>
      </c>
      <c r="B419">
        <v>22032020</v>
      </c>
      <c r="C419" s="44">
        <v>0.74494212962962969</v>
      </c>
      <c r="D419">
        <v>-36.404400000000003</v>
      </c>
      <c r="E419">
        <v>12.5059</v>
      </c>
      <c r="F419">
        <v>372.13299999999998</v>
      </c>
      <c r="G419">
        <v>20.99</v>
      </c>
      <c r="H419">
        <v>20</v>
      </c>
      <c r="I419">
        <v>35.659999999999997</v>
      </c>
      <c r="J419">
        <v>348.93</v>
      </c>
      <c r="K419">
        <v>2</v>
      </c>
    </row>
    <row r="420" spans="1:11" x14ac:dyDescent="0.3">
      <c r="A420">
        <v>82.746740000000003</v>
      </c>
      <c r="B420">
        <v>22032020</v>
      </c>
      <c r="C420" s="44">
        <v>0.74673611111111116</v>
      </c>
      <c r="D420">
        <v>-36.409599999999998</v>
      </c>
      <c r="E420">
        <v>12.4971</v>
      </c>
      <c r="F420">
        <v>374.17899999999997</v>
      </c>
      <c r="G420">
        <v>21.06</v>
      </c>
      <c r="H420">
        <v>20</v>
      </c>
      <c r="I420">
        <v>35.667999999999999</v>
      </c>
      <c r="J420">
        <v>349.81</v>
      </c>
      <c r="K420">
        <v>2</v>
      </c>
    </row>
    <row r="421" spans="1:11" x14ac:dyDescent="0.3">
      <c r="A421">
        <v>82.748760000000004</v>
      </c>
      <c r="B421">
        <v>22032020</v>
      </c>
      <c r="C421" s="44">
        <v>0.74876157407407407</v>
      </c>
      <c r="D421">
        <v>-36.415599999999998</v>
      </c>
      <c r="E421">
        <v>12.4871</v>
      </c>
      <c r="F421">
        <v>376.80700000000002</v>
      </c>
      <c r="G421">
        <v>21.05</v>
      </c>
      <c r="H421">
        <v>20</v>
      </c>
      <c r="I421">
        <v>35.670999999999999</v>
      </c>
      <c r="J421">
        <v>351.3</v>
      </c>
      <c r="K421">
        <v>2</v>
      </c>
    </row>
    <row r="422" spans="1:11" x14ac:dyDescent="0.3">
      <c r="A422">
        <v>82.750559999999993</v>
      </c>
      <c r="B422">
        <v>22032020</v>
      </c>
      <c r="C422" s="44">
        <v>0.75055555555555553</v>
      </c>
      <c r="D422">
        <v>-36.4208</v>
      </c>
      <c r="E422">
        <v>12.4781</v>
      </c>
      <c r="F422">
        <v>377.27800000000002</v>
      </c>
      <c r="G422">
        <v>21.03</v>
      </c>
      <c r="H422">
        <v>20</v>
      </c>
      <c r="I422">
        <v>35.668999999999997</v>
      </c>
      <c r="J422">
        <v>353.17</v>
      </c>
      <c r="K422">
        <v>2</v>
      </c>
    </row>
    <row r="423" spans="1:11" x14ac:dyDescent="0.3">
      <c r="A423">
        <v>82.752350000000007</v>
      </c>
      <c r="B423">
        <v>22032020</v>
      </c>
      <c r="C423" s="44">
        <v>0.75234953703703711</v>
      </c>
      <c r="D423">
        <v>-36.426200000000001</v>
      </c>
      <c r="E423">
        <v>12.469099999999999</v>
      </c>
      <c r="F423">
        <v>376.97500000000002</v>
      </c>
      <c r="G423">
        <v>21.01</v>
      </c>
      <c r="H423">
        <v>20</v>
      </c>
      <c r="I423">
        <v>35.668999999999997</v>
      </c>
      <c r="J423">
        <v>353.13</v>
      </c>
      <c r="K423">
        <v>2</v>
      </c>
    </row>
    <row r="424" spans="1:11" x14ac:dyDescent="0.3">
      <c r="A424">
        <v>82.754140000000007</v>
      </c>
      <c r="B424">
        <v>22032020</v>
      </c>
      <c r="C424" s="44">
        <v>0.75414351851851846</v>
      </c>
      <c r="D424">
        <v>-36.4315</v>
      </c>
      <c r="E424">
        <v>12.4603</v>
      </c>
      <c r="F424">
        <v>376.44400000000002</v>
      </c>
      <c r="G424">
        <v>20.98</v>
      </c>
      <c r="H424">
        <v>20</v>
      </c>
      <c r="I424">
        <v>35.667999999999999</v>
      </c>
      <c r="J424">
        <v>353.11</v>
      </c>
      <c r="K424">
        <v>2</v>
      </c>
    </row>
    <row r="425" spans="1:11" x14ac:dyDescent="0.3">
      <c r="A425">
        <v>82.755939999999995</v>
      </c>
      <c r="B425">
        <v>22032020</v>
      </c>
      <c r="C425" s="44">
        <v>0.75593749999999993</v>
      </c>
      <c r="D425">
        <v>-36.436900000000001</v>
      </c>
      <c r="E425">
        <v>12.4513</v>
      </c>
      <c r="F425">
        <v>376.12200000000001</v>
      </c>
      <c r="G425">
        <v>20.96</v>
      </c>
      <c r="H425">
        <v>20</v>
      </c>
      <c r="I425">
        <v>35.665999999999997</v>
      </c>
      <c r="J425">
        <v>353.21</v>
      </c>
      <c r="K425">
        <v>2</v>
      </c>
    </row>
    <row r="426" spans="1:11" x14ac:dyDescent="0.3">
      <c r="A426">
        <v>82.757729999999995</v>
      </c>
      <c r="B426">
        <v>22032020</v>
      </c>
      <c r="C426" s="44">
        <v>0.75773148148148151</v>
      </c>
      <c r="D426">
        <v>-36.4422</v>
      </c>
      <c r="E426">
        <v>12.442399999999999</v>
      </c>
      <c r="F426">
        <v>375.69</v>
      </c>
      <c r="G426">
        <v>20.93</v>
      </c>
      <c r="H426">
        <v>20</v>
      </c>
      <c r="I426">
        <v>35.656999999999996</v>
      </c>
      <c r="J426">
        <v>353.13</v>
      </c>
      <c r="K426">
        <v>2</v>
      </c>
    </row>
    <row r="427" spans="1:11" x14ac:dyDescent="0.3">
      <c r="A427">
        <v>82.759540000000001</v>
      </c>
      <c r="B427">
        <v>22032020</v>
      </c>
      <c r="C427" s="44">
        <v>0.75953703703703701</v>
      </c>
      <c r="D427">
        <v>-36.447600000000001</v>
      </c>
      <c r="E427">
        <v>12.4335</v>
      </c>
      <c r="F427">
        <v>375.81400000000002</v>
      </c>
      <c r="G427">
        <v>20.93</v>
      </c>
      <c r="H427">
        <v>20</v>
      </c>
      <c r="I427">
        <v>35.652000000000001</v>
      </c>
      <c r="J427">
        <v>353.17</v>
      </c>
      <c r="K427">
        <v>2</v>
      </c>
    </row>
    <row r="428" spans="1:11" x14ac:dyDescent="0.3">
      <c r="A428">
        <v>82.761330000000001</v>
      </c>
      <c r="B428">
        <v>22032020</v>
      </c>
      <c r="C428" s="44">
        <v>0.76133101851851848</v>
      </c>
      <c r="D428">
        <v>-36.4529</v>
      </c>
      <c r="E428">
        <v>12.4246</v>
      </c>
      <c r="F428">
        <v>377.36399999999998</v>
      </c>
      <c r="G428">
        <v>20.88</v>
      </c>
      <c r="H428">
        <v>20</v>
      </c>
      <c r="I428">
        <v>35.65</v>
      </c>
      <c r="J428">
        <v>355.78</v>
      </c>
      <c r="K428">
        <v>2</v>
      </c>
    </row>
    <row r="429" spans="1:11" x14ac:dyDescent="0.3">
      <c r="A429">
        <v>82.763130000000004</v>
      </c>
      <c r="B429">
        <v>22032020</v>
      </c>
      <c r="C429" s="44">
        <v>0.76312500000000005</v>
      </c>
      <c r="D429">
        <v>-36.4589</v>
      </c>
      <c r="E429">
        <v>12.416499999999999</v>
      </c>
      <c r="F429">
        <v>377.81400000000002</v>
      </c>
      <c r="G429">
        <v>20.88</v>
      </c>
      <c r="H429">
        <v>20</v>
      </c>
      <c r="I429">
        <v>35.654000000000003</v>
      </c>
      <c r="J429">
        <v>355.93</v>
      </c>
      <c r="K429">
        <v>2</v>
      </c>
    </row>
    <row r="430" spans="1:11" x14ac:dyDescent="0.3">
      <c r="A430">
        <v>82.764920000000004</v>
      </c>
      <c r="B430">
        <v>22032020</v>
      </c>
      <c r="C430" s="44">
        <v>0.76491898148148152</v>
      </c>
      <c r="D430">
        <v>-36.465200000000003</v>
      </c>
      <c r="E430">
        <v>12.4086</v>
      </c>
      <c r="F430">
        <v>378.017</v>
      </c>
      <c r="G430">
        <v>20.86</v>
      </c>
      <c r="H430">
        <v>20</v>
      </c>
      <c r="I430">
        <v>35.661999999999999</v>
      </c>
      <c r="J430">
        <v>356.54</v>
      </c>
      <c r="K430">
        <v>2</v>
      </c>
    </row>
    <row r="431" spans="1:11" x14ac:dyDescent="0.3">
      <c r="A431">
        <v>82.766710000000003</v>
      </c>
      <c r="B431">
        <v>22032020</v>
      </c>
      <c r="C431" s="44">
        <v>0.76671296296296287</v>
      </c>
      <c r="D431">
        <v>-36.471600000000002</v>
      </c>
      <c r="E431">
        <v>12.400700000000001</v>
      </c>
      <c r="F431">
        <v>378.80399999999997</v>
      </c>
      <c r="G431">
        <v>20.89</v>
      </c>
      <c r="H431">
        <v>20</v>
      </c>
      <c r="I431">
        <v>35.664999999999999</v>
      </c>
      <c r="J431">
        <v>356.75</v>
      </c>
      <c r="K431">
        <v>2</v>
      </c>
    </row>
    <row r="432" spans="1:11" x14ac:dyDescent="0.3">
      <c r="A432">
        <v>82.768749999999997</v>
      </c>
      <c r="B432">
        <v>22032020</v>
      </c>
      <c r="C432" s="44">
        <v>0.76874999999999993</v>
      </c>
      <c r="D432">
        <v>-36.4788</v>
      </c>
      <c r="E432">
        <v>12.391500000000001</v>
      </c>
      <c r="F432">
        <v>378.85599999999999</v>
      </c>
      <c r="G432">
        <v>20.85</v>
      </c>
      <c r="H432">
        <v>20</v>
      </c>
      <c r="I432">
        <v>35.665999999999997</v>
      </c>
      <c r="J432">
        <v>357.34</v>
      </c>
      <c r="K432">
        <v>2</v>
      </c>
    </row>
    <row r="433" spans="1:11" x14ac:dyDescent="0.3">
      <c r="A433">
        <v>82.770539999999997</v>
      </c>
      <c r="B433">
        <v>22032020</v>
      </c>
      <c r="C433" s="44">
        <v>0.77054398148148151</v>
      </c>
      <c r="D433">
        <v>-36.484900000000003</v>
      </c>
      <c r="E433">
        <v>12.3833</v>
      </c>
      <c r="F433">
        <v>378.66199999999998</v>
      </c>
      <c r="G433">
        <v>20.86</v>
      </c>
      <c r="H433">
        <v>20</v>
      </c>
      <c r="I433">
        <v>35.665999999999997</v>
      </c>
      <c r="J433">
        <v>356.98</v>
      </c>
      <c r="K433">
        <v>2</v>
      </c>
    </row>
    <row r="434" spans="1:11" x14ac:dyDescent="0.3">
      <c r="A434">
        <v>82.77234</v>
      </c>
      <c r="B434">
        <v>22032020</v>
      </c>
      <c r="C434" s="44">
        <v>0.77233796296296298</v>
      </c>
      <c r="D434">
        <v>-36.4908</v>
      </c>
      <c r="E434">
        <v>12.3751</v>
      </c>
      <c r="F434">
        <v>379.47899999999998</v>
      </c>
      <c r="G434">
        <v>20.87</v>
      </c>
      <c r="H434">
        <v>20</v>
      </c>
      <c r="I434">
        <v>35.67</v>
      </c>
      <c r="J434">
        <v>357.62</v>
      </c>
      <c r="K434">
        <v>2</v>
      </c>
    </row>
    <row r="435" spans="1:11" x14ac:dyDescent="0.3">
      <c r="A435">
        <v>82.77413</v>
      </c>
      <c r="B435">
        <v>22032020</v>
      </c>
      <c r="C435" s="44">
        <v>0.77413194444444444</v>
      </c>
      <c r="D435">
        <v>-36.4968</v>
      </c>
      <c r="E435">
        <v>12.3667</v>
      </c>
      <c r="F435">
        <v>379.721</v>
      </c>
      <c r="G435">
        <v>20.87</v>
      </c>
      <c r="H435">
        <v>20</v>
      </c>
      <c r="I435">
        <v>35.667999999999999</v>
      </c>
      <c r="J435">
        <v>357.87</v>
      </c>
      <c r="K435">
        <v>2</v>
      </c>
    </row>
    <row r="436" spans="1:11" x14ac:dyDescent="0.3">
      <c r="A436">
        <v>82.775930000000002</v>
      </c>
      <c r="B436">
        <v>22032020</v>
      </c>
      <c r="C436" s="44">
        <v>0.77592592592592602</v>
      </c>
      <c r="D436">
        <v>-36.502699999999997</v>
      </c>
      <c r="E436">
        <v>12.3583</v>
      </c>
      <c r="F436">
        <v>379.60700000000003</v>
      </c>
      <c r="G436">
        <v>20.86</v>
      </c>
      <c r="H436">
        <v>20</v>
      </c>
      <c r="I436">
        <v>35.667999999999999</v>
      </c>
      <c r="J436">
        <v>358.21</v>
      </c>
      <c r="K436">
        <v>2</v>
      </c>
    </row>
    <row r="437" spans="1:11" x14ac:dyDescent="0.3">
      <c r="A437">
        <v>82.777720000000002</v>
      </c>
      <c r="B437">
        <v>22032020</v>
      </c>
      <c r="C437" s="44">
        <v>0.77771990740740737</v>
      </c>
      <c r="D437">
        <v>-36.508699999999997</v>
      </c>
      <c r="E437">
        <v>12.3499</v>
      </c>
      <c r="F437">
        <v>379.95800000000003</v>
      </c>
      <c r="G437">
        <v>20.87</v>
      </c>
      <c r="H437">
        <v>20</v>
      </c>
      <c r="I437">
        <v>35.676000000000002</v>
      </c>
      <c r="J437">
        <v>358.14</v>
      </c>
      <c r="K437">
        <v>2</v>
      </c>
    </row>
    <row r="438" spans="1:11" x14ac:dyDescent="0.3">
      <c r="A438">
        <v>82.779510000000002</v>
      </c>
      <c r="B438">
        <v>22032020</v>
      </c>
      <c r="C438" s="44">
        <v>0.77951388888888884</v>
      </c>
      <c r="D438">
        <v>-36.514600000000002</v>
      </c>
      <c r="E438">
        <v>12.3413</v>
      </c>
      <c r="F438">
        <v>381.30900000000003</v>
      </c>
      <c r="G438">
        <v>20.87</v>
      </c>
      <c r="H438">
        <v>20</v>
      </c>
      <c r="I438">
        <v>35.677999999999997</v>
      </c>
      <c r="J438">
        <v>359.35</v>
      </c>
      <c r="K438">
        <v>2</v>
      </c>
    </row>
    <row r="439" spans="1:11" x14ac:dyDescent="0.3">
      <c r="A439">
        <v>82.781300000000002</v>
      </c>
      <c r="B439">
        <v>22032020</v>
      </c>
      <c r="C439" s="44">
        <v>0.78129629629629627</v>
      </c>
      <c r="D439">
        <v>-36.520299999999999</v>
      </c>
      <c r="E439">
        <v>12.332800000000001</v>
      </c>
      <c r="F439">
        <v>382.20499999999998</v>
      </c>
      <c r="G439">
        <v>20.86</v>
      </c>
      <c r="H439">
        <v>20</v>
      </c>
      <c r="I439">
        <v>35.677999999999997</v>
      </c>
      <c r="J439">
        <v>360.51</v>
      </c>
      <c r="K439">
        <v>2</v>
      </c>
    </row>
    <row r="440" spans="1:11" x14ac:dyDescent="0.3">
      <c r="A440">
        <v>82.783090000000001</v>
      </c>
      <c r="B440">
        <v>22032020</v>
      </c>
      <c r="C440" s="44">
        <v>0.78309027777777773</v>
      </c>
      <c r="D440">
        <v>-36.5261</v>
      </c>
      <c r="E440">
        <v>12.324299999999999</v>
      </c>
      <c r="F440">
        <v>382.45699999999999</v>
      </c>
      <c r="G440">
        <v>20.89</v>
      </c>
      <c r="H440">
        <v>20</v>
      </c>
      <c r="I440">
        <v>35.674999999999997</v>
      </c>
      <c r="J440">
        <v>360.19</v>
      </c>
      <c r="K440">
        <v>2</v>
      </c>
    </row>
    <row r="441" spans="1:11" x14ac:dyDescent="0.3">
      <c r="A441">
        <v>82.784880000000001</v>
      </c>
      <c r="B441">
        <v>22032020</v>
      </c>
      <c r="C441" s="44">
        <v>0.78488425925925931</v>
      </c>
      <c r="D441">
        <v>-36.5319</v>
      </c>
      <c r="E441">
        <v>12.315799999999999</v>
      </c>
      <c r="F441">
        <v>381.61</v>
      </c>
      <c r="G441">
        <v>20.83</v>
      </c>
      <c r="H441">
        <v>20</v>
      </c>
      <c r="I441">
        <v>35.668999999999997</v>
      </c>
      <c r="J441">
        <v>360.29</v>
      </c>
      <c r="K441">
        <v>2</v>
      </c>
    </row>
    <row r="442" spans="1:11" x14ac:dyDescent="0.3">
      <c r="A442">
        <v>82.786680000000004</v>
      </c>
      <c r="B442">
        <v>22032020</v>
      </c>
      <c r="C442" s="44">
        <v>0.78667824074074078</v>
      </c>
      <c r="D442">
        <v>-36.537700000000001</v>
      </c>
      <c r="E442">
        <v>12.3073</v>
      </c>
      <c r="F442">
        <v>380.40600000000001</v>
      </c>
      <c r="G442">
        <v>20.85</v>
      </c>
      <c r="H442">
        <v>20</v>
      </c>
      <c r="I442">
        <v>35.664000000000001</v>
      </c>
      <c r="J442">
        <v>356.93</v>
      </c>
      <c r="K442">
        <v>2</v>
      </c>
    </row>
    <row r="443" spans="1:11" x14ac:dyDescent="0.3">
      <c r="A443">
        <v>82.788470000000004</v>
      </c>
      <c r="B443">
        <v>22032020</v>
      </c>
      <c r="C443" s="44">
        <v>0.78847222222222213</v>
      </c>
      <c r="D443">
        <v>-36.543599999999998</v>
      </c>
      <c r="E443">
        <v>12.2987</v>
      </c>
      <c r="F443">
        <v>379.43</v>
      </c>
      <c r="G443">
        <v>20.85</v>
      </c>
      <c r="H443">
        <v>20</v>
      </c>
      <c r="I443">
        <v>35.658999999999999</v>
      </c>
      <c r="J443">
        <v>358</v>
      </c>
      <c r="K443">
        <v>2</v>
      </c>
    </row>
    <row r="444" spans="1:11" x14ac:dyDescent="0.3">
      <c r="A444">
        <v>82.790509999999998</v>
      </c>
      <c r="B444">
        <v>22032020</v>
      </c>
      <c r="C444" s="44">
        <v>0.79050925925925919</v>
      </c>
      <c r="D444">
        <v>-36.5501</v>
      </c>
      <c r="E444">
        <v>12.289</v>
      </c>
      <c r="F444">
        <v>378.50099999999998</v>
      </c>
      <c r="G444">
        <v>20.84</v>
      </c>
      <c r="H444">
        <v>20</v>
      </c>
      <c r="I444">
        <v>35.655000000000001</v>
      </c>
      <c r="J444">
        <v>356.97</v>
      </c>
      <c r="K444">
        <v>2</v>
      </c>
    </row>
    <row r="445" spans="1:11" x14ac:dyDescent="0.3">
      <c r="A445">
        <v>82.792299999999997</v>
      </c>
      <c r="B445">
        <v>22032020</v>
      </c>
      <c r="C445" s="44">
        <v>0.79230324074074077</v>
      </c>
      <c r="D445">
        <v>-36.555900000000001</v>
      </c>
      <c r="E445">
        <v>12.2805</v>
      </c>
      <c r="F445">
        <v>377.892</v>
      </c>
      <c r="G445">
        <v>20.84</v>
      </c>
      <c r="H445">
        <v>20</v>
      </c>
      <c r="I445">
        <v>35.652999999999999</v>
      </c>
      <c r="J445">
        <v>356.74</v>
      </c>
      <c r="K445">
        <v>2</v>
      </c>
    </row>
    <row r="446" spans="1:11" x14ac:dyDescent="0.3">
      <c r="A446">
        <v>82.7941</v>
      </c>
      <c r="B446">
        <v>22032020</v>
      </c>
      <c r="C446" s="44">
        <v>0.79409722222222223</v>
      </c>
      <c r="D446">
        <v>-36.561700000000002</v>
      </c>
      <c r="E446">
        <v>12.272</v>
      </c>
      <c r="F446">
        <v>377.16300000000001</v>
      </c>
      <c r="G446">
        <v>20.84</v>
      </c>
      <c r="H446">
        <v>20</v>
      </c>
      <c r="I446">
        <v>35.637</v>
      </c>
      <c r="J446">
        <v>355.98</v>
      </c>
      <c r="K446">
        <v>2</v>
      </c>
    </row>
    <row r="447" spans="1:11" x14ac:dyDescent="0.3">
      <c r="A447">
        <v>82.79589</v>
      </c>
      <c r="B447">
        <v>22032020</v>
      </c>
      <c r="C447" s="44">
        <v>0.7958912037037037</v>
      </c>
      <c r="D447">
        <v>-36.567399999999999</v>
      </c>
      <c r="E447">
        <v>12.2636</v>
      </c>
      <c r="F447">
        <v>376.14800000000002</v>
      </c>
      <c r="G447">
        <v>20.82</v>
      </c>
      <c r="H447">
        <v>20</v>
      </c>
      <c r="I447">
        <v>35.643000000000001</v>
      </c>
      <c r="J447">
        <v>355.36</v>
      </c>
      <c r="K447">
        <v>2</v>
      </c>
    </row>
    <row r="448" spans="1:11" x14ac:dyDescent="0.3">
      <c r="A448">
        <v>82.797669999999997</v>
      </c>
      <c r="B448">
        <v>22032020</v>
      </c>
      <c r="C448" s="44">
        <v>0.79767361111111112</v>
      </c>
      <c r="D448">
        <v>-36.5732</v>
      </c>
      <c r="E448">
        <v>12.2552</v>
      </c>
      <c r="F448">
        <v>374.85500000000002</v>
      </c>
      <c r="G448">
        <v>20.79</v>
      </c>
      <c r="H448">
        <v>20</v>
      </c>
      <c r="I448">
        <v>35.634999999999998</v>
      </c>
      <c r="J448">
        <v>354.68</v>
      </c>
      <c r="K448">
        <v>2</v>
      </c>
    </row>
    <row r="449" spans="1:11" x14ac:dyDescent="0.3">
      <c r="A449">
        <v>82.799480000000003</v>
      </c>
      <c r="B449">
        <v>22032020</v>
      </c>
      <c r="C449" s="44">
        <v>0.79947916666666663</v>
      </c>
      <c r="D449">
        <v>-36.579099999999997</v>
      </c>
      <c r="E449">
        <v>12.246700000000001</v>
      </c>
      <c r="F449">
        <v>374.286</v>
      </c>
      <c r="G449">
        <v>20.8</v>
      </c>
      <c r="H449">
        <v>20</v>
      </c>
      <c r="I449">
        <v>35.628999999999998</v>
      </c>
      <c r="J449">
        <v>353.99</v>
      </c>
      <c r="K449">
        <v>2</v>
      </c>
    </row>
    <row r="450" spans="1:11" x14ac:dyDescent="0.3">
      <c r="A450">
        <v>82.801259999999999</v>
      </c>
      <c r="B450">
        <v>22032020</v>
      </c>
      <c r="C450" s="44">
        <v>0.80126157407407417</v>
      </c>
      <c r="D450">
        <v>-36.584800000000001</v>
      </c>
      <c r="E450">
        <v>12.238200000000001</v>
      </c>
      <c r="F450">
        <v>373.40899999999999</v>
      </c>
      <c r="G450">
        <v>20.78</v>
      </c>
      <c r="H450">
        <v>20</v>
      </c>
      <c r="I450">
        <v>35.622</v>
      </c>
      <c r="J450">
        <v>353.48</v>
      </c>
      <c r="K450">
        <v>2</v>
      </c>
    </row>
    <row r="451" spans="1:11" x14ac:dyDescent="0.3">
      <c r="A451">
        <v>82.803070000000005</v>
      </c>
      <c r="B451">
        <v>22032020</v>
      </c>
      <c r="C451" s="44">
        <v>0.80306712962962967</v>
      </c>
      <c r="D451">
        <v>-36.590699999999998</v>
      </c>
      <c r="E451">
        <v>12.2296</v>
      </c>
      <c r="F451">
        <v>372.27499999999998</v>
      </c>
      <c r="G451">
        <v>20.73</v>
      </c>
      <c r="H451">
        <v>20</v>
      </c>
      <c r="I451">
        <v>35.625999999999998</v>
      </c>
      <c r="J451">
        <v>353.25</v>
      </c>
      <c r="K451">
        <v>2</v>
      </c>
    </row>
    <row r="452" spans="1:11" x14ac:dyDescent="0.3">
      <c r="A452">
        <v>82.804850000000002</v>
      </c>
      <c r="B452">
        <v>22032020</v>
      </c>
      <c r="C452" s="44">
        <v>0.80484953703703699</v>
      </c>
      <c r="D452">
        <v>-36.596400000000003</v>
      </c>
      <c r="E452">
        <v>12.2212</v>
      </c>
      <c r="F452">
        <v>371.755</v>
      </c>
      <c r="G452">
        <v>20.74</v>
      </c>
      <c r="H452">
        <v>20</v>
      </c>
      <c r="I452">
        <v>35.634</v>
      </c>
      <c r="J452">
        <v>352.29</v>
      </c>
      <c r="K452">
        <v>2</v>
      </c>
    </row>
    <row r="453" spans="1:11" x14ac:dyDescent="0.3">
      <c r="A453">
        <v>82.806659999999994</v>
      </c>
      <c r="B453">
        <v>22032020</v>
      </c>
      <c r="C453" s="44">
        <v>0.80665509259259249</v>
      </c>
      <c r="D453">
        <v>-36.602200000000003</v>
      </c>
      <c r="E453">
        <v>12.2127</v>
      </c>
      <c r="F453">
        <v>372.45299999999997</v>
      </c>
      <c r="G453">
        <v>20.74</v>
      </c>
      <c r="H453">
        <v>20</v>
      </c>
      <c r="I453">
        <v>35.630000000000003</v>
      </c>
      <c r="J453">
        <v>352.96</v>
      </c>
      <c r="K453">
        <v>2</v>
      </c>
    </row>
    <row r="454" spans="1:11" x14ac:dyDescent="0.3">
      <c r="A454">
        <v>82.808440000000004</v>
      </c>
      <c r="B454">
        <v>22032020</v>
      </c>
      <c r="C454" s="44">
        <v>0.80843750000000003</v>
      </c>
      <c r="D454">
        <v>-36.607799999999997</v>
      </c>
      <c r="E454">
        <v>12.2044</v>
      </c>
      <c r="F454">
        <v>372.41800000000001</v>
      </c>
      <c r="G454">
        <v>20.72</v>
      </c>
      <c r="H454">
        <v>20</v>
      </c>
      <c r="I454">
        <v>35.631</v>
      </c>
      <c r="J454">
        <v>353.48</v>
      </c>
      <c r="K454">
        <v>2</v>
      </c>
    </row>
    <row r="455" spans="1:11" x14ac:dyDescent="0.3">
      <c r="A455">
        <v>82.810469999999995</v>
      </c>
      <c r="B455">
        <v>22032020</v>
      </c>
      <c r="C455" s="44">
        <v>0.81047453703703709</v>
      </c>
      <c r="D455">
        <v>-36.614400000000003</v>
      </c>
      <c r="E455">
        <v>12.195</v>
      </c>
      <c r="F455">
        <v>372.48</v>
      </c>
      <c r="G455">
        <v>20.66</v>
      </c>
      <c r="H455">
        <v>20</v>
      </c>
      <c r="I455">
        <v>35.633000000000003</v>
      </c>
      <c r="J455">
        <v>354.8</v>
      </c>
      <c r="K455">
        <v>2</v>
      </c>
    </row>
    <row r="456" spans="1:11" x14ac:dyDescent="0.3">
      <c r="A456">
        <v>82.812269999999998</v>
      </c>
      <c r="B456">
        <v>22032020</v>
      </c>
      <c r="C456" s="44">
        <v>0.81226851851851845</v>
      </c>
      <c r="D456">
        <v>-36.620199999999997</v>
      </c>
      <c r="E456">
        <v>12.1866</v>
      </c>
      <c r="F456">
        <v>372.17700000000002</v>
      </c>
      <c r="G456">
        <v>20.62</v>
      </c>
      <c r="H456">
        <v>20</v>
      </c>
      <c r="I456">
        <v>35.655000000000001</v>
      </c>
      <c r="J456">
        <v>354.75</v>
      </c>
      <c r="K456">
        <v>2</v>
      </c>
    </row>
    <row r="457" spans="1:11" x14ac:dyDescent="0.3">
      <c r="A457">
        <v>82.814059999999998</v>
      </c>
      <c r="B457">
        <v>22032020</v>
      </c>
      <c r="C457" s="44">
        <v>0.81406250000000002</v>
      </c>
      <c r="D457">
        <v>-36.625799999999998</v>
      </c>
      <c r="E457">
        <v>12.178000000000001</v>
      </c>
      <c r="F457">
        <v>372.65699999999998</v>
      </c>
      <c r="G457">
        <v>20.48</v>
      </c>
      <c r="H457">
        <v>20</v>
      </c>
      <c r="I457">
        <v>35.64</v>
      </c>
      <c r="J457">
        <v>356.52</v>
      </c>
      <c r="K457">
        <v>2</v>
      </c>
    </row>
    <row r="458" spans="1:11" x14ac:dyDescent="0.3">
      <c r="A458">
        <v>82.815860000000001</v>
      </c>
      <c r="B458">
        <v>22032020</v>
      </c>
      <c r="C458" s="44">
        <v>0.81585648148148149</v>
      </c>
      <c r="D458">
        <v>-36.631399999999999</v>
      </c>
      <c r="E458">
        <v>12.1694</v>
      </c>
      <c r="F458">
        <v>376.82900000000001</v>
      </c>
      <c r="G458">
        <v>20.38</v>
      </c>
      <c r="H458">
        <v>20</v>
      </c>
      <c r="I458">
        <v>35.655999999999999</v>
      </c>
      <c r="J458">
        <v>363.05</v>
      </c>
      <c r="K458">
        <v>2</v>
      </c>
    </row>
    <row r="459" spans="1:11" x14ac:dyDescent="0.3">
      <c r="A459">
        <v>82.81765</v>
      </c>
      <c r="B459">
        <v>22032020</v>
      </c>
      <c r="C459" s="44">
        <v>0.81765046296296295</v>
      </c>
      <c r="D459">
        <v>-36.637</v>
      </c>
      <c r="E459">
        <v>12.1608</v>
      </c>
      <c r="F459">
        <v>376.28899999999999</v>
      </c>
      <c r="G459">
        <v>20.34</v>
      </c>
      <c r="H459">
        <v>20</v>
      </c>
      <c r="I459">
        <v>35.631999999999998</v>
      </c>
      <c r="J459">
        <v>363.15</v>
      </c>
      <c r="K459">
        <v>2</v>
      </c>
    </row>
    <row r="460" spans="1:11" x14ac:dyDescent="0.3">
      <c r="A460">
        <v>82.81944</v>
      </c>
      <c r="B460">
        <v>22032020</v>
      </c>
      <c r="C460" s="44">
        <v>0.81944444444444453</v>
      </c>
      <c r="D460">
        <v>-36.642600000000002</v>
      </c>
      <c r="E460">
        <v>12.152200000000001</v>
      </c>
      <c r="F460">
        <v>377.26400000000001</v>
      </c>
      <c r="G460">
        <v>20.18</v>
      </c>
      <c r="H460">
        <v>20</v>
      </c>
      <c r="I460">
        <v>35.598999999999997</v>
      </c>
      <c r="J460">
        <v>365.76</v>
      </c>
      <c r="K460">
        <v>2</v>
      </c>
    </row>
    <row r="461" spans="1:11" x14ac:dyDescent="0.3">
      <c r="A461">
        <v>82.821240000000003</v>
      </c>
      <c r="B461">
        <v>22032020</v>
      </c>
      <c r="C461" s="44">
        <v>0.82123842592592589</v>
      </c>
      <c r="D461">
        <v>-36.648200000000003</v>
      </c>
      <c r="E461">
        <v>12.143599999999999</v>
      </c>
      <c r="F461">
        <v>380.97</v>
      </c>
      <c r="G461">
        <v>20.07</v>
      </c>
      <c r="H461">
        <v>20</v>
      </c>
      <c r="I461">
        <v>35.633000000000003</v>
      </c>
      <c r="J461">
        <v>371.8</v>
      </c>
      <c r="K461">
        <v>2</v>
      </c>
    </row>
    <row r="462" spans="1:11" x14ac:dyDescent="0.3">
      <c r="A462">
        <v>82.823030000000003</v>
      </c>
      <c r="B462">
        <v>22032020</v>
      </c>
      <c r="C462" s="44">
        <v>0.82303240740740735</v>
      </c>
      <c r="D462">
        <v>-36.653700000000001</v>
      </c>
      <c r="E462">
        <v>12.135</v>
      </c>
      <c r="F462">
        <v>378.5</v>
      </c>
      <c r="G462">
        <v>20.49</v>
      </c>
      <c r="H462">
        <v>20</v>
      </c>
      <c r="I462">
        <v>35.658000000000001</v>
      </c>
      <c r="J462">
        <v>362.9</v>
      </c>
      <c r="K462">
        <v>2</v>
      </c>
    </row>
    <row r="463" spans="1:11" x14ac:dyDescent="0.3">
      <c r="A463">
        <v>82.824830000000006</v>
      </c>
      <c r="B463">
        <v>22032020</v>
      </c>
      <c r="C463" s="44">
        <v>0.82482638888888893</v>
      </c>
      <c r="D463">
        <v>-36.659100000000002</v>
      </c>
      <c r="E463">
        <v>12.126200000000001</v>
      </c>
      <c r="F463">
        <v>376.39600000000002</v>
      </c>
      <c r="G463">
        <v>20.61</v>
      </c>
      <c r="H463">
        <v>20</v>
      </c>
      <c r="I463">
        <v>35.661000000000001</v>
      </c>
      <c r="J463">
        <v>359.06</v>
      </c>
      <c r="K463">
        <v>2</v>
      </c>
    </row>
    <row r="464" spans="1:11" x14ac:dyDescent="0.3">
      <c r="A464">
        <v>82.840860000000006</v>
      </c>
      <c r="B464">
        <v>22032020</v>
      </c>
      <c r="C464" s="44">
        <v>0.84085648148148151</v>
      </c>
      <c r="D464">
        <v>-36.707099999999997</v>
      </c>
      <c r="E464">
        <v>12.048</v>
      </c>
      <c r="F464">
        <v>-999</v>
      </c>
      <c r="G464">
        <v>-999</v>
      </c>
      <c r="H464">
        <v>-999</v>
      </c>
      <c r="I464">
        <v>-999</v>
      </c>
      <c r="J464">
        <v>-999</v>
      </c>
      <c r="K464">
        <v>2</v>
      </c>
    </row>
    <row r="465" spans="1:11" x14ac:dyDescent="0.3">
      <c r="A465">
        <v>82.841930000000005</v>
      </c>
      <c r="B465">
        <v>22032020</v>
      </c>
      <c r="C465" s="44">
        <v>0.84193287037037035</v>
      </c>
      <c r="D465">
        <v>-36.7104</v>
      </c>
      <c r="E465">
        <v>12.0427</v>
      </c>
      <c r="F465">
        <v>-999</v>
      </c>
      <c r="G465">
        <v>-999</v>
      </c>
      <c r="H465">
        <v>-999</v>
      </c>
      <c r="I465">
        <v>-999</v>
      </c>
      <c r="J465">
        <v>-999</v>
      </c>
      <c r="K465">
        <v>2</v>
      </c>
    </row>
    <row r="466" spans="1:11" x14ac:dyDescent="0.3">
      <c r="A466">
        <v>82.843000000000004</v>
      </c>
      <c r="B466">
        <v>22032020</v>
      </c>
      <c r="C466" s="44">
        <v>0.84299768518518514</v>
      </c>
      <c r="D466">
        <v>-36.7136</v>
      </c>
      <c r="E466">
        <v>12.0374</v>
      </c>
      <c r="F466">
        <v>-999</v>
      </c>
      <c r="G466">
        <v>-999</v>
      </c>
      <c r="H466">
        <v>-999</v>
      </c>
      <c r="I466">
        <v>-999</v>
      </c>
      <c r="J466">
        <v>-999</v>
      </c>
      <c r="K466">
        <v>2</v>
      </c>
    </row>
    <row r="467" spans="1:11" x14ac:dyDescent="0.3">
      <c r="A467">
        <v>82.844070000000002</v>
      </c>
      <c r="B467">
        <v>22032020</v>
      </c>
      <c r="C467" s="44">
        <v>0.84407407407407409</v>
      </c>
      <c r="D467">
        <v>-36.716900000000003</v>
      </c>
      <c r="E467">
        <v>12.0321</v>
      </c>
      <c r="F467">
        <v>-999</v>
      </c>
      <c r="G467">
        <v>-999</v>
      </c>
      <c r="H467">
        <v>-999</v>
      </c>
      <c r="I467">
        <v>-999</v>
      </c>
      <c r="J467">
        <v>-999</v>
      </c>
      <c r="K467">
        <v>2</v>
      </c>
    </row>
    <row r="468" spans="1:11" x14ac:dyDescent="0.3">
      <c r="A468">
        <v>82.845150000000004</v>
      </c>
      <c r="B468">
        <v>22032020</v>
      </c>
      <c r="C468" s="44">
        <v>0.84515046296296292</v>
      </c>
      <c r="D468">
        <v>-36.720100000000002</v>
      </c>
      <c r="E468">
        <v>12.0268</v>
      </c>
      <c r="F468">
        <v>-999</v>
      </c>
      <c r="G468">
        <v>-999</v>
      </c>
      <c r="H468">
        <v>-999</v>
      </c>
      <c r="I468">
        <v>-999</v>
      </c>
      <c r="J468">
        <v>-999</v>
      </c>
      <c r="K468">
        <v>2</v>
      </c>
    </row>
    <row r="469" spans="1:11" x14ac:dyDescent="0.3">
      <c r="A469">
        <v>82.848600000000005</v>
      </c>
      <c r="B469">
        <v>22032020</v>
      </c>
      <c r="C469" s="44">
        <v>0.84859953703703705</v>
      </c>
      <c r="D469">
        <v>-36.730600000000003</v>
      </c>
      <c r="E469">
        <v>12.01</v>
      </c>
      <c r="F469">
        <v>385.22800000000001</v>
      </c>
      <c r="G469">
        <v>19.57</v>
      </c>
      <c r="H469">
        <v>20</v>
      </c>
      <c r="I469">
        <v>35.380000000000003</v>
      </c>
      <c r="J469">
        <v>383.34</v>
      </c>
      <c r="K469">
        <v>2</v>
      </c>
    </row>
    <row r="470" spans="1:11" x14ac:dyDescent="0.3">
      <c r="A470">
        <v>82.850409999999997</v>
      </c>
      <c r="B470">
        <v>22032020</v>
      </c>
      <c r="C470" s="44">
        <v>0.85040509259259256</v>
      </c>
      <c r="D470">
        <v>-36.7361</v>
      </c>
      <c r="E470">
        <v>12.001200000000001</v>
      </c>
      <c r="F470">
        <v>383.67899999999997</v>
      </c>
      <c r="G470">
        <v>19.489999999999998</v>
      </c>
      <c r="H470">
        <v>20</v>
      </c>
      <c r="I470">
        <v>35.384</v>
      </c>
      <c r="J470">
        <v>384.28</v>
      </c>
      <c r="K470">
        <v>2</v>
      </c>
    </row>
    <row r="471" spans="1:11" x14ac:dyDescent="0.3">
      <c r="A471">
        <v>82.852440000000001</v>
      </c>
      <c r="B471">
        <v>22032020</v>
      </c>
      <c r="C471" s="44">
        <v>0.85244212962962962</v>
      </c>
      <c r="D471">
        <v>-36.742400000000004</v>
      </c>
      <c r="E471">
        <v>11.9915</v>
      </c>
      <c r="F471">
        <v>383.46300000000002</v>
      </c>
      <c r="G471">
        <v>19.54</v>
      </c>
      <c r="H471">
        <v>20</v>
      </c>
      <c r="I471">
        <v>35.383000000000003</v>
      </c>
      <c r="J471">
        <v>383.16</v>
      </c>
      <c r="K471">
        <v>2</v>
      </c>
    </row>
    <row r="472" spans="1:11" x14ac:dyDescent="0.3">
      <c r="A472">
        <v>82.854240000000004</v>
      </c>
      <c r="B472">
        <v>22032020</v>
      </c>
      <c r="C472" s="44">
        <v>0.85423611111111108</v>
      </c>
      <c r="D472">
        <v>-36.747799999999998</v>
      </c>
      <c r="E472">
        <v>11.982699999999999</v>
      </c>
      <c r="F472">
        <v>384.04</v>
      </c>
      <c r="G472">
        <v>19.510000000000002</v>
      </c>
      <c r="H472">
        <v>20</v>
      </c>
      <c r="I472">
        <v>35.375999999999998</v>
      </c>
      <c r="J472">
        <v>384.11</v>
      </c>
      <c r="K472">
        <v>2</v>
      </c>
    </row>
    <row r="473" spans="1:11" x14ac:dyDescent="0.3">
      <c r="A473">
        <v>82.856030000000004</v>
      </c>
      <c r="B473">
        <v>22032020</v>
      </c>
      <c r="C473" s="44">
        <v>0.85603009259259266</v>
      </c>
      <c r="D473">
        <v>-36.753399999999999</v>
      </c>
      <c r="E473">
        <v>11.974</v>
      </c>
      <c r="F473">
        <v>383.91500000000002</v>
      </c>
      <c r="G473">
        <v>19.46</v>
      </c>
      <c r="H473">
        <v>20</v>
      </c>
      <c r="I473">
        <v>35.375</v>
      </c>
      <c r="J473">
        <v>385.13</v>
      </c>
      <c r="K473">
        <v>2</v>
      </c>
    </row>
    <row r="474" spans="1:11" x14ac:dyDescent="0.3">
      <c r="A474">
        <v>82.857820000000004</v>
      </c>
      <c r="B474">
        <v>22032020</v>
      </c>
      <c r="C474" s="44">
        <v>0.85782407407407402</v>
      </c>
      <c r="D474">
        <v>-36.758800000000001</v>
      </c>
      <c r="E474">
        <v>11.965199999999999</v>
      </c>
      <c r="F474">
        <v>383.12799999999999</v>
      </c>
      <c r="G474">
        <v>19.38</v>
      </c>
      <c r="H474">
        <v>20</v>
      </c>
      <c r="I474">
        <v>35.372999999999998</v>
      </c>
      <c r="J474">
        <v>385.45</v>
      </c>
      <c r="K474">
        <v>2</v>
      </c>
    </row>
    <row r="475" spans="1:11" x14ac:dyDescent="0.3">
      <c r="A475">
        <v>82.859620000000007</v>
      </c>
      <c r="B475">
        <v>22032020</v>
      </c>
      <c r="C475" s="44">
        <v>0.85961805555555559</v>
      </c>
      <c r="D475">
        <v>-36.764200000000002</v>
      </c>
      <c r="E475">
        <v>11.9565</v>
      </c>
      <c r="F475">
        <v>382.08300000000003</v>
      </c>
      <c r="G475">
        <v>19.37</v>
      </c>
      <c r="H475">
        <v>20</v>
      </c>
      <c r="I475">
        <v>35.378</v>
      </c>
      <c r="J475">
        <v>384.7</v>
      </c>
      <c r="K475">
        <v>2</v>
      </c>
    </row>
    <row r="476" spans="1:11" x14ac:dyDescent="0.3">
      <c r="A476">
        <v>82.861410000000006</v>
      </c>
      <c r="B476">
        <v>22032020</v>
      </c>
      <c r="C476" s="44">
        <v>0.86141203703703706</v>
      </c>
      <c r="D476">
        <v>-36.769799999999996</v>
      </c>
      <c r="E476">
        <v>11.947800000000001</v>
      </c>
      <c r="F476">
        <v>380.91</v>
      </c>
      <c r="G476">
        <v>19.64</v>
      </c>
      <c r="H476">
        <v>20</v>
      </c>
      <c r="I476">
        <v>35.531999999999996</v>
      </c>
      <c r="J476">
        <v>379.07</v>
      </c>
      <c r="K476">
        <v>2</v>
      </c>
    </row>
    <row r="477" spans="1:11" x14ac:dyDescent="0.3">
      <c r="A477">
        <v>82.863209999999995</v>
      </c>
      <c r="B477">
        <v>22032020</v>
      </c>
      <c r="C477" s="44">
        <v>0.86320601851851853</v>
      </c>
      <c r="D477">
        <v>-36.775199999999998</v>
      </c>
      <c r="E477">
        <v>11.9391</v>
      </c>
      <c r="F477">
        <v>375.97</v>
      </c>
      <c r="G477">
        <v>19.87</v>
      </c>
      <c r="H477">
        <v>20</v>
      </c>
      <c r="I477">
        <v>35.631</v>
      </c>
      <c r="J477">
        <v>369.91</v>
      </c>
      <c r="K477">
        <v>2</v>
      </c>
    </row>
    <row r="478" spans="1:11" x14ac:dyDescent="0.3">
      <c r="A478">
        <v>82.864999999999995</v>
      </c>
      <c r="B478">
        <v>22032020</v>
      </c>
      <c r="C478" s="44">
        <v>0.8650000000000001</v>
      </c>
      <c r="D478">
        <v>-36.780700000000003</v>
      </c>
      <c r="E478">
        <v>11.930300000000001</v>
      </c>
      <c r="F478">
        <v>371.959</v>
      </c>
      <c r="G478">
        <v>19.97</v>
      </c>
      <c r="H478">
        <v>20</v>
      </c>
      <c r="I478">
        <v>35.654000000000003</v>
      </c>
      <c r="J478">
        <v>364.9</v>
      </c>
      <c r="K478">
        <v>2</v>
      </c>
    </row>
    <row r="479" spans="1:11" x14ac:dyDescent="0.3">
      <c r="A479">
        <v>82.866780000000006</v>
      </c>
      <c r="B479">
        <v>22032020</v>
      </c>
      <c r="C479" s="44">
        <v>0.86678240740740742</v>
      </c>
      <c r="D479">
        <v>-36.786200000000001</v>
      </c>
      <c r="E479">
        <v>11.9216</v>
      </c>
      <c r="F479">
        <v>370.04500000000002</v>
      </c>
      <c r="G479">
        <v>19.97</v>
      </c>
      <c r="H479">
        <v>20</v>
      </c>
      <c r="I479">
        <v>35.662999999999997</v>
      </c>
      <c r="J479">
        <v>362.85</v>
      </c>
      <c r="K479">
        <v>2</v>
      </c>
    </row>
    <row r="480" spans="1:11" x14ac:dyDescent="0.3">
      <c r="A480">
        <v>82.868579999999994</v>
      </c>
      <c r="B480">
        <v>22032020</v>
      </c>
      <c r="C480" s="44">
        <v>0.86857638888888899</v>
      </c>
      <c r="D480">
        <v>-36.791600000000003</v>
      </c>
      <c r="E480">
        <v>11.9129</v>
      </c>
      <c r="F480">
        <v>369.39699999999999</v>
      </c>
      <c r="G480">
        <v>20</v>
      </c>
      <c r="H480">
        <v>20</v>
      </c>
      <c r="I480">
        <v>35.665999999999997</v>
      </c>
      <c r="J480">
        <v>361.82</v>
      </c>
      <c r="K480">
        <v>2</v>
      </c>
    </row>
    <row r="481" spans="1:11" x14ac:dyDescent="0.3">
      <c r="A481">
        <v>82.870369999999994</v>
      </c>
      <c r="B481">
        <v>22032020</v>
      </c>
      <c r="C481" s="44">
        <v>0.87037037037037035</v>
      </c>
      <c r="D481">
        <v>-36.796900000000001</v>
      </c>
      <c r="E481">
        <v>11.904299999999999</v>
      </c>
      <c r="F481">
        <v>369.54</v>
      </c>
      <c r="G481">
        <v>20.010000000000002</v>
      </c>
      <c r="H481">
        <v>20</v>
      </c>
      <c r="I481">
        <v>35.667000000000002</v>
      </c>
      <c r="J481">
        <v>362.09</v>
      </c>
      <c r="K481">
        <v>2</v>
      </c>
    </row>
    <row r="482" spans="1:11" x14ac:dyDescent="0.3">
      <c r="A482">
        <v>82.87218</v>
      </c>
      <c r="B482">
        <v>22032020</v>
      </c>
      <c r="C482" s="44">
        <v>0.87217592592592597</v>
      </c>
      <c r="D482">
        <v>-36.802399999999999</v>
      </c>
      <c r="E482">
        <v>11.8957</v>
      </c>
      <c r="F482">
        <v>369.584</v>
      </c>
      <c r="G482">
        <v>20.02</v>
      </c>
      <c r="H482">
        <v>20</v>
      </c>
      <c r="I482">
        <v>35.667999999999999</v>
      </c>
      <c r="J482">
        <v>361.71</v>
      </c>
      <c r="K482">
        <v>2</v>
      </c>
    </row>
    <row r="483" spans="1:11" x14ac:dyDescent="0.3">
      <c r="A483">
        <v>82.874210000000005</v>
      </c>
      <c r="B483">
        <v>22032020</v>
      </c>
      <c r="C483" s="44">
        <v>0.87421296296296302</v>
      </c>
      <c r="D483">
        <v>-36.808799999999998</v>
      </c>
      <c r="E483">
        <v>11.886100000000001</v>
      </c>
      <c r="F483">
        <v>370.416</v>
      </c>
      <c r="G483">
        <v>20.09</v>
      </c>
      <c r="H483">
        <v>20</v>
      </c>
      <c r="I483">
        <v>35.668999999999997</v>
      </c>
      <c r="J483">
        <v>361.45</v>
      </c>
      <c r="K483">
        <v>2</v>
      </c>
    </row>
    <row r="484" spans="1:11" x14ac:dyDescent="0.3">
      <c r="A484">
        <v>82.876009999999994</v>
      </c>
      <c r="B484">
        <v>22032020</v>
      </c>
      <c r="C484" s="44">
        <v>0.87600694444444438</v>
      </c>
      <c r="D484">
        <v>-36.814500000000002</v>
      </c>
      <c r="E484">
        <v>11.877599999999999</v>
      </c>
      <c r="F484">
        <v>371.24099999999999</v>
      </c>
      <c r="G484">
        <v>20.079999999999998</v>
      </c>
      <c r="H484">
        <v>20</v>
      </c>
      <c r="I484">
        <v>35.667000000000002</v>
      </c>
      <c r="J484">
        <v>362.38</v>
      </c>
      <c r="K484">
        <v>2</v>
      </c>
    </row>
    <row r="485" spans="1:11" x14ac:dyDescent="0.3">
      <c r="A485">
        <v>82.877790000000005</v>
      </c>
      <c r="B485">
        <v>22032020</v>
      </c>
      <c r="C485" s="44">
        <v>0.87778935185185192</v>
      </c>
      <c r="D485">
        <v>-36.820099999999996</v>
      </c>
      <c r="E485">
        <v>11.869199999999999</v>
      </c>
      <c r="F485">
        <v>371.09699999999998</v>
      </c>
      <c r="G485">
        <v>20.09</v>
      </c>
      <c r="H485">
        <v>20</v>
      </c>
      <c r="I485">
        <v>35.665999999999997</v>
      </c>
      <c r="J485">
        <v>362.18</v>
      </c>
      <c r="K485">
        <v>2</v>
      </c>
    </row>
    <row r="486" spans="1:11" x14ac:dyDescent="0.3">
      <c r="A486">
        <v>82.879589999999993</v>
      </c>
      <c r="B486">
        <v>22032020</v>
      </c>
      <c r="C486" s="44">
        <v>0.87959490740740742</v>
      </c>
      <c r="D486">
        <v>-36.825800000000001</v>
      </c>
      <c r="E486">
        <v>11.8607</v>
      </c>
      <c r="F486">
        <v>371.358</v>
      </c>
      <c r="G486">
        <v>20.07</v>
      </c>
      <c r="H486">
        <v>20</v>
      </c>
      <c r="I486">
        <v>35.664999999999999</v>
      </c>
      <c r="J486">
        <v>362.69</v>
      </c>
      <c r="K486">
        <v>2</v>
      </c>
    </row>
    <row r="487" spans="1:11" x14ac:dyDescent="0.3">
      <c r="A487">
        <v>82.881379999999993</v>
      </c>
      <c r="B487">
        <v>22032020</v>
      </c>
      <c r="C487" s="44">
        <v>0.88137731481481485</v>
      </c>
      <c r="D487">
        <v>-36.831299999999999</v>
      </c>
      <c r="E487">
        <v>11.8523</v>
      </c>
      <c r="F487">
        <v>371.185</v>
      </c>
      <c r="G487">
        <v>20.09</v>
      </c>
      <c r="H487">
        <v>20</v>
      </c>
      <c r="I487">
        <v>35.651000000000003</v>
      </c>
      <c r="J487">
        <v>362.16</v>
      </c>
      <c r="K487">
        <v>2</v>
      </c>
    </row>
    <row r="488" spans="1:11" x14ac:dyDescent="0.3">
      <c r="A488">
        <v>82.883170000000007</v>
      </c>
      <c r="B488">
        <v>22032020</v>
      </c>
      <c r="C488" s="44">
        <v>0.88317129629629632</v>
      </c>
      <c r="D488">
        <v>-36.837000000000003</v>
      </c>
      <c r="E488">
        <v>11.8438</v>
      </c>
      <c r="F488">
        <v>371.95</v>
      </c>
      <c r="G488">
        <v>20.079999999999998</v>
      </c>
      <c r="H488">
        <v>20</v>
      </c>
      <c r="I488">
        <v>35.624000000000002</v>
      </c>
      <c r="J488">
        <v>363.09</v>
      </c>
      <c r="K488">
        <v>2</v>
      </c>
    </row>
    <row r="489" spans="1:11" x14ac:dyDescent="0.3">
      <c r="A489">
        <v>82.884969999999996</v>
      </c>
      <c r="B489">
        <v>22032020</v>
      </c>
      <c r="C489" s="44">
        <v>0.88496527777777778</v>
      </c>
      <c r="D489">
        <v>-36.842599999999997</v>
      </c>
      <c r="E489">
        <v>11.8353</v>
      </c>
      <c r="F489">
        <v>373.13</v>
      </c>
      <c r="G489">
        <v>20.059999999999999</v>
      </c>
      <c r="H489">
        <v>20</v>
      </c>
      <c r="I489">
        <v>35.584000000000003</v>
      </c>
      <c r="J489">
        <v>364.5</v>
      </c>
      <c r="K489">
        <v>2</v>
      </c>
    </row>
    <row r="490" spans="1:11" x14ac:dyDescent="0.3">
      <c r="A490">
        <v>82.886759999999995</v>
      </c>
      <c r="B490">
        <v>22032020</v>
      </c>
      <c r="C490" s="44">
        <v>0.88675925925925936</v>
      </c>
      <c r="D490">
        <v>-36.848100000000002</v>
      </c>
      <c r="E490">
        <v>11.8268</v>
      </c>
      <c r="F490">
        <v>374.983</v>
      </c>
      <c r="G490">
        <v>20.010000000000002</v>
      </c>
      <c r="H490">
        <v>20</v>
      </c>
      <c r="I490">
        <v>35.564999999999998</v>
      </c>
      <c r="J490">
        <v>367.14</v>
      </c>
      <c r="K490">
        <v>2</v>
      </c>
    </row>
    <row r="491" spans="1:11" x14ac:dyDescent="0.3">
      <c r="A491">
        <v>82.888549999999995</v>
      </c>
      <c r="B491">
        <v>22032020</v>
      </c>
      <c r="C491" s="44">
        <v>0.88855324074074071</v>
      </c>
      <c r="D491">
        <v>-36.8538</v>
      </c>
      <c r="E491">
        <v>11.8184</v>
      </c>
      <c r="F491">
        <v>375.036</v>
      </c>
      <c r="G491">
        <v>19.97</v>
      </c>
      <c r="H491">
        <v>20</v>
      </c>
      <c r="I491">
        <v>35.573999999999998</v>
      </c>
      <c r="J491">
        <v>367.1</v>
      </c>
      <c r="K491">
        <v>2</v>
      </c>
    </row>
    <row r="492" spans="1:11" x14ac:dyDescent="0.3">
      <c r="A492">
        <v>82.890349999999998</v>
      </c>
      <c r="B492">
        <v>22032020</v>
      </c>
      <c r="C492" s="44">
        <v>0.89034722222222218</v>
      </c>
      <c r="D492">
        <v>-36.859299999999998</v>
      </c>
      <c r="E492">
        <v>11.809900000000001</v>
      </c>
      <c r="F492">
        <v>374.84300000000002</v>
      </c>
      <c r="G492">
        <v>19.989999999999998</v>
      </c>
      <c r="H492">
        <v>20</v>
      </c>
      <c r="I492">
        <v>35.588000000000001</v>
      </c>
      <c r="J492">
        <v>367.26</v>
      </c>
      <c r="K492">
        <v>2</v>
      </c>
    </row>
    <row r="493" spans="1:11" x14ac:dyDescent="0.3">
      <c r="A493">
        <v>82.892139999999998</v>
      </c>
      <c r="B493">
        <v>22032020</v>
      </c>
      <c r="C493" s="44">
        <v>0.89214120370370376</v>
      </c>
      <c r="D493">
        <v>-36.864800000000002</v>
      </c>
      <c r="E493">
        <v>11.801299999999999</v>
      </c>
      <c r="F493">
        <v>374.48099999999999</v>
      </c>
      <c r="G493">
        <v>19.989999999999998</v>
      </c>
      <c r="H493">
        <v>20</v>
      </c>
      <c r="I493">
        <v>35.597000000000001</v>
      </c>
      <c r="J493">
        <v>366.84</v>
      </c>
      <c r="K493">
        <v>2</v>
      </c>
    </row>
    <row r="494" spans="1:11" x14ac:dyDescent="0.3">
      <c r="A494">
        <v>82.894180000000006</v>
      </c>
      <c r="B494">
        <v>22032020</v>
      </c>
      <c r="C494" s="44">
        <v>0.8941782407407407</v>
      </c>
      <c r="D494">
        <v>-36.871000000000002</v>
      </c>
      <c r="E494">
        <v>11.791600000000001</v>
      </c>
      <c r="F494">
        <v>373.82100000000003</v>
      </c>
      <c r="G494">
        <v>19.96</v>
      </c>
      <c r="H494">
        <v>20</v>
      </c>
      <c r="I494">
        <v>35.598999999999997</v>
      </c>
      <c r="J494">
        <v>366.68</v>
      </c>
      <c r="K494">
        <v>2</v>
      </c>
    </row>
    <row r="495" spans="1:11" x14ac:dyDescent="0.3">
      <c r="A495">
        <v>82.895970000000005</v>
      </c>
      <c r="B495">
        <v>22032020</v>
      </c>
      <c r="C495" s="44">
        <v>0.89597222222222228</v>
      </c>
      <c r="D495">
        <v>-36.8765</v>
      </c>
      <c r="E495">
        <v>11.782999999999999</v>
      </c>
      <c r="F495">
        <v>373.13400000000001</v>
      </c>
      <c r="G495">
        <v>19.93</v>
      </c>
      <c r="H495">
        <v>20</v>
      </c>
      <c r="I495">
        <v>35.601999999999997</v>
      </c>
      <c r="J495">
        <v>366.65</v>
      </c>
      <c r="K495">
        <v>2</v>
      </c>
    </row>
    <row r="496" spans="1:11" x14ac:dyDescent="0.3">
      <c r="A496">
        <v>82.897769999999994</v>
      </c>
      <c r="B496">
        <v>22032020</v>
      </c>
      <c r="C496" s="44">
        <v>0.89776620370370364</v>
      </c>
      <c r="D496">
        <v>-36.881999999999998</v>
      </c>
      <c r="E496">
        <v>11.7745</v>
      </c>
      <c r="F496">
        <v>372.74299999999999</v>
      </c>
      <c r="G496">
        <v>19.920000000000002</v>
      </c>
      <c r="H496">
        <v>20</v>
      </c>
      <c r="I496">
        <v>35.603999999999999</v>
      </c>
      <c r="J496">
        <v>366.26</v>
      </c>
      <c r="K496">
        <v>2</v>
      </c>
    </row>
    <row r="497" spans="1:11" x14ac:dyDescent="0.3">
      <c r="A497">
        <v>82.899559999999994</v>
      </c>
      <c r="B497">
        <v>22032020</v>
      </c>
      <c r="C497" s="44">
        <v>0.89956018518518521</v>
      </c>
      <c r="D497">
        <v>-36.887500000000003</v>
      </c>
      <c r="E497">
        <v>11.7661</v>
      </c>
      <c r="F497">
        <v>372.73700000000002</v>
      </c>
      <c r="G497">
        <v>19.93</v>
      </c>
      <c r="H497">
        <v>20</v>
      </c>
      <c r="I497">
        <v>35.606999999999999</v>
      </c>
      <c r="J497">
        <v>365.41</v>
      </c>
      <c r="K497">
        <v>2</v>
      </c>
    </row>
    <row r="498" spans="1:11" x14ac:dyDescent="0.3">
      <c r="A498">
        <v>82.901349999999994</v>
      </c>
      <c r="B498">
        <v>22032020</v>
      </c>
      <c r="C498" s="44">
        <v>0.90135416666666668</v>
      </c>
      <c r="D498">
        <v>-36.893000000000001</v>
      </c>
      <c r="E498">
        <v>11.7576</v>
      </c>
      <c r="F498">
        <v>372.702</v>
      </c>
      <c r="G498">
        <v>19.93</v>
      </c>
      <c r="H498">
        <v>20</v>
      </c>
      <c r="I498">
        <v>35.615000000000002</v>
      </c>
      <c r="J498">
        <v>365.26</v>
      </c>
      <c r="K498">
        <v>2</v>
      </c>
    </row>
    <row r="499" spans="1:11" x14ac:dyDescent="0.3">
      <c r="A499">
        <v>82.903149999999997</v>
      </c>
      <c r="B499">
        <v>22032020</v>
      </c>
      <c r="C499" s="44">
        <v>0.90314814814814814</v>
      </c>
      <c r="D499">
        <v>-36.898499999999999</v>
      </c>
      <c r="E499">
        <v>11.7492</v>
      </c>
      <c r="F499">
        <v>372.26100000000002</v>
      </c>
      <c r="G499">
        <v>19.920000000000002</v>
      </c>
      <c r="H499">
        <v>20</v>
      </c>
      <c r="I499">
        <v>35.619999999999997</v>
      </c>
      <c r="J499">
        <v>366.22</v>
      </c>
      <c r="K499">
        <v>2</v>
      </c>
    </row>
    <row r="500" spans="1:11" x14ac:dyDescent="0.3">
      <c r="A500">
        <v>82.904939999999996</v>
      </c>
      <c r="B500">
        <v>22032020</v>
      </c>
      <c r="C500" s="44">
        <v>0.90494212962962972</v>
      </c>
      <c r="D500">
        <v>-36.9039</v>
      </c>
      <c r="E500">
        <v>11.7407</v>
      </c>
      <c r="F500">
        <v>371.44600000000003</v>
      </c>
      <c r="G500">
        <v>19.89</v>
      </c>
      <c r="H500">
        <v>20</v>
      </c>
      <c r="I500">
        <v>35.628</v>
      </c>
      <c r="J500">
        <v>365.44</v>
      </c>
      <c r="K500">
        <v>2</v>
      </c>
    </row>
    <row r="501" spans="1:11" x14ac:dyDescent="0.3">
      <c r="A501">
        <v>82.906720000000007</v>
      </c>
      <c r="B501">
        <v>22032020</v>
      </c>
      <c r="C501" s="44">
        <v>0.90672453703703704</v>
      </c>
      <c r="D501">
        <v>-36.909599999999998</v>
      </c>
      <c r="E501">
        <v>11.7324</v>
      </c>
      <c r="F501">
        <v>370.10700000000003</v>
      </c>
      <c r="G501">
        <v>19.87</v>
      </c>
      <c r="H501">
        <v>20</v>
      </c>
      <c r="I501">
        <v>35.642000000000003</v>
      </c>
      <c r="J501">
        <v>364.75</v>
      </c>
      <c r="K501">
        <v>2</v>
      </c>
    </row>
    <row r="502" spans="1:11" x14ac:dyDescent="0.3">
      <c r="A502">
        <v>82.908529999999999</v>
      </c>
      <c r="B502">
        <v>22032020</v>
      </c>
      <c r="C502" s="44">
        <v>0.90853009259259254</v>
      </c>
      <c r="D502">
        <v>-36.915399999999998</v>
      </c>
      <c r="E502">
        <v>11.7242</v>
      </c>
      <c r="F502">
        <v>368.846</v>
      </c>
      <c r="G502">
        <v>19.89</v>
      </c>
      <c r="H502">
        <v>20</v>
      </c>
      <c r="I502">
        <v>35.655000000000001</v>
      </c>
      <c r="J502">
        <v>362.88</v>
      </c>
      <c r="K502">
        <v>2</v>
      </c>
    </row>
    <row r="503" spans="1:11" x14ac:dyDescent="0.3">
      <c r="A503">
        <v>82.910309999999996</v>
      </c>
      <c r="B503">
        <v>22032020</v>
      </c>
      <c r="C503" s="44">
        <v>0.91031249999999997</v>
      </c>
      <c r="D503">
        <v>-36.921100000000003</v>
      </c>
      <c r="E503">
        <v>11.7159</v>
      </c>
      <c r="F503">
        <v>367.52699999999999</v>
      </c>
      <c r="G503">
        <v>19.920000000000002</v>
      </c>
      <c r="H503">
        <v>20</v>
      </c>
      <c r="I503">
        <v>35.668999999999997</v>
      </c>
      <c r="J503">
        <v>361.04</v>
      </c>
      <c r="K503">
        <v>2</v>
      </c>
    </row>
    <row r="504" spans="1:11" x14ac:dyDescent="0.3">
      <c r="A504">
        <v>82.912120000000002</v>
      </c>
      <c r="B504">
        <v>22032020</v>
      </c>
      <c r="C504" s="44">
        <v>0.91211805555555558</v>
      </c>
      <c r="D504">
        <v>-36.9268</v>
      </c>
      <c r="E504">
        <v>11.707700000000001</v>
      </c>
      <c r="F504">
        <v>366.22800000000001</v>
      </c>
      <c r="G504">
        <v>19.91</v>
      </c>
      <c r="H504">
        <v>20</v>
      </c>
      <c r="I504">
        <v>35.671999999999997</v>
      </c>
      <c r="J504">
        <v>360.03</v>
      </c>
      <c r="K504">
        <v>2</v>
      </c>
    </row>
    <row r="505" spans="1:11" x14ac:dyDescent="0.3">
      <c r="A505">
        <v>82.913910000000001</v>
      </c>
      <c r="B505">
        <v>22032020</v>
      </c>
      <c r="C505" s="44">
        <v>0.91391203703703694</v>
      </c>
      <c r="D505">
        <v>-36.932200000000002</v>
      </c>
      <c r="E505">
        <v>11.699199999999999</v>
      </c>
      <c r="F505">
        <v>364.68200000000002</v>
      </c>
      <c r="G505">
        <v>19.91</v>
      </c>
      <c r="H505">
        <v>20</v>
      </c>
      <c r="I505">
        <v>35.673999999999999</v>
      </c>
      <c r="J505">
        <v>358.54</v>
      </c>
      <c r="K505">
        <v>2</v>
      </c>
    </row>
    <row r="506" spans="1:11" x14ac:dyDescent="0.3">
      <c r="A506">
        <v>82.915949999999995</v>
      </c>
      <c r="B506">
        <v>22032020</v>
      </c>
      <c r="C506" s="44">
        <v>0.915949074074074</v>
      </c>
      <c r="D506">
        <v>-36.938200000000002</v>
      </c>
      <c r="E506">
        <v>11.6892</v>
      </c>
      <c r="F506">
        <v>364.04300000000001</v>
      </c>
      <c r="G506">
        <v>19.91</v>
      </c>
      <c r="H506">
        <v>20</v>
      </c>
      <c r="I506">
        <v>35.671999999999997</v>
      </c>
      <c r="J506">
        <v>357.87</v>
      </c>
      <c r="K506">
        <v>2</v>
      </c>
    </row>
    <row r="507" spans="1:11" x14ac:dyDescent="0.3">
      <c r="A507">
        <v>82.917739999999995</v>
      </c>
      <c r="B507">
        <v>22032020</v>
      </c>
      <c r="C507" s="44">
        <v>0.91774305555555558</v>
      </c>
      <c r="D507">
        <v>-36.943300000000001</v>
      </c>
      <c r="E507">
        <v>11.6805</v>
      </c>
      <c r="F507">
        <v>364.53100000000001</v>
      </c>
      <c r="G507">
        <v>19.89</v>
      </c>
      <c r="H507">
        <v>20</v>
      </c>
      <c r="I507">
        <v>35.668999999999997</v>
      </c>
      <c r="J507">
        <v>358.75</v>
      </c>
      <c r="K507">
        <v>2</v>
      </c>
    </row>
    <row r="508" spans="1:11" x14ac:dyDescent="0.3">
      <c r="A508">
        <v>82.919539999999998</v>
      </c>
      <c r="B508">
        <v>22032020</v>
      </c>
      <c r="C508" s="44">
        <v>0.91953703703703704</v>
      </c>
      <c r="D508">
        <v>-36.948500000000003</v>
      </c>
      <c r="E508">
        <v>11.671799999999999</v>
      </c>
      <c r="F508">
        <v>365.23700000000002</v>
      </c>
      <c r="G508">
        <v>19.88</v>
      </c>
      <c r="H508">
        <v>20</v>
      </c>
      <c r="I508">
        <v>35.668999999999997</v>
      </c>
      <c r="J508">
        <v>359.49</v>
      </c>
      <c r="K508">
        <v>2</v>
      </c>
    </row>
    <row r="509" spans="1:11" x14ac:dyDescent="0.3">
      <c r="A509">
        <v>82.921329999999998</v>
      </c>
      <c r="B509">
        <v>22032020</v>
      </c>
      <c r="C509" s="44">
        <v>0.92133101851851851</v>
      </c>
      <c r="D509">
        <v>-36.953600000000002</v>
      </c>
      <c r="E509">
        <v>11.663</v>
      </c>
      <c r="F509">
        <v>365.88299999999998</v>
      </c>
      <c r="G509">
        <v>19.87</v>
      </c>
      <c r="H509">
        <v>20</v>
      </c>
      <c r="I509">
        <v>35.667999999999999</v>
      </c>
      <c r="J509">
        <v>360.34</v>
      </c>
      <c r="K509">
        <v>2</v>
      </c>
    </row>
    <row r="510" spans="1:11" x14ac:dyDescent="0.3">
      <c r="A510">
        <v>82.923119999999997</v>
      </c>
      <c r="B510">
        <v>22032020</v>
      </c>
      <c r="C510" s="44">
        <v>0.92312500000000008</v>
      </c>
      <c r="D510">
        <v>-36.959000000000003</v>
      </c>
      <c r="E510">
        <v>11.654500000000001</v>
      </c>
      <c r="F510">
        <v>366.00599999999997</v>
      </c>
      <c r="G510">
        <v>19.86</v>
      </c>
      <c r="H510">
        <v>20</v>
      </c>
      <c r="I510">
        <v>35.667999999999999</v>
      </c>
      <c r="J510">
        <v>360.53</v>
      </c>
      <c r="K510">
        <v>2</v>
      </c>
    </row>
    <row r="511" spans="1:11" x14ac:dyDescent="0.3">
      <c r="A511">
        <v>82.92492</v>
      </c>
      <c r="B511">
        <v>22032020</v>
      </c>
      <c r="C511" s="44">
        <v>0.92491898148148144</v>
      </c>
      <c r="D511">
        <v>-36.964399999999998</v>
      </c>
      <c r="E511">
        <v>11.646000000000001</v>
      </c>
      <c r="F511">
        <v>366.06</v>
      </c>
      <c r="G511">
        <v>19.850000000000001</v>
      </c>
      <c r="H511">
        <v>20</v>
      </c>
      <c r="I511">
        <v>35.668999999999997</v>
      </c>
      <c r="J511">
        <v>360.73</v>
      </c>
      <c r="K511">
        <v>2</v>
      </c>
    </row>
    <row r="512" spans="1:11" x14ac:dyDescent="0.3">
      <c r="A512">
        <v>82.92671</v>
      </c>
      <c r="B512">
        <v>22032020</v>
      </c>
      <c r="C512" s="44">
        <v>0.92671296296296291</v>
      </c>
      <c r="D512">
        <v>-36.969700000000003</v>
      </c>
      <c r="E512">
        <v>11.637600000000001</v>
      </c>
      <c r="F512">
        <v>365.92599999999999</v>
      </c>
      <c r="G512">
        <v>19.84</v>
      </c>
      <c r="H512">
        <v>20</v>
      </c>
      <c r="I512">
        <v>35.667999999999999</v>
      </c>
      <c r="J512">
        <v>361.05</v>
      </c>
      <c r="K512">
        <v>2</v>
      </c>
    </row>
    <row r="513" spans="1:11" x14ac:dyDescent="0.3">
      <c r="A513">
        <v>82.928510000000003</v>
      </c>
      <c r="B513">
        <v>22032020</v>
      </c>
      <c r="C513" s="44">
        <v>0.92850694444444448</v>
      </c>
      <c r="D513">
        <v>-36.975099999999998</v>
      </c>
      <c r="E513">
        <v>11.629</v>
      </c>
      <c r="F513">
        <v>365.95100000000002</v>
      </c>
      <c r="G513">
        <v>19.86</v>
      </c>
      <c r="H513">
        <v>20</v>
      </c>
      <c r="I513">
        <v>35.667000000000002</v>
      </c>
      <c r="J513">
        <v>360.38</v>
      </c>
      <c r="K513">
        <v>2</v>
      </c>
    </row>
    <row r="514" spans="1:11" x14ac:dyDescent="0.3">
      <c r="A514">
        <v>82.930300000000003</v>
      </c>
      <c r="B514">
        <v>22032020</v>
      </c>
      <c r="C514" s="44">
        <v>0.93030092592592595</v>
      </c>
      <c r="D514">
        <v>-36.980499999999999</v>
      </c>
      <c r="E514">
        <v>11.6205</v>
      </c>
      <c r="F514">
        <v>365.94499999999999</v>
      </c>
      <c r="G514">
        <v>19.87</v>
      </c>
      <c r="H514">
        <v>20</v>
      </c>
      <c r="I514">
        <v>35.668999999999997</v>
      </c>
      <c r="J514">
        <v>360.45</v>
      </c>
      <c r="K514">
        <v>2</v>
      </c>
    </row>
    <row r="515" spans="1:11" x14ac:dyDescent="0.3">
      <c r="A515">
        <v>82.932090000000002</v>
      </c>
      <c r="B515">
        <v>22032020</v>
      </c>
      <c r="C515" s="44">
        <v>0.9320949074074073</v>
      </c>
      <c r="D515">
        <v>-36.985999999999997</v>
      </c>
      <c r="E515">
        <v>11.612</v>
      </c>
      <c r="F515">
        <v>366.37400000000002</v>
      </c>
      <c r="G515">
        <v>19.87</v>
      </c>
      <c r="H515">
        <v>20</v>
      </c>
      <c r="I515">
        <v>35.67</v>
      </c>
      <c r="J515">
        <v>360.81</v>
      </c>
      <c r="K515">
        <v>2</v>
      </c>
    </row>
    <row r="516" spans="1:11" x14ac:dyDescent="0.3">
      <c r="A516">
        <v>82.933890000000005</v>
      </c>
      <c r="B516">
        <v>22032020</v>
      </c>
      <c r="C516" s="44">
        <v>0.93388888888888888</v>
      </c>
      <c r="D516">
        <v>-36.991300000000003</v>
      </c>
      <c r="E516">
        <v>11.6036</v>
      </c>
      <c r="F516">
        <v>366.11200000000002</v>
      </c>
      <c r="G516">
        <v>19.89</v>
      </c>
      <c r="H516">
        <v>20</v>
      </c>
      <c r="I516">
        <v>35.671999999999997</v>
      </c>
      <c r="J516">
        <v>360.1</v>
      </c>
      <c r="K516">
        <v>2</v>
      </c>
    </row>
    <row r="517" spans="1:11" x14ac:dyDescent="0.3">
      <c r="A517">
        <v>82.935929999999999</v>
      </c>
      <c r="B517">
        <v>22032020</v>
      </c>
      <c r="C517" s="44">
        <v>0.93592592592592594</v>
      </c>
      <c r="D517">
        <v>-36.997399999999999</v>
      </c>
      <c r="E517">
        <v>11.593999999999999</v>
      </c>
      <c r="F517">
        <v>365.572</v>
      </c>
      <c r="G517">
        <v>19.850000000000001</v>
      </c>
      <c r="H517">
        <v>20</v>
      </c>
      <c r="I517">
        <v>35.671999999999997</v>
      </c>
      <c r="J517">
        <v>360.27</v>
      </c>
      <c r="K517">
        <v>2</v>
      </c>
    </row>
    <row r="518" spans="1:11" x14ac:dyDescent="0.3">
      <c r="A518">
        <v>82.937719999999999</v>
      </c>
      <c r="B518">
        <v>22032020</v>
      </c>
      <c r="C518" s="44">
        <v>0.9377199074074074</v>
      </c>
      <c r="D518">
        <v>-37.002800000000001</v>
      </c>
      <c r="E518">
        <v>11.5855</v>
      </c>
      <c r="F518">
        <v>364.97399999999999</v>
      </c>
      <c r="G518">
        <v>19.84</v>
      </c>
      <c r="H518">
        <v>20</v>
      </c>
      <c r="I518">
        <v>35.670999999999999</v>
      </c>
      <c r="J518">
        <v>359.87</v>
      </c>
      <c r="K518">
        <v>2</v>
      </c>
    </row>
    <row r="519" spans="1:11" x14ac:dyDescent="0.3">
      <c r="A519">
        <v>82.939509999999999</v>
      </c>
      <c r="B519">
        <v>22032020</v>
      </c>
      <c r="C519" s="44">
        <v>0.93951388888888887</v>
      </c>
      <c r="D519">
        <v>-37.008200000000002</v>
      </c>
      <c r="E519">
        <v>11.577</v>
      </c>
      <c r="F519">
        <v>364.83100000000002</v>
      </c>
      <c r="G519">
        <v>19.82</v>
      </c>
      <c r="H519">
        <v>20</v>
      </c>
      <c r="I519">
        <v>35.67</v>
      </c>
      <c r="J519">
        <v>359.84</v>
      </c>
      <c r="K519">
        <v>2</v>
      </c>
    </row>
    <row r="520" spans="1:11" x14ac:dyDescent="0.3">
      <c r="A520">
        <v>82.941310000000001</v>
      </c>
      <c r="B520">
        <v>22032020</v>
      </c>
      <c r="C520" s="44">
        <v>0.94130787037037045</v>
      </c>
      <c r="D520">
        <v>-37.013599999999997</v>
      </c>
      <c r="E520">
        <v>11.5686</v>
      </c>
      <c r="F520">
        <v>365.09199999999998</v>
      </c>
      <c r="G520">
        <v>19.829999999999998</v>
      </c>
      <c r="H520">
        <v>20</v>
      </c>
      <c r="I520">
        <v>35.67</v>
      </c>
      <c r="J520">
        <v>360.12</v>
      </c>
      <c r="K520">
        <v>2</v>
      </c>
    </row>
    <row r="521" spans="1:11" x14ac:dyDescent="0.3">
      <c r="A521">
        <v>82.943089999999998</v>
      </c>
      <c r="B521">
        <v>22032020</v>
      </c>
      <c r="C521" s="44">
        <v>0.94309027777777776</v>
      </c>
      <c r="D521">
        <v>-37.018900000000002</v>
      </c>
      <c r="E521">
        <v>11.5602</v>
      </c>
      <c r="F521">
        <v>365.166</v>
      </c>
      <c r="G521">
        <v>19.82</v>
      </c>
      <c r="H521">
        <v>20</v>
      </c>
      <c r="I521">
        <v>35.67</v>
      </c>
      <c r="J521">
        <v>360.19</v>
      </c>
      <c r="K521">
        <v>2</v>
      </c>
    </row>
    <row r="522" spans="1:11" x14ac:dyDescent="0.3">
      <c r="A522">
        <v>82.944879999999998</v>
      </c>
      <c r="B522">
        <v>22032020</v>
      </c>
      <c r="C522" s="44">
        <v>0.94488425925925934</v>
      </c>
      <c r="D522">
        <v>-37.0242</v>
      </c>
      <c r="E522">
        <v>11.5517</v>
      </c>
      <c r="F522">
        <v>365.18</v>
      </c>
      <c r="G522">
        <v>19.79</v>
      </c>
      <c r="H522">
        <v>20</v>
      </c>
      <c r="I522">
        <v>35.667999999999999</v>
      </c>
      <c r="J522">
        <v>361.14</v>
      </c>
      <c r="K522">
        <v>2</v>
      </c>
    </row>
    <row r="523" spans="1:11" x14ac:dyDescent="0.3">
      <c r="A523">
        <v>82.946680000000001</v>
      </c>
      <c r="B523">
        <v>22032020</v>
      </c>
      <c r="C523" s="44">
        <v>0.9466782407407407</v>
      </c>
      <c r="D523">
        <v>-37.029600000000002</v>
      </c>
      <c r="E523">
        <v>11.5433</v>
      </c>
      <c r="F523">
        <v>365.83600000000001</v>
      </c>
      <c r="G523">
        <v>19.8</v>
      </c>
      <c r="H523">
        <v>20</v>
      </c>
      <c r="I523">
        <v>35.664999999999999</v>
      </c>
      <c r="J523">
        <v>361.3</v>
      </c>
      <c r="K523">
        <v>2</v>
      </c>
    </row>
    <row r="524" spans="1:11" x14ac:dyDescent="0.3">
      <c r="A524">
        <v>82.94847</v>
      </c>
      <c r="B524">
        <v>22032020</v>
      </c>
      <c r="C524" s="44">
        <v>0.94847222222222216</v>
      </c>
      <c r="D524">
        <v>-37.034999999999997</v>
      </c>
      <c r="E524">
        <v>11.5349</v>
      </c>
      <c r="F524">
        <v>366.03800000000001</v>
      </c>
      <c r="G524">
        <v>19.8</v>
      </c>
      <c r="H524">
        <v>20</v>
      </c>
      <c r="I524">
        <v>35.667000000000002</v>
      </c>
      <c r="J524">
        <v>361.46</v>
      </c>
      <c r="K524">
        <v>2</v>
      </c>
    </row>
    <row r="525" spans="1:11" x14ac:dyDescent="0.3">
      <c r="A525">
        <v>82.950270000000003</v>
      </c>
      <c r="B525">
        <v>22032020</v>
      </c>
      <c r="C525" s="44">
        <v>0.95026620370370374</v>
      </c>
      <c r="D525">
        <v>-37.040399999999998</v>
      </c>
      <c r="E525">
        <v>11.5265</v>
      </c>
      <c r="F525">
        <v>365.61799999999999</v>
      </c>
      <c r="G525">
        <v>19.760000000000002</v>
      </c>
      <c r="H525">
        <v>20</v>
      </c>
      <c r="I525">
        <v>35.665999999999997</v>
      </c>
      <c r="J525">
        <v>361.8</v>
      </c>
      <c r="K525">
        <v>2</v>
      </c>
    </row>
    <row r="526" spans="1:11" x14ac:dyDescent="0.3">
      <c r="A526">
        <v>82.952060000000003</v>
      </c>
      <c r="B526">
        <v>22032020</v>
      </c>
      <c r="C526" s="44">
        <v>0.9520601851851852</v>
      </c>
      <c r="D526">
        <v>-37.045699999999997</v>
      </c>
      <c r="E526">
        <v>11.518000000000001</v>
      </c>
      <c r="F526">
        <v>365.49400000000003</v>
      </c>
      <c r="G526">
        <v>19.79</v>
      </c>
      <c r="H526">
        <v>20</v>
      </c>
      <c r="I526">
        <v>35.662999999999997</v>
      </c>
      <c r="J526">
        <v>360.98</v>
      </c>
      <c r="K526">
        <v>2</v>
      </c>
    </row>
    <row r="527" spans="1:11" x14ac:dyDescent="0.3">
      <c r="A527">
        <v>82.953850000000003</v>
      </c>
      <c r="B527">
        <v>22032020</v>
      </c>
      <c r="C527" s="44">
        <v>0.95385416666666656</v>
      </c>
      <c r="D527">
        <v>-37.051099999999998</v>
      </c>
      <c r="E527">
        <v>11.509600000000001</v>
      </c>
      <c r="F527">
        <v>365.79500000000002</v>
      </c>
      <c r="G527">
        <v>19.79</v>
      </c>
      <c r="H527">
        <v>20</v>
      </c>
      <c r="I527">
        <v>35.664000000000001</v>
      </c>
      <c r="J527">
        <v>361.42</v>
      </c>
      <c r="K527">
        <v>2</v>
      </c>
    </row>
    <row r="528" spans="1:11" x14ac:dyDescent="0.3">
      <c r="A528">
        <v>82.955650000000006</v>
      </c>
      <c r="B528">
        <v>22032020</v>
      </c>
      <c r="C528" s="44">
        <v>0.95564814814814814</v>
      </c>
      <c r="D528">
        <v>-37.0563</v>
      </c>
      <c r="E528">
        <v>11.501099999999999</v>
      </c>
      <c r="F528">
        <v>365.68099999999998</v>
      </c>
      <c r="G528">
        <v>19.8</v>
      </c>
      <c r="H528">
        <v>20</v>
      </c>
      <c r="I528">
        <v>35.664000000000001</v>
      </c>
      <c r="J528">
        <v>361.14</v>
      </c>
      <c r="K528">
        <v>2</v>
      </c>
    </row>
    <row r="529" spans="1:11" x14ac:dyDescent="0.3">
      <c r="A529">
        <v>82.957689999999999</v>
      </c>
      <c r="B529">
        <v>22032020</v>
      </c>
      <c r="C529" s="44">
        <v>0.95768518518518519</v>
      </c>
      <c r="D529">
        <v>-37.0623</v>
      </c>
      <c r="E529">
        <v>11.491400000000001</v>
      </c>
      <c r="F529">
        <v>365.673</v>
      </c>
      <c r="G529">
        <v>19.8</v>
      </c>
      <c r="H529">
        <v>20</v>
      </c>
      <c r="I529">
        <v>35.664999999999999</v>
      </c>
      <c r="J529">
        <v>359.9</v>
      </c>
      <c r="K529">
        <v>2</v>
      </c>
    </row>
    <row r="530" spans="1:11" x14ac:dyDescent="0.3">
      <c r="A530">
        <v>82.959479999999999</v>
      </c>
      <c r="B530">
        <v>22032020</v>
      </c>
      <c r="C530" s="44">
        <v>0.95947916666666666</v>
      </c>
      <c r="D530">
        <v>-37.067599999999999</v>
      </c>
      <c r="E530">
        <v>11.482799999999999</v>
      </c>
      <c r="F530">
        <v>365.35199999999998</v>
      </c>
      <c r="G530">
        <v>19.77</v>
      </c>
      <c r="H530">
        <v>20</v>
      </c>
      <c r="I530">
        <v>35.664999999999999</v>
      </c>
      <c r="J530">
        <v>361.61</v>
      </c>
      <c r="K530">
        <v>2</v>
      </c>
    </row>
    <row r="531" spans="1:11" x14ac:dyDescent="0.3">
      <c r="A531">
        <v>82.961269999999999</v>
      </c>
      <c r="B531">
        <v>22032020</v>
      </c>
      <c r="C531" s="44">
        <v>0.96127314814814813</v>
      </c>
      <c r="D531">
        <v>-37.072800000000001</v>
      </c>
      <c r="E531">
        <v>11.4742</v>
      </c>
      <c r="F531">
        <v>365.37599999999998</v>
      </c>
      <c r="G531">
        <v>19.79</v>
      </c>
      <c r="H531">
        <v>20</v>
      </c>
      <c r="I531">
        <v>35.664999999999999</v>
      </c>
      <c r="J531">
        <v>360.83</v>
      </c>
      <c r="K531">
        <v>2</v>
      </c>
    </row>
    <row r="532" spans="1:11" x14ac:dyDescent="0.3">
      <c r="A532">
        <v>82.963070000000002</v>
      </c>
      <c r="B532">
        <v>22032020</v>
      </c>
      <c r="C532" s="44">
        <v>0.9630671296296297</v>
      </c>
      <c r="D532">
        <v>-37.078099999999999</v>
      </c>
      <c r="E532">
        <v>11.4656</v>
      </c>
      <c r="F532">
        <v>365.61799999999999</v>
      </c>
      <c r="G532">
        <v>19.78</v>
      </c>
      <c r="H532">
        <v>20</v>
      </c>
      <c r="I532">
        <v>35.667000000000002</v>
      </c>
      <c r="J532">
        <v>361.18</v>
      </c>
      <c r="K532">
        <v>2</v>
      </c>
    </row>
    <row r="533" spans="1:11" x14ac:dyDescent="0.3">
      <c r="A533">
        <v>82.964860000000002</v>
      </c>
      <c r="B533">
        <v>22032020</v>
      </c>
      <c r="C533" s="44">
        <v>0.96486111111111106</v>
      </c>
      <c r="D533">
        <v>-37.083300000000001</v>
      </c>
      <c r="E533">
        <v>11.457100000000001</v>
      </c>
      <c r="F533">
        <v>365.54300000000001</v>
      </c>
      <c r="G533">
        <v>19.79</v>
      </c>
      <c r="H533">
        <v>20</v>
      </c>
      <c r="I533">
        <v>35.667000000000002</v>
      </c>
      <c r="J533">
        <v>360.66</v>
      </c>
      <c r="K533">
        <v>2</v>
      </c>
    </row>
    <row r="534" spans="1:11" x14ac:dyDescent="0.3">
      <c r="A534">
        <v>82.966660000000005</v>
      </c>
      <c r="B534">
        <v>22032020</v>
      </c>
      <c r="C534" s="44">
        <v>0.96665509259259252</v>
      </c>
      <c r="D534">
        <v>-37.088500000000003</v>
      </c>
      <c r="E534">
        <v>11.448600000000001</v>
      </c>
      <c r="F534">
        <v>365.62700000000001</v>
      </c>
      <c r="G534">
        <v>19.79</v>
      </c>
      <c r="H534">
        <v>20</v>
      </c>
      <c r="I534">
        <v>35.667999999999999</v>
      </c>
      <c r="J534">
        <v>361.08</v>
      </c>
      <c r="K534">
        <v>2</v>
      </c>
    </row>
    <row r="535" spans="1:11" x14ac:dyDescent="0.3">
      <c r="A535">
        <v>82.968440000000001</v>
      </c>
      <c r="B535">
        <v>22032020</v>
      </c>
      <c r="C535" s="44">
        <v>0.96843749999999995</v>
      </c>
      <c r="D535">
        <v>-37.093699999999998</v>
      </c>
      <c r="E535">
        <v>11.440200000000001</v>
      </c>
      <c r="F535">
        <v>365.50299999999999</v>
      </c>
      <c r="G535">
        <v>19.79</v>
      </c>
      <c r="H535">
        <v>20</v>
      </c>
      <c r="I535">
        <v>35.667999999999999</v>
      </c>
      <c r="J535">
        <v>361.08</v>
      </c>
      <c r="K535">
        <v>2</v>
      </c>
    </row>
    <row r="536" spans="1:11" x14ac:dyDescent="0.3">
      <c r="A536">
        <v>82.970240000000004</v>
      </c>
      <c r="B536">
        <v>22032020</v>
      </c>
      <c r="C536" s="44">
        <v>0.97024305555555557</v>
      </c>
      <c r="D536">
        <v>-37.098799999999997</v>
      </c>
      <c r="E536">
        <v>11.4315</v>
      </c>
      <c r="F536">
        <v>365.67500000000001</v>
      </c>
      <c r="G536">
        <v>19.8</v>
      </c>
      <c r="H536">
        <v>20</v>
      </c>
      <c r="I536">
        <v>35.667000000000002</v>
      </c>
      <c r="J536">
        <v>361.02</v>
      </c>
      <c r="K536">
        <v>2</v>
      </c>
    </row>
    <row r="537" spans="1:11" x14ac:dyDescent="0.3">
      <c r="A537">
        <v>82.972030000000004</v>
      </c>
      <c r="B537">
        <v>22032020</v>
      </c>
      <c r="C537" s="44">
        <v>0.97202546296296299</v>
      </c>
      <c r="D537">
        <v>-37.103900000000003</v>
      </c>
      <c r="E537">
        <v>11.4231</v>
      </c>
      <c r="F537">
        <v>365.53199999999998</v>
      </c>
      <c r="G537">
        <v>19.79</v>
      </c>
      <c r="H537">
        <v>20</v>
      </c>
      <c r="I537">
        <v>35.667999999999999</v>
      </c>
      <c r="J537">
        <v>361.22</v>
      </c>
      <c r="K537">
        <v>2</v>
      </c>
    </row>
    <row r="538" spans="1:11" x14ac:dyDescent="0.3">
      <c r="A538">
        <v>82.973830000000007</v>
      </c>
      <c r="B538">
        <v>22032020</v>
      </c>
      <c r="C538" s="44">
        <v>0.9738310185185185</v>
      </c>
      <c r="D538">
        <v>-37.109000000000002</v>
      </c>
      <c r="E538">
        <v>11.4145</v>
      </c>
      <c r="F538">
        <v>365.21100000000001</v>
      </c>
      <c r="G538">
        <v>19.809999999999999</v>
      </c>
      <c r="H538">
        <v>20</v>
      </c>
      <c r="I538">
        <v>35.668999999999997</v>
      </c>
      <c r="J538">
        <v>359.9</v>
      </c>
      <c r="K538">
        <v>2</v>
      </c>
    </row>
    <row r="539" spans="1:11" x14ac:dyDescent="0.3">
      <c r="A539">
        <v>82.975610000000003</v>
      </c>
      <c r="B539">
        <v>22032020</v>
      </c>
      <c r="C539" s="44">
        <v>0.97561342592592604</v>
      </c>
      <c r="D539">
        <v>-37.113999999999997</v>
      </c>
      <c r="E539">
        <v>11.4061</v>
      </c>
      <c r="F539">
        <v>364.70299999999997</v>
      </c>
      <c r="G539">
        <v>19.82</v>
      </c>
      <c r="H539">
        <v>20</v>
      </c>
      <c r="I539">
        <v>35.67</v>
      </c>
      <c r="J539">
        <v>359.93</v>
      </c>
      <c r="K539">
        <v>2</v>
      </c>
    </row>
    <row r="540" spans="1:11" x14ac:dyDescent="0.3">
      <c r="A540">
        <v>82.977649999999997</v>
      </c>
      <c r="B540">
        <v>22032020</v>
      </c>
      <c r="C540" s="44">
        <v>0.97765046296296287</v>
      </c>
      <c r="D540">
        <v>-37.119799999999998</v>
      </c>
      <c r="E540">
        <v>11.3964</v>
      </c>
      <c r="F540">
        <v>363.93599999999998</v>
      </c>
      <c r="G540">
        <v>19.82</v>
      </c>
      <c r="H540">
        <v>20</v>
      </c>
      <c r="I540">
        <v>35.67</v>
      </c>
      <c r="J540">
        <v>358.27</v>
      </c>
      <c r="K540">
        <v>2</v>
      </c>
    </row>
    <row r="541" spans="1:11" x14ac:dyDescent="0.3">
      <c r="A541">
        <v>82.979439999999997</v>
      </c>
      <c r="B541">
        <v>22032020</v>
      </c>
      <c r="C541" s="44">
        <v>0.97944444444444445</v>
      </c>
      <c r="D541">
        <v>-37.125100000000003</v>
      </c>
      <c r="E541">
        <v>11.3881</v>
      </c>
      <c r="F541">
        <v>363.63499999999999</v>
      </c>
      <c r="G541">
        <v>19.829999999999998</v>
      </c>
      <c r="H541">
        <v>20</v>
      </c>
      <c r="I541">
        <v>35.670999999999999</v>
      </c>
      <c r="J541">
        <v>358.58</v>
      </c>
      <c r="K541">
        <v>2</v>
      </c>
    </row>
    <row r="542" spans="1:11" x14ac:dyDescent="0.3">
      <c r="A542">
        <v>82.98124</v>
      </c>
      <c r="B542">
        <v>22032020</v>
      </c>
      <c r="C542" s="44">
        <v>0.98123842592592592</v>
      </c>
      <c r="D542">
        <v>-37.130400000000002</v>
      </c>
      <c r="E542">
        <v>11.379799999999999</v>
      </c>
      <c r="F542">
        <v>363.38299999999998</v>
      </c>
      <c r="G542">
        <v>19.84</v>
      </c>
      <c r="H542">
        <v>20</v>
      </c>
      <c r="I542">
        <v>35.670999999999999</v>
      </c>
      <c r="J542">
        <v>358.04</v>
      </c>
      <c r="K542">
        <v>2</v>
      </c>
    </row>
    <row r="543" spans="1:11" x14ac:dyDescent="0.3">
      <c r="A543">
        <v>82.983029999999999</v>
      </c>
      <c r="B543">
        <v>22032020</v>
      </c>
      <c r="C543" s="44">
        <v>0.98303240740740738</v>
      </c>
      <c r="D543">
        <v>-37.1357</v>
      </c>
      <c r="E543">
        <v>11.371600000000001</v>
      </c>
      <c r="F543">
        <v>363.13200000000001</v>
      </c>
      <c r="G543">
        <v>19.84</v>
      </c>
      <c r="H543">
        <v>20</v>
      </c>
      <c r="I543">
        <v>35.670999999999999</v>
      </c>
      <c r="J543">
        <v>357.95</v>
      </c>
      <c r="K543">
        <v>2</v>
      </c>
    </row>
    <row r="544" spans="1:11" x14ac:dyDescent="0.3">
      <c r="A544">
        <v>82.984830000000002</v>
      </c>
      <c r="B544">
        <v>22032020</v>
      </c>
      <c r="C544" s="44">
        <v>0.98482638888888896</v>
      </c>
      <c r="D544">
        <v>-37.140999999999998</v>
      </c>
      <c r="E544">
        <v>11.363300000000001</v>
      </c>
      <c r="F544">
        <v>362.89</v>
      </c>
      <c r="G544">
        <v>19.84</v>
      </c>
      <c r="H544">
        <v>20</v>
      </c>
      <c r="I544">
        <v>35.670999999999999</v>
      </c>
      <c r="J544">
        <v>357.74</v>
      </c>
      <c r="K544">
        <v>2</v>
      </c>
    </row>
    <row r="545" spans="1:11" x14ac:dyDescent="0.3">
      <c r="A545">
        <v>82.986620000000002</v>
      </c>
      <c r="B545">
        <v>22032020</v>
      </c>
      <c r="C545" s="44">
        <v>0.98662037037037031</v>
      </c>
      <c r="D545">
        <v>-37.146299999999997</v>
      </c>
      <c r="E545">
        <v>11.355</v>
      </c>
      <c r="F545">
        <v>363.11099999999999</v>
      </c>
      <c r="G545">
        <v>19.84</v>
      </c>
      <c r="H545">
        <v>20</v>
      </c>
      <c r="I545">
        <v>35.67</v>
      </c>
      <c r="J545">
        <v>358</v>
      </c>
      <c r="K545">
        <v>2</v>
      </c>
    </row>
    <row r="546" spans="1:11" x14ac:dyDescent="0.3">
      <c r="A546">
        <v>82.988410000000002</v>
      </c>
      <c r="B546">
        <v>22032020</v>
      </c>
      <c r="C546" s="44">
        <v>0.98841435185185189</v>
      </c>
      <c r="D546">
        <v>-37.151499999999999</v>
      </c>
      <c r="E546">
        <v>11.3468</v>
      </c>
      <c r="F546">
        <v>363.32299999999998</v>
      </c>
      <c r="G546">
        <v>19.84</v>
      </c>
      <c r="H546">
        <v>20</v>
      </c>
      <c r="I546">
        <v>35.668999999999997</v>
      </c>
      <c r="J546">
        <v>357.42</v>
      </c>
      <c r="K546">
        <v>2</v>
      </c>
    </row>
    <row r="547" spans="1:11" x14ac:dyDescent="0.3">
      <c r="A547">
        <v>82.990210000000005</v>
      </c>
      <c r="B547">
        <v>22032020</v>
      </c>
      <c r="C547" s="44">
        <v>0.99020833333333336</v>
      </c>
      <c r="D547">
        <v>-37.156700000000001</v>
      </c>
      <c r="E547">
        <v>11.3385</v>
      </c>
      <c r="F547">
        <v>363.59399999999999</v>
      </c>
      <c r="G547">
        <v>19.829999999999998</v>
      </c>
      <c r="H547">
        <v>20</v>
      </c>
      <c r="I547">
        <v>35.667999999999999</v>
      </c>
      <c r="J547">
        <v>358.48</v>
      </c>
      <c r="K547">
        <v>2</v>
      </c>
    </row>
    <row r="548" spans="1:11" x14ac:dyDescent="0.3">
      <c r="A548">
        <v>82.992000000000004</v>
      </c>
      <c r="B548">
        <v>22032020</v>
      </c>
      <c r="C548" s="44">
        <v>0.99200231481481482</v>
      </c>
      <c r="D548">
        <v>-37.161999999999999</v>
      </c>
      <c r="E548">
        <v>11.330299999999999</v>
      </c>
      <c r="F548">
        <v>363.65800000000002</v>
      </c>
      <c r="G548">
        <v>19.84</v>
      </c>
      <c r="H548">
        <v>20</v>
      </c>
      <c r="I548">
        <v>35.668999999999997</v>
      </c>
      <c r="J548">
        <v>358.25</v>
      </c>
      <c r="K548">
        <v>2</v>
      </c>
    </row>
    <row r="549" spans="1:11" x14ac:dyDescent="0.3">
      <c r="A549">
        <v>82.993799999999993</v>
      </c>
      <c r="B549">
        <v>22032020</v>
      </c>
      <c r="C549" s="44">
        <v>0.9937962962962964</v>
      </c>
      <c r="D549">
        <v>-37.167299999999997</v>
      </c>
      <c r="E549">
        <v>11.3222</v>
      </c>
      <c r="F549">
        <v>363.40600000000001</v>
      </c>
      <c r="G549">
        <v>19.84</v>
      </c>
      <c r="H549">
        <v>20</v>
      </c>
      <c r="I549">
        <v>35.668999999999997</v>
      </c>
      <c r="J549">
        <v>358.32</v>
      </c>
      <c r="K549">
        <v>2</v>
      </c>
    </row>
    <row r="550" spans="1:11" x14ac:dyDescent="0.3">
      <c r="A550">
        <v>82.995590000000007</v>
      </c>
      <c r="B550">
        <v>22032020</v>
      </c>
      <c r="C550" s="44">
        <v>0.99559027777777775</v>
      </c>
      <c r="D550">
        <v>-37.172600000000003</v>
      </c>
      <c r="E550">
        <v>11.314</v>
      </c>
      <c r="F550">
        <v>363.125</v>
      </c>
      <c r="G550">
        <v>19.84</v>
      </c>
      <c r="H550">
        <v>20</v>
      </c>
      <c r="I550">
        <v>35.668999999999997</v>
      </c>
      <c r="J550">
        <v>357.96</v>
      </c>
      <c r="K550">
        <v>2</v>
      </c>
    </row>
    <row r="551" spans="1:11" x14ac:dyDescent="0.3">
      <c r="A551">
        <v>82.997380000000007</v>
      </c>
      <c r="B551">
        <v>22032020</v>
      </c>
      <c r="C551" s="44">
        <v>0.99738425925925922</v>
      </c>
      <c r="D551">
        <v>-37.177900000000001</v>
      </c>
      <c r="E551">
        <v>11.3058</v>
      </c>
      <c r="F551">
        <v>362.77499999999998</v>
      </c>
      <c r="G551">
        <v>19.850000000000001</v>
      </c>
      <c r="H551">
        <v>20</v>
      </c>
      <c r="I551">
        <v>35.67</v>
      </c>
      <c r="J551">
        <v>357.42</v>
      </c>
      <c r="K551">
        <v>2</v>
      </c>
    </row>
    <row r="552" spans="1:11" x14ac:dyDescent="0.3">
      <c r="A552">
        <v>82.999420000000001</v>
      </c>
      <c r="B552">
        <v>22032020</v>
      </c>
      <c r="C552" s="44">
        <v>0.99942129629629628</v>
      </c>
      <c r="D552">
        <v>-37.183999999999997</v>
      </c>
      <c r="E552">
        <v>11.2965</v>
      </c>
      <c r="F552">
        <v>362.47199999999998</v>
      </c>
      <c r="G552">
        <v>19.86</v>
      </c>
      <c r="H552">
        <v>20</v>
      </c>
      <c r="I552">
        <v>35.670999999999999</v>
      </c>
      <c r="J552">
        <v>356.97</v>
      </c>
      <c r="K552">
        <v>2</v>
      </c>
    </row>
    <row r="553" spans="1:11" x14ac:dyDescent="0.3">
      <c r="A553">
        <v>83.001220000000004</v>
      </c>
      <c r="B553">
        <v>23032020</v>
      </c>
      <c r="C553" s="44">
        <v>1.2152777777777778E-3</v>
      </c>
      <c r="D553">
        <v>-37.1892</v>
      </c>
      <c r="E553">
        <v>11.2883</v>
      </c>
      <c r="F553">
        <v>362.57499999999999</v>
      </c>
      <c r="G553">
        <v>19.86</v>
      </c>
      <c r="H553">
        <v>20</v>
      </c>
      <c r="I553">
        <v>35.670999999999999</v>
      </c>
      <c r="J553">
        <v>356.91</v>
      </c>
      <c r="K553">
        <v>2</v>
      </c>
    </row>
    <row r="554" spans="1:11" x14ac:dyDescent="0.3">
      <c r="A554">
        <v>83.003010000000003</v>
      </c>
      <c r="B554">
        <v>23032020</v>
      </c>
      <c r="C554" s="44">
        <v>3.0092592592592588E-3</v>
      </c>
      <c r="D554">
        <v>-37.194499999999998</v>
      </c>
      <c r="E554">
        <v>11.280099999999999</v>
      </c>
      <c r="F554">
        <v>362.55</v>
      </c>
      <c r="G554">
        <v>19.86</v>
      </c>
      <c r="H554">
        <v>20</v>
      </c>
      <c r="I554">
        <v>35.668999999999997</v>
      </c>
      <c r="J554">
        <v>357.08</v>
      </c>
      <c r="K554">
        <v>2</v>
      </c>
    </row>
    <row r="555" spans="1:11" x14ac:dyDescent="0.3">
      <c r="A555">
        <v>83.004800000000003</v>
      </c>
      <c r="B555">
        <v>23032020</v>
      </c>
      <c r="C555" s="44">
        <v>4.8032407407407407E-3</v>
      </c>
      <c r="D555">
        <v>-37.199800000000003</v>
      </c>
      <c r="E555">
        <v>11.271800000000001</v>
      </c>
      <c r="F555">
        <v>362.71199999999999</v>
      </c>
      <c r="G555">
        <v>19.86</v>
      </c>
      <c r="H555">
        <v>20</v>
      </c>
      <c r="I555">
        <v>35.667999999999999</v>
      </c>
      <c r="J555">
        <v>357.16</v>
      </c>
      <c r="K555">
        <v>2</v>
      </c>
    </row>
    <row r="556" spans="1:11" x14ac:dyDescent="0.3">
      <c r="A556">
        <v>83.006600000000006</v>
      </c>
      <c r="B556">
        <v>23032020</v>
      </c>
      <c r="C556" s="44">
        <v>6.5972222222222222E-3</v>
      </c>
      <c r="D556">
        <v>-37.205100000000002</v>
      </c>
      <c r="E556">
        <v>11.2636</v>
      </c>
      <c r="F556">
        <v>362.62799999999999</v>
      </c>
      <c r="G556">
        <v>19.850000000000001</v>
      </c>
      <c r="H556">
        <v>20</v>
      </c>
      <c r="I556">
        <v>35.667000000000002</v>
      </c>
      <c r="J556">
        <v>357.14</v>
      </c>
      <c r="K556">
        <v>2</v>
      </c>
    </row>
    <row r="557" spans="1:11" x14ac:dyDescent="0.3">
      <c r="A557">
        <v>83.008390000000006</v>
      </c>
      <c r="B557">
        <v>23032020</v>
      </c>
      <c r="C557" s="44">
        <v>8.3912037037037045E-3</v>
      </c>
      <c r="D557">
        <v>-37.210299999999997</v>
      </c>
      <c r="E557">
        <v>11.2553</v>
      </c>
      <c r="F557">
        <v>362.54399999999998</v>
      </c>
      <c r="G557">
        <v>19.850000000000001</v>
      </c>
      <c r="H557">
        <v>20</v>
      </c>
      <c r="I557">
        <v>35.667999999999999</v>
      </c>
      <c r="J557">
        <v>357.08</v>
      </c>
      <c r="K557">
        <v>2</v>
      </c>
    </row>
    <row r="558" spans="1:11" x14ac:dyDescent="0.3">
      <c r="A558">
        <v>83.010189999999994</v>
      </c>
      <c r="B558">
        <v>23032020</v>
      </c>
      <c r="C558" s="44">
        <v>1.0185185185185184E-2</v>
      </c>
      <c r="D558">
        <v>-37.215299999999999</v>
      </c>
      <c r="E558">
        <v>11.2469</v>
      </c>
      <c r="F558">
        <v>362.54899999999998</v>
      </c>
      <c r="G558">
        <v>19.84</v>
      </c>
      <c r="H558">
        <v>20</v>
      </c>
      <c r="I558">
        <v>35.668999999999997</v>
      </c>
      <c r="J558">
        <v>356.96</v>
      </c>
      <c r="K558">
        <v>2</v>
      </c>
    </row>
    <row r="559" spans="1:11" x14ac:dyDescent="0.3">
      <c r="A559">
        <v>83.011979999999994</v>
      </c>
      <c r="B559">
        <v>23032020</v>
      </c>
      <c r="C559" s="44">
        <v>1.1979166666666666E-2</v>
      </c>
      <c r="D559">
        <v>-37.220300000000002</v>
      </c>
      <c r="E559">
        <v>11.2385</v>
      </c>
      <c r="F559">
        <v>362.435</v>
      </c>
      <c r="G559">
        <v>19.84</v>
      </c>
      <c r="H559">
        <v>20</v>
      </c>
      <c r="I559">
        <v>35.67</v>
      </c>
      <c r="J559">
        <v>357.12</v>
      </c>
      <c r="K559">
        <v>2</v>
      </c>
    </row>
    <row r="560" spans="1:11" x14ac:dyDescent="0.3">
      <c r="A560">
        <v>83.013769999999994</v>
      </c>
      <c r="B560">
        <v>23032020</v>
      </c>
      <c r="C560" s="44">
        <v>1.3773148148148147E-2</v>
      </c>
      <c r="D560">
        <v>-37.225299999999997</v>
      </c>
      <c r="E560">
        <v>11.2301</v>
      </c>
      <c r="F560">
        <v>362.529</v>
      </c>
      <c r="G560">
        <v>19.850000000000001</v>
      </c>
      <c r="H560">
        <v>20</v>
      </c>
      <c r="I560">
        <v>35.670999999999999</v>
      </c>
      <c r="J560">
        <v>357.09</v>
      </c>
      <c r="K560">
        <v>2</v>
      </c>
    </row>
    <row r="561" spans="1:11" x14ac:dyDescent="0.3">
      <c r="A561">
        <v>83.015559999999994</v>
      </c>
      <c r="B561">
        <v>23032020</v>
      </c>
      <c r="C561" s="44">
        <v>1.5555555555555553E-2</v>
      </c>
      <c r="D561">
        <v>-37.2303</v>
      </c>
      <c r="E561">
        <v>11.2217</v>
      </c>
      <c r="F561">
        <v>362.52300000000002</v>
      </c>
      <c r="G561">
        <v>19.850000000000001</v>
      </c>
      <c r="H561">
        <v>20</v>
      </c>
      <c r="I561">
        <v>35.670999999999999</v>
      </c>
      <c r="J561">
        <v>357.05</v>
      </c>
      <c r="K561">
        <v>2</v>
      </c>
    </row>
    <row r="562" spans="1:11" x14ac:dyDescent="0.3">
      <c r="A562">
        <v>83.017359999999996</v>
      </c>
      <c r="B562">
        <v>23032020</v>
      </c>
      <c r="C562" s="44">
        <v>1.7361111111111112E-2</v>
      </c>
      <c r="D562">
        <v>-37.235399999999998</v>
      </c>
      <c r="E562">
        <v>11.2133</v>
      </c>
      <c r="F562">
        <v>362.65600000000001</v>
      </c>
      <c r="G562">
        <v>19.86</v>
      </c>
      <c r="H562">
        <v>20</v>
      </c>
      <c r="I562">
        <v>35.670999999999999</v>
      </c>
      <c r="J562">
        <v>356.59</v>
      </c>
      <c r="K562">
        <v>2</v>
      </c>
    </row>
    <row r="563" spans="1:11" x14ac:dyDescent="0.3">
      <c r="A563">
        <v>83.019400000000005</v>
      </c>
      <c r="B563">
        <v>23032020</v>
      </c>
      <c r="C563" s="44">
        <v>1.9398148148148147E-2</v>
      </c>
      <c r="D563">
        <v>-37.241100000000003</v>
      </c>
      <c r="E563">
        <v>11.203799999999999</v>
      </c>
      <c r="F563">
        <v>362.90499999999997</v>
      </c>
      <c r="G563">
        <v>19.87</v>
      </c>
      <c r="H563">
        <v>20</v>
      </c>
      <c r="I563">
        <v>35.668999999999997</v>
      </c>
      <c r="J563">
        <v>357.45</v>
      </c>
      <c r="K563">
        <v>2</v>
      </c>
    </row>
    <row r="564" spans="1:11" x14ac:dyDescent="0.3">
      <c r="A564">
        <v>83.021190000000004</v>
      </c>
      <c r="B564">
        <v>23032020</v>
      </c>
      <c r="C564" s="44">
        <v>2.119212962962963E-2</v>
      </c>
      <c r="D564">
        <v>-37.246099999999998</v>
      </c>
      <c r="E564">
        <v>11.195399999999999</v>
      </c>
      <c r="F564">
        <v>363.24400000000003</v>
      </c>
      <c r="G564">
        <v>19.87</v>
      </c>
      <c r="H564">
        <v>20</v>
      </c>
      <c r="I564">
        <v>35.667000000000002</v>
      </c>
      <c r="J564">
        <v>357.31</v>
      </c>
      <c r="K564">
        <v>2</v>
      </c>
    </row>
    <row r="565" spans="1:11" x14ac:dyDescent="0.3">
      <c r="A565">
        <v>83.022989999999993</v>
      </c>
      <c r="B565">
        <v>23032020</v>
      </c>
      <c r="C565" s="44">
        <v>2.298611111111111E-2</v>
      </c>
      <c r="D565">
        <v>-37.251199999999997</v>
      </c>
      <c r="E565">
        <v>11.186999999999999</v>
      </c>
      <c r="F565">
        <v>363.28800000000001</v>
      </c>
      <c r="G565">
        <v>19.88</v>
      </c>
      <c r="H565">
        <v>20</v>
      </c>
      <c r="I565">
        <v>35.667000000000002</v>
      </c>
      <c r="J565">
        <v>356.96</v>
      </c>
      <c r="K565">
        <v>2</v>
      </c>
    </row>
    <row r="566" spans="1:11" x14ac:dyDescent="0.3">
      <c r="A566">
        <v>83.024780000000007</v>
      </c>
      <c r="B566">
        <v>23032020</v>
      </c>
      <c r="C566" s="44">
        <v>2.478009259259259E-2</v>
      </c>
      <c r="D566">
        <v>-37.256300000000003</v>
      </c>
      <c r="E566">
        <v>11.178699999999999</v>
      </c>
      <c r="F566">
        <v>363.15499999999997</v>
      </c>
      <c r="G566">
        <v>19.88</v>
      </c>
      <c r="H566">
        <v>20</v>
      </c>
      <c r="I566">
        <v>35.667999999999999</v>
      </c>
      <c r="J566">
        <v>357.59</v>
      </c>
      <c r="K566">
        <v>2</v>
      </c>
    </row>
    <row r="567" spans="1:11" x14ac:dyDescent="0.3">
      <c r="A567">
        <v>83.026570000000007</v>
      </c>
      <c r="B567">
        <v>23032020</v>
      </c>
      <c r="C567" s="44">
        <v>2.6574074074074073E-2</v>
      </c>
      <c r="D567">
        <v>-37.261299999999999</v>
      </c>
      <c r="E567">
        <v>11.170400000000001</v>
      </c>
      <c r="F567">
        <v>362.983</v>
      </c>
      <c r="G567">
        <v>19.89</v>
      </c>
      <c r="H567">
        <v>20</v>
      </c>
      <c r="I567">
        <v>35.667999999999999</v>
      </c>
      <c r="J567">
        <v>356.9</v>
      </c>
      <c r="K567">
        <v>2</v>
      </c>
    </row>
    <row r="568" spans="1:11" x14ac:dyDescent="0.3">
      <c r="A568">
        <v>83.028369999999995</v>
      </c>
      <c r="B568">
        <v>23032020</v>
      </c>
      <c r="C568" s="44">
        <v>2.836805555555556E-2</v>
      </c>
      <c r="D568">
        <v>-37.266300000000001</v>
      </c>
      <c r="E568">
        <v>11.162100000000001</v>
      </c>
      <c r="F568">
        <v>362.84899999999999</v>
      </c>
      <c r="G568">
        <v>19.88</v>
      </c>
      <c r="H568">
        <v>20</v>
      </c>
      <c r="I568">
        <v>35.67</v>
      </c>
      <c r="J568">
        <v>356.48</v>
      </c>
      <c r="K568">
        <v>2</v>
      </c>
    </row>
    <row r="569" spans="1:11" x14ac:dyDescent="0.3">
      <c r="A569">
        <v>83.044390000000007</v>
      </c>
      <c r="B569">
        <v>23032020</v>
      </c>
      <c r="C569" s="44">
        <v>4.4386574074074071E-2</v>
      </c>
      <c r="D569">
        <v>-37.3123</v>
      </c>
      <c r="E569">
        <v>11.089</v>
      </c>
      <c r="F569">
        <v>-999</v>
      </c>
      <c r="G569">
        <v>-999</v>
      </c>
      <c r="H569">
        <v>-999</v>
      </c>
      <c r="I569">
        <v>-999</v>
      </c>
      <c r="J569">
        <v>-999</v>
      </c>
      <c r="K569">
        <v>2</v>
      </c>
    </row>
    <row r="570" spans="1:11" x14ac:dyDescent="0.3">
      <c r="A570">
        <v>83.045460000000006</v>
      </c>
      <c r="B570">
        <v>23032020</v>
      </c>
      <c r="C570" s="44">
        <v>4.5462962962962962E-2</v>
      </c>
      <c r="D570">
        <v>-37.3155</v>
      </c>
      <c r="E570">
        <v>11.084099999999999</v>
      </c>
      <c r="F570">
        <v>-999</v>
      </c>
      <c r="G570">
        <v>-999</v>
      </c>
      <c r="H570">
        <v>-999</v>
      </c>
      <c r="I570">
        <v>-999</v>
      </c>
      <c r="J570">
        <v>-999</v>
      </c>
      <c r="K570">
        <v>2</v>
      </c>
    </row>
    <row r="571" spans="1:11" x14ac:dyDescent="0.3">
      <c r="A571">
        <v>83.046539999999993</v>
      </c>
      <c r="B571">
        <v>23032020</v>
      </c>
      <c r="C571" s="44">
        <v>4.6539351851851853E-2</v>
      </c>
      <c r="D571">
        <v>-37.3185</v>
      </c>
      <c r="E571">
        <v>11.0792</v>
      </c>
      <c r="F571">
        <v>-999</v>
      </c>
      <c r="G571">
        <v>-999</v>
      </c>
      <c r="H571">
        <v>-999</v>
      </c>
      <c r="I571">
        <v>-999</v>
      </c>
      <c r="J571">
        <v>-999</v>
      </c>
      <c r="K571">
        <v>2</v>
      </c>
    </row>
    <row r="572" spans="1:11" x14ac:dyDescent="0.3">
      <c r="A572">
        <v>83.047619999999995</v>
      </c>
      <c r="B572">
        <v>23032020</v>
      </c>
      <c r="C572" s="44">
        <v>4.7615740740740743E-2</v>
      </c>
      <c r="D572">
        <v>-37.321599999999997</v>
      </c>
      <c r="E572">
        <v>11.074199999999999</v>
      </c>
      <c r="F572">
        <v>-999</v>
      </c>
      <c r="G572">
        <v>-999</v>
      </c>
      <c r="H572">
        <v>-999</v>
      </c>
      <c r="I572">
        <v>-999</v>
      </c>
      <c r="J572">
        <v>-999</v>
      </c>
      <c r="K572">
        <v>2</v>
      </c>
    </row>
    <row r="573" spans="1:11" x14ac:dyDescent="0.3">
      <c r="A573">
        <v>83.048689999999993</v>
      </c>
      <c r="B573">
        <v>23032020</v>
      </c>
      <c r="C573" s="44">
        <v>4.8692129629629627E-2</v>
      </c>
      <c r="D573">
        <v>-37.3247</v>
      </c>
      <c r="E573">
        <v>11.0693</v>
      </c>
      <c r="F573">
        <v>-999</v>
      </c>
      <c r="G573">
        <v>-999</v>
      </c>
      <c r="H573">
        <v>-999</v>
      </c>
      <c r="I573">
        <v>-999</v>
      </c>
      <c r="J573">
        <v>-999</v>
      </c>
      <c r="K573">
        <v>2</v>
      </c>
    </row>
    <row r="574" spans="1:11" x14ac:dyDescent="0.3">
      <c r="A574">
        <v>83.052149999999997</v>
      </c>
      <c r="B574">
        <v>23032020</v>
      </c>
      <c r="C574" s="44">
        <v>5.2152777777777777E-2</v>
      </c>
      <c r="D574">
        <v>-37.334699999999998</v>
      </c>
      <c r="E574">
        <v>11.0535</v>
      </c>
      <c r="F574">
        <v>363.66699999999997</v>
      </c>
      <c r="G574">
        <v>19.920000000000002</v>
      </c>
      <c r="H574">
        <v>20</v>
      </c>
      <c r="I574">
        <v>35.671999999999997</v>
      </c>
      <c r="J574">
        <v>357.45</v>
      </c>
      <c r="K574">
        <v>2</v>
      </c>
    </row>
    <row r="575" spans="1:11" x14ac:dyDescent="0.3">
      <c r="A575">
        <v>83.05395</v>
      </c>
      <c r="B575">
        <v>23032020</v>
      </c>
      <c r="C575" s="44">
        <v>5.3946759259259257E-2</v>
      </c>
      <c r="D575">
        <v>-37.339799999999997</v>
      </c>
      <c r="E575">
        <v>11.045299999999999</v>
      </c>
      <c r="F575">
        <v>363.78</v>
      </c>
      <c r="G575">
        <v>19.920000000000002</v>
      </c>
      <c r="H575">
        <v>20</v>
      </c>
      <c r="I575">
        <v>35.673000000000002</v>
      </c>
      <c r="J575">
        <v>357.5</v>
      </c>
      <c r="K575">
        <v>2</v>
      </c>
    </row>
    <row r="576" spans="1:11" x14ac:dyDescent="0.3">
      <c r="A576">
        <v>83.05574</v>
      </c>
      <c r="B576">
        <v>23032020</v>
      </c>
      <c r="C576" s="44">
        <v>5.5740740740740737E-2</v>
      </c>
      <c r="D576">
        <v>-37.344900000000003</v>
      </c>
      <c r="E576">
        <v>11.037000000000001</v>
      </c>
      <c r="F576">
        <v>363.91300000000001</v>
      </c>
      <c r="G576">
        <v>19.920000000000002</v>
      </c>
      <c r="H576">
        <v>20</v>
      </c>
      <c r="I576">
        <v>35.673000000000002</v>
      </c>
      <c r="J576">
        <v>357.22</v>
      </c>
      <c r="K576">
        <v>2</v>
      </c>
    </row>
    <row r="577" spans="1:11" x14ac:dyDescent="0.3">
      <c r="A577">
        <v>83.05753</v>
      </c>
      <c r="B577">
        <v>23032020</v>
      </c>
      <c r="C577" s="44">
        <v>5.7534722222222223E-2</v>
      </c>
      <c r="D577">
        <v>-37.35</v>
      </c>
      <c r="E577">
        <v>11.0289</v>
      </c>
      <c r="F577">
        <v>363.87799999999999</v>
      </c>
      <c r="G577">
        <v>19.920000000000002</v>
      </c>
      <c r="H577">
        <v>20</v>
      </c>
      <c r="I577">
        <v>35.671999999999997</v>
      </c>
      <c r="J577">
        <v>357.24</v>
      </c>
      <c r="K577">
        <v>2</v>
      </c>
    </row>
    <row r="578" spans="1:11" x14ac:dyDescent="0.3">
      <c r="A578">
        <v>83.059330000000003</v>
      </c>
      <c r="B578">
        <v>23032020</v>
      </c>
      <c r="C578" s="44">
        <v>5.932870370370371E-2</v>
      </c>
      <c r="D578">
        <v>-37.3551</v>
      </c>
      <c r="E578">
        <v>11.0206</v>
      </c>
      <c r="F578">
        <v>363.90199999999999</v>
      </c>
      <c r="G578">
        <v>19.920000000000002</v>
      </c>
      <c r="H578">
        <v>20</v>
      </c>
      <c r="I578">
        <v>35.673000000000002</v>
      </c>
      <c r="J578">
        <v>357.2</v>
      </c>
      <c r="K578">
        <v>2</v>
      </c>
    </row>
    <row r="579" spans="1:11" x14ac:dyDescent="0.3">
      <c r="A579">
        <v>83.061369999999997</v>
      </c>
      <c r="B579">
        <v>23032020</v>
      </c>
      <c r="C579" s="44">
        <v>6.1365740740740742E-2</v>
      </c>
      <c r="D579">
        <v>-37.360900000000001</v>
      </c>
      <c r="E579">
        <v>11.0114</v>
      </c>
      <c r="F579">
        <v>363.77</v>
      </c>
      <c r="G579">
        <v>19.920000000000002</v>
      </c>
      <c r="H579">
        <v>20</v>
      </c>
      <c r="I579">
        <v>35.673000000000002</v>
      </c>
      <c r="J579">
        <v>357.22</v>
      </c>
      <c r="K579">
        <v>2</v>
      </c>
    </row>
    <row r="580" spans="1:11" x14ac:dyDescent="0.3">
      <c r="A580">
        <v>83.063159999999996</v>
      </c>
      <c r="B580">
        <v>23032020</v>
      </c>
      <c r="C580" s="44">
        <v>6.3159722222222228E-2</v>
      </c>
      <c r="D580">
        <v>-37.366</v>
      </c>
      <c r="E580">
        <v>11.0032</v>
      </c>
      <c r="F580">
        <v>363.70499999999998</v>
      </c>
      <c r="G580">
        <v>19.93</v>
      </c>
      <c r="H580">
        <v>20</v>
      </c>
      <c r="I580">
        <v>35.671999999999997</v>
      </c>
      <c r="J580">
        <v>356.97</v>
      </c>
      <c r="K580">
        <v>2</v>
      </c>
    </row>
    <row r="581" spans="1:11" x14ac:dyDescent="0.3">
      <c r="A581">
        <v>83.064940000000007</v>
      </c>
      <c r="B581">
        <v>23032020</v>
      </c>
      <c r="C581" s="44">
        <v>6.4942129629629627E-2</v>
      </c>
      <c r="D581">
        <v>-37.371000000000002</v>
      </c>
      <c r="E581">
        <v>10.995100000000001</v>
      </c>
      <c r="F581">
        <v>363.78899999999999</v>
      </c>
      <c r="G581">
        <v>19.93</v>
      </c>
      <c r="H581">
        <v>20</v>
      </c>
      <c r="I581">
        <v>35.671999999999997</v>
      </c>
      <c r="J581">
        <v>356.93</v>
      </c>
      <c r="K581">
        <v>2</v>
      </c>
    </row>
    <row r="582" spans="1:11" x14ac:dyDescent="0.3">
      <c r="A582">
        <v>83.066749999999999</v>
      </c>
      <c r="B582">
        <v>23032020</v>
      </c>
      <c r="C582" s="44">
        <v>6.6747685185185188E-2</v>
      </c>
      <c r="D582">
        <v>-37.376100000000001</v>
      </c>
      <c r="E582">
        <v>10.9869</v>
      </c>
      <c r="F582">
        <v>363.72399999999999</v>
      </c>
      <c r="G582">
        <v>19.93</v>
      </c>
      <c r="H582">
        <v>20</v>
      </c>
      <c r="I582">
        <v>35.673000000000002</v>
      </c>
      <c r="J582">
        <v>357.11</v>
      </c>
      <c r="K582">
        <v>2</v>
      </c>
    </row>
    <row r="583" spans="1:11" x14ac:dyDescent="0.3">
      <c r="A583">
        <v>83.068529999999996</v>
      </c>
      <c r="B583">
        <v>23032020</v>
      </c>
      <c r="C583" s="44">
        <v>6.8530092592592587E-2</v>
      </c>
      <c r="D583">
        <v>-37.3812</v>
      </c>
      <c r="E583">
        <v>10.9788</v>
      </c>
      <c r="F583">
        <v>363.72899999999998</v>
      </c>
      <c r="G583">
        <v>19.93</v>
      </c>
      <c r="H583">
        <v>20</v>
      </c>
      <c r="I583">
        <v>35.671999999999997</v>
      </c>
      <c r="J583">
        <v>357.13</v>
      </c>
      <c r="K583">
        <v>2</v>
      </c>
    </row>
    <row r="584" spans="1:11" x14ac:dyDescent="0.3">
      <c r="A584">
        <v>83.070340000000002</v>
      </c>
      <c r="B584">
        <v>23032020</v>
      </c>
      <c r="C584" s="44">
        <v>7.0335648148148147E-2</v>
      </c>
      <c r="D584">
        <v>-37.386400000000002</v>
      </c>
      <c r="E584">
        <v>10.970599999999999</v>
      </c>
      <c r="F584">
        <v>363.625</v>
      </c>
      <c r="G584">
        <v>19.93</v>
      </c>
      <c r="H584">
        <v>20</v>
      </c>
      <c r="I584">
        <v>35.671999999999997</v>
      </c>
      <c r="J584">
        <v>356.92</v>
      </c>
      <c r="K584">
        <v>2</v>
      </c>
    </row>
    <row r="585" spans="1:11" x14ac:dyDescent="0.3">
      <c r="A585">
        <v>83.072119999999998</v>
      </c>
      <c r="B585">
        <v>23032020</v>
      </c>
      <c r="C585" s="44">
        <v>7.211805555555556E-2</v>
      </c>
      <c r="D585">
        <v>-37.391300000000001</v>
      </c>
      <c r="E585">
        <v>10.962300000000001</v>
      </c>
      <c r="F585">
        <v>363.68900000000002</v>
      </c>
      <c r="G585">
        <v>19.93</v>
      </c>
      <c r="H585">
        <v>20</v>
      </c>
      <c r="I585">
        <v>35.671999999999997</v>
      </c>
      <c r="J585">
        <v>356.82</v>
      </c>
      <c r="K585">
        <v>2</v>
      </c>
    </row>
    <row r="586" spans="1:11" x14ac:dyDescent="0.3">
      <c r="A586">
        <v>83.073909999999998</v>
      </c>
      <c r="B586">
        <v>23032020</v>
      </c>
      <c r="C586" s="44">
        <v>7.391203703703704E-2</v>
      </c>
      <c r="D586">
        <v>-37.396099999999997</v>
      </c>
      <c r="E586">
        <v>10.953900000000001</v>
      </c>
      <c r="F586">
        <v>363.82100000000003</v>
      </c>
      <c r="G586">
        <v>19.940000000000001</v>
      </c>
      <c r="H586">
        <v>20</v>
      </c>
      <c r="I586">
        <v>35.671999999999997</v>
      </c>
      <c r="J586">
        <v>356.62</v>
      </c>
      <c r="K586">
        <v>2</v>
      </c>
    </row>
    <row r="587" spans="1:11" x14ac:dyDescent="0.3">
      <c r="A587">
        <v>83.075710000000001</v>
      </c>
      <c r="B587">
        <v>23032020</v>
      </c>
      <c r="C587" s="44">
        <v>7.570601851851852E-2</v>
      </c>
      <c r="D587">
        <v>-37.401000000000003</v>
      </c>
      <c r="E587">
        <v>10.945600000000001</v>
      </c>
      <c r="F587">
        <v>363.71800000000002</v>
      </c>
      <c r="G587">
        <v>19.93</v>
      </c>
      <c r="H587">
        <v>20</v>
      </c>
      <c r="I587">
        <v>35.671999999999997</v>
      </c>
      <c r="J587">
        <v>356.84</v>
      </c>
      <c r="K587">
        <v>2</v>
      </c>
    </row>
    <row r="588" spans="1:11" x14ac:dyDescent="0.3">
      <c r="A588">
        <v>83.077500000000001</v>
      </c>
      <c r="B588">
        <v>23032020</v>
      </c>
      <c r="C588" s="44">
        <v>7.7499999999999999E-2</v>
      </c>
      <c r="D588">
        <v>-37.405900000000003</v>
      </c>
      <c r="E588">
        <v>10.9373</v>
      </c>
      <c r="F588">
        <v>363.59399999999999</v>
      </c>
      <c r="G588">
        <v>19.920000000000002</v>
      </c>
      <c r="H588">
        <v>20</v>
      </c>
      <c r="I588">
        <v>35.673000000000002</v>
      </c>
      <c r="J588">
        <v>356.94</v>
      </c>
      <c r="K588">
        <v>2</v>
      </c>
    </row>
    <row r="589" spans="1:11" x14ac:dyDescent="0.3">
      <c r="A589">
        <v>83.07929</v>
      </c>
      <c r="B589">
        <v>23032020</v>
      </c>
      <c r="C589" s="44">
        <v>7.9293981481481479E-2</v>
      </c>
      <c r="D589">
        <v>-37.410699999999999</v>
      </c>
      <c r="E589">
        <v>10.929</v>
      </c>
      <c r="F589">
        <v>363.45100000000002</v>
      </c>
      <c r="G589">
        <v>19.920000000000002</v>
      </c>
      <c r="H589">
        <v>20</v>
      </c>
      <c r="I589">
        <v>35.671999999999997</v>
      </c>
      <c r="J589">
        <v>356.94</v>
      </c>
      <c r="K589">
        <v>2</v>
      </c>
    </row>
    <row r="590" spans="1:11" x14ac:dyDescent="0.3">
      <c r="A590">
        <v>83.081090000000003</v>
      </c>
      <c r="B590">
        <v>23032020</v>
      </c>
      <c r="C590" s="44">
        <v>8.1087962962962959E-2</v>
      </c>
      <c r="D590">
        <v>-37.415599999999998</v>
      </c>
      <c r="E590">
        <v>10.9207</v>
      </c>
      <c r="F590">
        <v>363.30799999999999</v>
      </c>
      <c r="G590">
        <v>19.91</v>
      </c>
      <c r="H590">
        <v>20</v>
      </c>
      <c r="I590">
        <v>35.671999999999997</v>
      </c>
      <c r="J590">
        <v>356.85</v>
      </c>
      <c r="K590">
        <v>2</v>
      </c>
    </row>
    <row r="591" spans="1:11" x14ac:dyDescent="0.3">
      <c r="A591">
        <v>83.083119999999994</v>
      </c>
      <c r="B591">
        <v>23032020</v>
      </c>
      <c r="C591" s="44">
        <v>8.3125000000000004E-2</v>
      </c>
      <c r="D591">
        <v>-37.421399999999998</v>
      </c>
      <c r="E591">
        <v>10.9115</v>
      </c>
      <c r="F591">
        <v>363.21499999999997</v>
      </c>
      <c r="G591">
        <v>19.899999999999999</v>
      </c>
      <c r="H591">
        <v>20</v>
      </c>
      <c r="I591">
        <v>35.671999999999997</v>
      </c>
      <c r="J591">
        <v>356.93</v>
      </c>
      <c r="K591">
        <v>2</v>
      </c>
    </row>
    <row r="592" spans="1:11" x14ac:dyDescent="0.3">
      <c r="A592">
        <v>83.084919999999997</v>
      </c>
      <c r="B592">
        <v>23032020</v>
      </c>
      <c r="C592" s="44">
        <v>8.4918981481481484E-2</v>
      </c>
      <c r="D592">
        <v>-37.4268</v>
      </c>
      <c r="E592">
        <v>10.903600000000001</v>
      </c>
      <c r="F592">
        <v>363.101</v>
      </c>
      <c r="G592">
        <v>19.899999999999999</v>
      </c>
      <c r="H592">
        <v>20</v>
      </c>
      <c r="I592">
        <v>35.671999999999997</v>
      </c>
      <c r="J592">
        <v>356.78</v>
      </c>
      <c r="K592">
        <v>2</v>
      </c>
    </row>
    <row r="593" spans="1:11" x14ac:dyDescent="0.3">
      <c r="A593">
        <v>83.086709999999997</v>
      </c>
      <c r="B593">
        <v>23032020</v>
      </c>
      <c r="C593" s="44">
        <v>8.671296296296295E-2</v>
      </c>
      <c r="D593">
        <v>-37.432200000000002</v>
      </c>
      <c r="E593">
        <v>10.8957</v>
      </c>
      <c r="F593">
        <v>363.23399999999998</v>
      </c>
      <c r="G593">
        <v>19.91</v>
      </c>
      <c r="H593">
        <v>20</v>
      </c>
      <c r="I593">
        <v>35.673000000000002</v>
      </c>
      <c r="J593">
        <v>356.63</v>
      </c>
      <c r="K593">
        <v>2</v>
      </c>
    </row>
    <row r="594" spans="1:11" x14ac:dyDescent="0.3">
      <c r="A594">
        <v>83.088509999999999</v>
      </c>
      <c r="B594">
        <v>23032020</v>
      </c>
      <c r="C594" s="44">
        <v>8.8506944444444444E-2</v>
      </c>
      <c r="D594">
        <v>-37.4375</v>
      </c>
      <c r="E594">
        <v>10.887700000000001</v>
      </c>
      <c r="F594">
        <v>363.65199999999999</v>
      </c>
      <c r="G594">
        <v>19.91</v>
      </c>
      <c r="H594">
        <v>20</v>
      </c>
      <c r="I594">
        <v>35.674999999999997</v>
      </c>
      <c r="J594">
        <v>356.88</v>
      </c>
      <c r="K594">
        <v>2</v>
      </c>
    </row>
    <row r="595" spans="1:11" x14ac:dyDescent="0.3">
      <c r="A595">
        <v>83.090299999999999</v>
      </c>
      <c r="B595">
        <v>23032020</v>
      </c>
      <c r="C595" s="44">
        <v>9.0300925925925923E-2</v>
      </c>
      <c r="D595">
        <v>-37.442799999999998</v>
      </c>
      <c r="E595">
        <v>10.8796</v>
      </c>
      <c r="F595">
        <v>363.94200000000001</v>
      </c>
      <c r="G595">
        <v>19.91</v>
      </c>
      <c r="H595">
        <v>20</v>
      </c>
      <c r="I595">
        <v>35.673999999999999</v>
      </c>
      <c r="J595">
        <v>357.34</v>
      </c>
      <c r="K595">
        <v>2</v>
      </c>
    </row>
    <row r="596" spans="1:11" x14ac:dyDescent="0.3">
      <c r="A596">
        <v>83.092089999999999</v>
      </c>
      <c r="B596">
        <v>23032020</v>
      </c>
      <c r="C596" s="44">
        <v>9.2094907407407403E-2</v>
      </c>
      <c r="D596">
        <v>-37.448</v>
      </c>
      <c r="E596">
        <v>10.8714</v>
      </c>
      <c r="F596">
        <v>363.86799999999999</v>
      </c>
      <c r="G596">
        <v>19.899999999999999</v>
      </c>
      <c r="H596">
        <v>20</v>
      </c>
      <c r="I596">
        <v>35.673999999999999</v>
      </c>
      <c r="J596">
        <v>357.55</v>
      </c>
      <c r="K596">
        <v>2</v>
      </c>
    </row>
    <row r="597" spans="1:11" x14ac:dyDescent="0.3">
      <c r="A597">
        <v>83.093890000000002</v>
      </c>
      <c r="B597">
        <v>23032020</v>
      </c>
      <c r="C597" s="44">
        <v>9.3888888888888897E-2</v>
      </c>
      <c r="D597">
        <v>-37.453099999999999</v>
      </c>
      <c r="E597">
        <v>10.863200000000001</v>
      </c>
      <c r="F597">
        <v>363.71499999999997</v>
      </c>
      <c r="G597">
        <v>19.899999999999999</v>
      </c>
      <c r="H597">
        <v>20</v>
      </c>
      <c r="I597">
        <v>35.673000000000002</v>
      </c>
      <c r="J597">
        <v>357.41</v>
      </c>
      <c r="K597">
        <v>2</v>
      </c>
    </row>
    <row r="598" spans="1:11" x14ac:dyDescent="0.3">
      <c r="A598">
        <v>83.095680000000002</v>
      </c>
      <c r="B598">
        <v>23032020</v>
      </c>
      <c r="C598" s="44">
        <v>9.5682870370370376E-2</v>
      </c>
      <c r="D598">
        <v>-37.458300000000001</v>
      </c>
      <c r="E598">
        <v>10.855</v>
      </c>
      <c r="F598">
        <v>363.661</v>
      </c>
      <c r="G598">
        <v>19.89</v>
      </c>
      <c r="H598">
        <v>20</v>
      </c>
      <c r="I598">
        <v>35.673000000000002</v>
      </c>
      <c r="J598">
        <v>357.33</v>
      </c>
      <c r="K598">
        <v>2</v>
      </c>
    </row>
    <row r="599" spans="1:11" x14ac:dyDescent="0.3">
      <c r="A599">
        <v>83.097480000000004</v>
      </c>
      <c r="B599">
        <v>23032020</v>
      </c>
      <c r="C599" s="44">
        <v>9.7476851851851842E-2</v>
      </c>
      <c r="D599">
        <v>-37.463500000000003</v>
      </c>
      <c r="E599">
        <v>10.8469</v>
      </c>
      <c r="F599">
        <v>363.61599999999999</v>
      </c>
      <c r="G599">
        <v>19.89</v>
      </c>
      <c r="H599">
        <v>20</v>
      </c>
      <c r="I599">
        <v>35.673000000000002</v>
      </c>
      <c r="J599">
        <v>357.12</v>
      </c>
      <c r="K599">
        <v>2</v>
      </c>
    </row>
    <row r="600" spans="1:11" x14ac:dyDescent="0.3">
      <c r="A600">
        <v>83.099270000000004</v>
      </c>
      <c r="B600">
        <v>23032020</v>
      </c>
      <c r="C600" s="44">
        <v>9.9270833333333322E-2</v>
      </c>
      <c r="D600">
        <v>-37.468600000000002</v>
      </c>
      <c r="E600">
        <v>10.8386</v>
      </c>
      <c r="F600">
        <v>363.798</v>
      </c>
      <c r="G600">
        <v>19.89</v>
      </c>
      <c r="H600">
        <v>20</v>
      </c>
      <c r="I600">
        <v>35.671999999999997</v>
      </c>
      <c r="J600">
        <v>357.83</v>
      </c>
      <c r="K600">
        <v>2</v>
      </c>
    </row>
    <row r="601" spans="1:11" x14ac:dyDescent="0.3">
      <c r="A601">
        <v>83.101060000000004</v>
      </c>
      <c r="B601">
        <v>23032020</v>
      </c>
      <c r="C601" s="44">
        <v>0.10106481481481482</v>
      </c>
      <c r="D601">
        <v>-37.473700000000001</v>
      </c>
      <c r="E601">
        <v>10.830299999999999</v>
      </c>
      <c r="F601">
        <v>363.74299999999999</v>
      </c>
      <c r="G601">
        <v>19.88</v>
      </c>
      <c r="H601">
        <v>20</v>
      </c>
      <c r="I601">
        <v>35.673000000000002</v>
      </c>
      <c r="J601">
        <v>357.27</v>
      </c>
      <c r="K601">
        <v>2</v>
      </c>
    </row>
    <row r="602" spans="1:11" x14ac:dyDescent="0.3">
      <c r="A602">
        <v>83.103099999999998</v>
      </c>
      <c r="B602">
        <v>23032020</v>
      </c>
      <c r="C602" s="44">
        <v>0.10310185185185185</v>
      </c>
      <c r="D602">
        <v>-37.479500000000002</v>
      </c>
      <c r="E602">
        <v>10.8207</v>
      </c>
      <c r="F602">
        <v>363.69900000000001</v>
      </c>
      <c r="G602">
        <v>19.89</v>
      </c>
      <c r="H602">
        <v>20</v>
      </c>
      <c r="I602">
        <v>35.673000000000002</v>
      </c>
      <c r="J602">
        <v>357.31</v>
      </c>
      <c r="K602">
        <v>2</v>
      </c>
    </row>
    <row r="603" spans="1:11" x14ac:dyDescent="0.3">
      <c r="A603">
        <v>83.104900000000001</v>
      </c>
      <c r="B603">
        <v>23032020</v>
      </c>
      <c r="C603" s="44">
        <v>0.10489583333333334</v>
      </c>
      <c r="D603">
        <v>-37.484499999999997</v>
      </c>
      <c r="E603">
        <v>10.8123</v>
      </c>
      <c r="F603">
        <v>363.74299999999999</v>
      </c>
      <c r="G603">
        <v>19.899999999999999</v>
      </c>
      <c r="H603">
        <v>20</v>
      </c>
      <c r="I603">
        <v>35.673999999999999</v>
      </c>
      <c r="J603">
        <v>357.15</v>
      </c>
      <c r="K603">
        <v>2</v>
      </c>
    </row>
    <row r="604" spans="1:11" x14ac:dyDescent="0.3">
      <c r="A604">
        <v>83.10669</v>
      </c>
      <c r="B604">
        <v>23032020</v>
      </c>
      <c r="C604" s="44">
        <v>0.10668981481481482</v>
      </c>
      <c r="D604">
        <v>-37.4895</v>
      </c>
      <c r="E604">
        <v>10.803800000000001</v>
      </c>
      <c r="F604">
        <v>364.01400000000001</v>
      </c>
      <c r="G604">
        <v>19.899999999999999</v>
      </c>
      <c r="H604">
        <v>20</v>
      </c>
      <c r="I604">
        <v>35.673999999999999</v>
      </c>
      <c r="J604">
        <v>357.44</v>
      </c>
      <c r="K604">
        <v>2</v>
      </c>
    </row>
    <row r="605" spans="1:11" x14ac:dyDescent="0.3">
      <c r="A605">
        <v>83.10848</v>
      </c>
      <c r="B605">
        <v>23032020</v>
      </c>
      <c r="C605" s="44">
        <v>0.1084837962962963</v>
      </c>
      <c r="D605">
        <v>-37.494599999999998</v>
      </c>
      <c r="E605">
        <v>10.795400000000001</v>
      </c>
      <c r="F605">
        <v>364.048</v>
      </c>
      <c r="G605">
        <v>19.89</v>
      </c>
      <c r="H605">
        <v>20</v>
      </c>
      <c r="I605">
        <v>35.673999999999999</v>
      </c>
      <c r="J605">
        <v>357.4</v>
      </c>
      <c r="K605">
        <v>2</v>
      </c>
    </row>
    <row r="606" spans="1:11" x14ac:dyDescent="0.3">
      <c r="A606">
        <v>83.110280000000003</v>
      </c>
      <c r="B606">
        <v>23032020</v>
      </c>
      <c r="C606" s="44">
        <v>0.11027777777777777</v>
      </c>
      <c r="D606">
        <v>-37.499600000000001</v>
      </c>
      <c r="E606">
        <v>10.786899999999999</v>
      </c>
      <c r="F606">
        <v>364.26</v>
      </c>
      <c r="G606">
        <v>19.89</v>
      </c>
      <c r="H606">
        <v>20</v>
      </c>
      <c r="I606">
        <v>35.673999999999999</v>
      </c>
      <c r="J606">
        <v>357.87</v>
      </c>
      <c r="K606">
        <v>2</v>
      </c>
    </row>
    <row r="607" spans="1:11" x14ac:dyDescent="0.3">
      <c r="A607">
        <v>83.112070000000003</v>
      </c>
      <c r="B607">
        <v>23032020</v>
      </c>
      <c r="C607" s="44">
        <v>0.11207175925925926</v>
      </c>
      <c r="D607">
        <v>-37.504600000000003</v>
      </c>
      <c r="E607">
        <v>10.778499999999999</v>
      </c>
      <c r="F607">
        <v>364.35300000000001</v>
      </c>
      <c r="G607">
        <v>19.88</v>
      </c>
      <c r="H607">
        <v>20</v>
      </c>
      <c r="I607">
        <v>35.674999999999997</v>
      </c>
      <c r="J607">
        <v>358.15</v>
      </c>
      <c r="K607">
        <v>2</v>
      </c>
    </row>
    <row r="608" spans="1:11" x14ac:dyDescent="0.3">
      <c r="A608">
        <v>83.113870000000006</v>
      </c>
      <c r="B608">
        <v>23032020</v>
      </c>
      <c r="C608" s="44">
        <v>0.11386574074074074</v>
      </c>
      <c r="D608">
        <v>-37.509599999999999</v>
      </c>
      <c r="E608">
        <v>10.77</v>
      </c>
      <c r="F608">
        <v>364.65300000000002</v>
      </c>
      <c r="G608">
        <v>19.88</v>
      </c>
      <c r="H608">
        <v>20</v>
      </c>
      <c r="I608">
        <v>35.673999999999999</v>
      </c>
      <c r="J608">
        <v>358.3</v>
      </c>
      <c r="K608">
        <v>2</v>
      </c>
    </row>
    <row r="609" spans="1:11" x14ac:dyDescent="0.3">
      <c r="A609">
        <v>83.115660000000005</v>
      </c>
      <c r="B609">
        <v>23032020</v>
      </c>
      <c r="C609" s="44">
        <v>0.11565972222222222</v>
      </c>
      <c r="D609">
        <v>-37.514600000000002</v>
      </c>
      <c r="E609">
        <v>10.7615</v>
      </c>
      <c r="F609">
        <v>364.66800000000001</v>
      </c>
      <c r="G609">
        <v>19.87</v>
      </c>
      <c r="H609">
        <v>20</v>
      </c>
      <c r="I609">
        <v>35.673999999999999</v>
      </c>
      <c r="J609">
        <v>358.52</v>
      </c>
      <c r="K609">
        <v>2</v>
      </c>
    </row>
    <row r="610" spans="1:11" x14ac:dyDescent="0.3">
      <c r="A610">
        <v>83.117440000000002</v>
      </c>
      <c r="B610">
        <v>23032020</v>
      </c>
      <c r="C610" s="44">
        <v>0.11744212962962963</v>
      </c>
      <c r="D610">
        <v>-37.5197</v>
      </c>
      <c r="E610">
        <v>10.7532</v>
      </c>
      <c r="F610">
        <v>364.76100000000002</v>
      </c>
      <c r="G610">
        <v>19.86</v>
      </c>
      <c r="H610">
        <v>20</v>
      </c>
      <c r="I610">
        <v>35.673999999999999</v>
      </c>
      <c r="J610">
        <v>358.81</v>
      </c>
      <c r="K610">
        <v>2</v>
      </c>
    </row>
    <row r="611" spans="1:11" x14ac:dyDescent="0.3">
      <c r="A611">
        <v>83.119249999999994</v>
      </c>
      <c r="B611">
        <v>23032020</v>
      </c>
      <c r="C611" s="44">
        <v>0.11924768518518519</v>
      </c>
      <c r="D611">
        <v>-37.524900000000002</v>
      </c>
      <c r="E611">
        <v>10.744999999999999</v>
      </c>
      <c r="F611">
        <v>364.64699999999999</v>
      </c>
      <c r="G611">
        <v>19.86</v>
      </c>
      <c r="H611">
        <v>20</v>
      </c>
      <c r="I611">
        <v>35.673999999999999</v>
      </c>
      <c r="J611">
        <v>358.71</v>
      </c>
      <c r="K611">
        <v>2</v>
      </c>
    </row>
    <row r="612" spans="1:11" x14ac:dyDescent="0.3">
      <c r="A612">
        <v>83.121039999999994</v>
      </c>
      <c r="B612">
        <v>23032020</v>
      </c>
      <c r="C612" s="44">
        <v>0.12104166666666666</v>
      </c>
      <c r="D612">
        <v>-37.530200000000001</v>
      </c>
      <c r="E612">
        <v>10.736800000000001</v>
      </c>
      <c r="F612">
        <v>364.721</v>
      </c>
      <c r="G612">
        <v>19.850000000000001</v>
      </c>
      <c r="H612">
        <v>20</v>
      </c>
      <c r="I612">
        <v>35.673999999999999</v>
      </c>
      <c r="J612">
        <v>358.82</v>
      </c>
      <c r="K612">
        <v>2</v>
      </c>
    </row>
    <row r="613" spans="1:11" x14ac:dyDescent="0.3">
      <c r="A613">
        <v>83.122839999999997</v>
      </c>
      <c r="B613">
        <v>23032020</v>
      </c>
      <c r="C613" s="44">
        <v>0.12283564814814814</v>
      </c>
      <c r="D613">
        <v>-37.535499999999999</v>
      </c>
      <c r="E613">
        <v>10.7287</v>
      </c>
      <c r="F613">
        <v>364.44</v>
      </c>
      <c r="G613">
        <v>19.850000000000001</v>
      </c>
      <c r="H613">
        <v>20</v>
      </c>
      <c r="I613">
        <v>35.673999999999999</v>
      </c>
      <c r="J613">
        <v>358.73</v>
      </c>
      <c r="K613">
        <v>2</v>
      </c>
    </row>
    <row r="614" spans="1:11" x14ac:dyDescent="0.3">
      <c r="A614">
        <v>83.124870000000001</v>
      </c>
      <c r="B614">
        <v>23032020</v>
      </c>
      <c r="C614" s="44">
        <v>0.12487268518518518</v>
      </c>
      <c r="D614">
        <v>-37.541499999999999</v>
      </c>
      <c r="E614">
        <v>10.7193</v>
      </c>
      <c r="F614">
        <v>364.16899999999998</v>
      </c>
      <c r="G614">
        <v>19.850000000000001</v>
      </c>
      <c r="H614">
        <v>20</v>
      </c>
      <c r="I614">
        <v>35.673999999999999</v>
      </c>
      <c r="J614">
        <v>357.72</v>
      </c>
      <c r="K614">
        <v>2</v>
      </c>
    </row>
    <row r="615" spans="1:11" x14ac:dyDescent="0.3">
      <c r="A615">
        <v>83.126670000000004</v>
      </c>
      <c r="B615">
        <v>23032020</v>
      </c>
      <c r="C615" s="44">
        <v>0.12666666666666668</v>
      </c>
      <c r="D615">
        <v>-37.546799999999998</v>
      </c>
      <c r="E615">
        <v>10.7112</v>
      </c>
      <c r="F615">
        <v>364.28199999999998</v>
      </c>
      <c r="G615">
        <v>19.86</v>
      </c>
      <c r="H615">
        <v>20</v>
      </c>
      <c r="I615">
        <v>35.673000000000002</v>
      </c>
      <c r="J615">
        <v>358.46</v>
      </c>
      <c r="K615">
        <v>2</v>
      </c>
    </row>
    <row r="616" spans="1:11" x14ac:dyDescent="0.3">
      <c r="A616">
        <v>83.128460000000004</v>
      </c>
      <c r="B616">
        <v>23032020</v>
      </c>
      <c r="C616" s="44">
        <v>0.12846064814814814</v>
      </c>
      <c r="D616">
        <v>-37.552199999999999</v>
      </c>
      <c r="E616">
        <v>10.7029</v>
      </c>
      <c r="F616">
        <v>364.24700000000001</v>
      </c>
      <c r="G616">
        <v>19.850000000000001</v>
      </c>
      <c r="H616">
        <v>20</v>
      </c>
      <c r="I616">
        <v>35.673999999999999</v>
      </c>
      <c r="J616">
        <v>358.5</v>
      </c>
      <c r="K616">
        <v>2</v>
      </c>
    </row>
    <row r="617" spans="1:11" x14ac:dyDescent="0.3">
      <c r="A617">
        <v>83.130250000000004</v>
      </c>
      <c r="B617">
        <v>23032020</v>
      </c>
      <c r="C617" s="44">
        <v>0.13025462962962964</v>
      </c>
      <c r="D617">
        <v>-37.557499999999997</v>
      </c>
      <c r="E617">
        <v>10.694599999999999</v>
      </c>
      <c r="F617">
        <v>364.27199999999999</v>
      </c>
      <c r="G617">
        <v>19.84</v>
      </c>
      <c r="H617">
        <v>20</v>
      </c>
      <c r="I617">
        <v>35.673000000000002</v>
      </c>
      <c r="J617">
        <v>358.89</v>
      </c>
      <c r="K617">
        <v>2</v>
      </c>
    </row>
    <row r="618" spans="1:11" x14ac:dyDescent="0.3">
      <c r="A618">
        <v>83.132040000000003</v>
      </c>
      <c r="B618">
        <v>23032020</v>
      </c>
      <c r="C618" s="44">
        <v>0.13203703703703704</v>
      </c>
      <c r="D618">
        <v>-37.562899999999999</v>
      </c>
      <c r="E618">
        <v>10.686500000000001</v>
      </c>
      <c r="F618">
        <v>364.33499999999998</v>
      </c>
      <c r="G618">
        <v>19.850000000000001</v>
      </c>
      <c r="H618">
        <v>20</v>
      </c>
      <c r="I618">
        <v>35.673000000000002</v>
      </c>
      <c r="J618">
        <v>358.64</v>
      </c>
      <c r="K618">
        <v>2</v>
      </c>
    </row>
    <row r="619" spans="1:11" x14ac:dyDescent="0.3">
      <c r="A619">
        <v>83.133830000000003</v>
      </c>
      <c r="B619">
        <v>23032020</v>
      </c>
      <c r="C619" s="44">
        <v>0.1338310185185185</v>
      </c>
      <c r="D619">
        <v>-37.568199999999997</v>
      </c>
      <c r="E619">
        <v>10.6783</v>
      </c>
      <c r="F619">
        <v>364.36</v>
      </c>
      <c r="G619">
        <v>19.850000000000001</v>
      </c>
      <c r="H619">
        <v>20</v>
      </c>
      <c r="I619">
        <v>35.673000000000002</v>
      </c>
      <c r="J619">
        <v>358.65</v>
      </c>
      <c r="K619">
        <v>2</v>
      </c>
    </row>
    <row r="620" spans="1:11" x14ac:dyDescent="0.3">
      <c r="A620">
        <v>83.135630000000006</v>
      </c>
      <c r="B620">
        <v>23032020</v>
      </c>
      <c r="C620" s="44">
        <v>0.135625</v>
      </c>
      <c r="D620">
        <v>-37.5732</v>
      </c>
      <c r="E620">
        <v>10.6698</v>
      </c>
      <c r="F620">
        <v>364.61099999999999</v>
      </c>
      <c r="G620">
        <v>19.850000000000001</v>
      </c>
      <c r="H620">
        <v>20</v>
      </c>
      <c r="I620">
        <v>35.671999999999997</v>
      </c>
      <c r="J620">
        <v>358.84</v>
      </c>
      <c r="K620">
        <v>2</v>
      </c>
    </row>
    <row r="621" spans="1:11" x14ac:dyDescent="0.3">
      <c r="A621">
        <v>83.137420000000006</v>
      </c>
      <c r="B621">
        <v>23032020</v>
      </c>
      <c r="C621" s="44">
        <v>0.13741898148148149</v>
      </c>
      <c r="D621">
        <v>-37.578299999999999</v>
      </c>
      <c r="E621">
        <v>10.661300000000001</v>
      </c>
      <c r="F621">
        <v>364.428</v>
      </c>
      <c r="G621">
        <v>19.86</v>
      </c>
      <c r="H621">
        <v>20</v>
      </c>
      <c r="I621">
        <v>35.671999999999997</v>
      </c>
      <c r="J621">
        <v>358.4</v>
      </c>
      <c r="K621">
        <v>2</v>
      </c>
    </row>
    <row r="622" spans="1:11" x14ac:dyDescent="0.3">
      <c r="A622">
        <v>83.139210000000006</v>
      </c>
      <c r="B622">
        <v>23032020</v>
      </c>
      <c r="C622" s="44">
        <v>0.13921296296296296</v>
      </c>
      <c r="D622">
        <v>-37.583300000000001</v>
      </c>
      <c r="E622">
        <v>10.652900000000001</v>
      </c>
      <c r="F622">
        <v>364.52100000000002</v>
      </c>
      <c r="G622">
        <v>19.86</v>
      </c>
      <c r="H622">
        <v>20</v>
      </c>
      <c r="I622">
        <v>35.671999999999997</v>
      </c>
      <c r="J622">
        <v>358.57</v>
      </c>
      <c r="K622">
        <v>2</v>
      </c>
    </row>
    <row r="623" spans="1:11" x14ac:dyDescent="0.3">
      <c r="A623">
        <v>83.141009999999994</v>
      </c>
      <c r="B623">
        <v>23032020</v>
      </c>
      <c r="C623" s="44">
        <v>0.14100694444444445</v>
      </c>
      <c r="D623">
        <v>-37.588299999999997</v>
      </c>
      <c r="E623">
        <v>10.644500000000001</v>
      </c>
      <c r="F623">
        <v>364.41800000000001</v>
      </c>
      <c r="G623">
        <v>19.850000000000001</v>
      </c>
      <c r="H623">
        <v>20</v>
      </c>
      <c r="I623">
        <v>35.671999999999997</v>
      </c>
      <c r="J623">
        <v>358.69</v>
      </c>
      <c r="K623">
        <v>2</v>
      </c>
    </row>
    <row r="624" spans="1:11" x14ac:dyDescent="0.3">
      <c r="A624">
        <v>83.142799999999994</v>
      </c>
      <c r="B624">
        <v>23032020</v>
      </c>
      <c r="C624" s="44">
        <v>0.14280092592592594</v>
      </c>
      <c r="D624">
        <v>-37.593400000000003</v>
      </c>
      <c r="E624">
        <v>10.636200000000001</v>
      </c>
      <c r="F624">
        <v>364.363</v>
      </c>
      <c r="G624">
        <v>19.850000000000001</v>
      </c>
      <c r="H624">
        <v>20</v>
      </c>
      <c r="I624">
        <v>35.671999999999997</v>
      </c>
      <c r="J624">
        <v>358.57</v>
      </c>
      <c r="K624">
        <v>2</v>
      </c>
    </row>
    <row r="625" spans="1:11" x14ac:dyDescent="0.3">
      <c r="A625">
        <v>83.144840000000002</v>
      </c>
      <c r="B625">
        <v>23032020</v>
      </c>
      <c r="C625" s="44">
        <v>0.14483796296296295</v>
      </c>
      <c r="D625">
        <v>-37.598999999999997</v>
      </c>
      <c r="E625">
        <v>10.6267</v>
      </c>
      <c r="F625">
        <v>364.17099999999999</v>
      </c>
      <c r="G625">
        <v>19.850000000000001</v>
      </c>
      <c r="H625">
        <v>20</v>
      </c>
      <c r="I625">
        <v>35.673000000000002</v>
      </c>
      <c r="J625">
        <v>358.4</v>
      </c>
      <c r="K625">
        <v>2</v>
      </c>
    </row>
    <row r="626" spans="1:11" x14ac:dyDescent="0.3">
      <c r="A626">
        <v>83.146619999999999</v>
      </c>
      <c r="B626">
        <v>23032020</v>
      </c>
      <c r="C626" s="44">
        <v>0.14662037037037037</v>
      </c>
      <c r="D626">
        <v>-37.603999999999999</v>
      </c>
      <c r="E626">
        <v>10.618499999999999</v>
      </c>
      <c r="F626">
        <v>364.08699999999999</v>
      </c>
      <c r="G626">
        <v>19.829999999999998</v>
      </c>
      <c r="H626">
        <v>20</v>
      </c>
      <c r="I626">
        <v>35.671999999999997</v>
      </c>
      <c r="J626">
        <v>358.61</v>
      </c>
      <c r="K626">
        <v>2</v>
      </c>
    </row>
    <row r="627" spans="1:11" x14ac:dyDescent="0.3">
      <c r="A627">
        <v>83.148409999999998</v>
      </c>
      <c r="B627">
        <v>23032020</v>
      </c>
      <c r="C627" s="44">
        <v>0.14841435185185184</v>
      </c>
      <c r="D627">
        <v>-37.609000000000002</v>
      </c>
      <c r="E627">
        <v>10.610200000000001</v>
      </c>
      <c r="F627">
        <v>364.32799999999997</v>
      </c>
      <c r="G627">
        <v>19.829999999999998</v>
      </c>
      <c r="H627">
        <v>20</v>
      </c>
      <c r="I627">
        <v>35.671999999999997</v>
      </c>
      <c r="J627">
        <v>359.2</v>
      </c>
      <c r="K627">
        <v>2</v>
      </c>
    </row>
    <row r="628" spans="1:11" x14ac:dyDescent="0.3">
      <c r="A628">
        <v>83.150210000000001</v>
      </c>
      <c r="B628">
        <v>23032020</v>
      </c>
      <c r="C628" s="44">
        <v>0.15020833333333333</v>
      </c>
      <c r="D628">
        <v>-37.613999999999997</v>
      </c>
      <c r="E628">
        <v>10.601900000000001</v>
      </c>
      <c r="F628">
        <v>364.68799999999999</v>
      </c>
      <c r="G628">
        <v>19.82</v>
      </c>
      <c r="H628">
        <v>20</v>
      </c>
      <c r="I628">
        <v>35.67</v>
      </c>
      <c r="J628">
        <v>359.65</v>
      </c>
      <c r="K628">
        <v>2</v>
      </c>
    </row>
    <row r="629" spans="1:11" x14ac:dyDescent="0.3">
      <c r="A629">
        <v>83.152000000000001</v>
      </c>
      <c r="B629">
        <v>23032020</v>
      </c>
      <c r="C629" s="44">
        <v>0.15200231481481483</v>
      </c>
      <c r="D629">
        <v>-37.619</v>
      </c>
      <c r="E629">
        <v>10.593500000000001</v>
      </c>
      <c r="F629">
        <v>364.96800000000002</v>
      </c>
      <c r="G629">
        <v>19.809999999999999</v>
      </c>
      <c r="H629">
        <v>20</v>
      </c>
      <c r="I629">
        <v>35.670999999999999</v>
      </c>
      <c r="J629">
        <v>359.87</v>
      </c>
      <c r="K629">
        <v>2</v>
      </c>
    </row>
    <row r="630" spans="1:11" x14ac:dyDescent="0.3">
      <c r="A630">
        <v>83.153800000000004</v>
      </c>
      <c r="B630">
        <v>23032020</v>
      </c>
      <c r="C630" s="44">
        <v>0.15379629629629629</v>
      </c>
      <c r="D630">
        <v>-37.624000000000002</v>
      </c>
      <c r="E630">
        <v>10.5852</v>
      </c>
      <c r="F630">
        <v>365.23899999999998</v>
      </c>
      <c r="G630">
        <v>19.809999999999999</v>
      </c>
      <c r="H630">
        <v>20</v>
      </c>
      <c r="I630">
        <v>35.670999999999999</v>
      </c>
      <c r="J630">
        <v>360.02</v>
      </c>
      <c r="K630">
        <v>2</v>
      </c>
    </row>
    <row r="631" spans="1:11" x14ac:dyDescent="0.3">
      <c r="A631">
        <v>83.155600000000007</v>
      </c>
      <c r="B631">
        <v>23032020</v>
      </c>
      <c r="C631" s="44">
        <v>0.15560185185185185</v>
      </c>
      <c r="D631">
        <v>-37.628999999999998</v>
      </c>
      <c r="E631">
        <v>10.5769</v>
      </c>
      <c r="F631">
        <v>365.07600000000002</v>
      </c>
      <c r="G631">
        <v>19.82</v>
      </c>
      <c r="H631">
        <v>20</v>
      </c>
      <c r="I631">
        <v>35.67</v>
      </c>
      <c r="J631">
        <v>359.73</v>
      </c>
      <c r="K631">
        <v>2</v>
      </c>
    </row>
    <row r="632" spans="1:11" x14ac:dyDescent="0.3">
      <c r="A632">
        <v>83.157399999999996</v>
      </c>
      <c r="B632">
        <v>23032020</v>
      </c>
      <c r="C632" s="44">
        <v>0.15739583333333332</v>
      </c>
      <c r="D632">
        <v>-37.633899999999997</v>
      </c>
      <c r="E632">
        <v>10.5686</v>
      </c>
      <c r="F632">
        <v>364.99200000000002</v>
      </c>
      <c r="G632">
        <v>19.82</v>
      </c>
      <c r="H632">
        <v>20</v>
      </c>
      <c r="I632">
        <v>35.67</v>
      </c>
      <c r="J632">
        <v>359.73</v>
      </c>
      <c r="K632">
        <v>2</v>
      </c>
    </row>
    <row r="633" spans="1:11" x14ac:dyDescent="0.3">
      <c r="A633">
        <v>83.159189999999995</v>
      </c>
      <c r="B633">
        <v>23032020</v>
      </c>
      <c r="C633" s="44">
        <v>0.15918981481481481</v>
      </c>
      <c r="D633">
        <v>-37.639000000000003</v>
      </c>
      <c r="E633">
        <v>10.5603</v>
      </c>
      <c r="F633">
        <v>364.71100000000001</v>
      </c>
      <c r="G633">
        <v>19.82</v>
      </c>
      <c r="H633">
        <v>20</v>
      </c>
      <c r="I633">
        <v>35.668999999999997</v>
      </c>
      <c r="J633">
        <v>359.45</v>
      </c>
      <c r="K633">
        <v>2</v>
      </c>
    </row>
    <row r="634" spans="1:11" x14ac:dyDescent="0.3">
      <c r="A634">
        <v>83.160979999999995</v>
      </c>
      <c r="B634">
        <v>23032020</v>
      </c>
      <c r="C634" s="44">
        <v>0.16098379629629631</v>
      </c>
      <c r="D634">
        <v>-37.644199999999998</v>
      </c>
      <c r="E634">
        <v>10.552199999999999</v>
      </c>
      <c r="F634">
        <v>364.22300000000001</v>
      </c>
      <c r="G634">
        <v>19.809999999999999</v>
      </c>
      <c r="H634">
        <v>20</v>
      </c>
      <c r="I634">
        <v>35.668999999999997</v>
      </c>
      <c r="J634">
        <v>359.28</v>
      </c>
      <c r="K634">
        <v>2</v>
      </c>
    </row>
    <row r="635" spans="1:11" x14ac:dyDescent="0.3">
      <c r="A635">
        <v>83.162779999999998</v>
      </c>
      <c r="B635">
        <v>23032020</v>
      </c>
      <c r="C635" s="44">
        <v>0.16277777777777777</v>
      </c>
      <c r="D635">
        <v>-37.6494</v>
      </c>
      <c r="E635">
        <v>10.5441</v>
      </c>
      <c r="F635">
        <v>363.92200000000003</v>
      </c>
      <c r="G635">
        <v>19.82</v>
      </c>
      <c r="H635">
        <v>20</v>
      </c>
      <c r="I635">
        <v>35.668999999999997</v>
      </c>
      <c r="J635">
        <v>358.82</v>
      </c>
      <c r="K635">
        <v>2</v>
      </c>
    </row>
    <row r="636" spans="1:11" x14ac:dyDescent="0.3">
      <c r="A636">
        <v>83.164569999999998</v>
      </c>
      <c r="B636">
        <v>23032020</v>
      </c>
      <c r="C636" s="44">
        <v>0.16457175925925926</v>
      </c>
      <c r="D636">
        <v>-37.654699999999998</v>
      </c>
      <c r="E636">
        <v>10.536099999999999</v>
      </c>
      <c r="F636">
        <v>363.798</v>
      </c>
      <c r="G636">
        <v>19.82</v>
      </c>
      <c r="H636">
        <v>20</v>
      </c>
      <c r="I636">
        <v>35.668999999999997</v>
      </c>
      <c r="J636">
        <v>358.57</v>
      </c>
      <c r="K636">
        <v>2</v>
      </c>
    </row>
    <row r="637" spans="1:11" x14ac:dyDescent="0.3">
      <c r="A637">
        <v>83.166610000000006</v>
      </c>
      <c r="B637">
        <v>23032020</v>
      </c>
      <c r="C637" s="44">
        <v>0.1666087962962963</v>
      </c>
      <c r="D637">
        <v>-37.660600000000002</v>
      </c>
      <c r="E637">
        <v>10.526999999999999</v>
      </c>
      <c r="F637">
        <v>363.49799999999999</v>
      </c>
      <c r="G637">
        <v>19.82</v>
      </c>
      <c r="H637">
        <v>20</v>
      </c>
      <c r="I637">
        <v>35.67</v>
      </c>
      <c r="J637">
        <v>358.33</v>
      </c>
      <c r="K637">
        <v>2</v>
      </c>
    </row>
    <row r="638" spans="1:11" x14ac:dyDescent="0.3">
      <c r="A638">
        <v>83.168400000000005</v>
      </c>
      <c r="B638">
        <v>23032020</v>
      </c>
      <c r="C638" s="44">
        <v>0.16840277777777779</v>
      </c>
      <c r="D638">
        <v>-37.665700000000001</v>
      </c>
      <c r="E638">
        <v>10.5189</v>
      </c>
      <c r="F638">
        <v>363.23599999999999</v>
      </c>
      <c r="G638">
        <v>19.82</v>
      </c>
      <c r="H638">
        <v>20</v>
      </c>
      <c r="I638">
        <v>35.668999999999997</v>
      </c>
      <c r="J638">
        <v>358.14</v>
      </c>
      <c r="K638">
        <v>2</v>
      </c>
    </row>
    <row r="639" spans="1:11" x14ac:dyDescent="0.3">
      <c r="A639">
        <v>83.170199999999994</v>
      </c>
      <c r="B639">
        <v>23032020</v>
      </c>
      <c r="C639" s="44">
        <v>0.17019675925925926</v>
      </c>
      <c r="D639">
        <v>-37.6708</v>
      </c>
      <c r="E639">
        <v>10.510899999999999</v>
      </c>
      <c r="F639">
        <v>362.89600000000002</v>
      </c>
      <c r="G639">
        <v>19.829999999999998</v>
      </c>
      <c r="H639">
        <v>20</v>
      </c>
      <c r="I639">
        <v>35.67</v>
      </c>
      <c r="J639">
        <v>357.63</v>
      </c>
      <c r="K639">
        <v>2</v>
      </c>
    </row>
    <row r="640" spans="1:11" x14ac:dyDescent="0.3">
      <c r="A640">
        <v>83.171989999999994</v>
      </c>
      <c r="B640">
        <v>23032020</v>
      </c>
      <c r="C640" s="44">
        <v>0.17199074074074075</v>
      </c>
      <c r="D640">
        <v>-37.675899999999999</v>
      </c>
      <c r="E640">
        <v>10.502700000000001</v>
      </c>
      <c r="F640">
        <v>362.83100000000002</v>
      </c>
      <c r="G640">
        <v>19.82</v>
      </c>
      <c r="H640">
        <v>20</v>
      </c>
      <c r="I640">
        <v>35.668999999999997</v>
      </c>
      <c r="J640">
        <v>357.48</v>
      </c>
      <c r="K640">
        <v>2</v>
      </c>
    </row>
    <row r="641" spans="1:11" x14ac:dyDescent="0.3">
      <c r="A641">
        <v>83.173779999999994</v>
      </c>
      <c r="B641">
        <v>23032020</v>
      </c>
      <c r="C641" s="44">
        <v>0.17378472222222222</v>
      </c>
      <c r="D641">
        <v>-37.680999999999997</v>
      </c>
      <c r="E641">
        <v>10.4946</v>
      </c>
      <c r="F641">
        <v>362.73700000000002</v>
      </c>
      <c r="G641">
        <v>19.82</v>
      </c>
      <c r="H641">
        <v>20</v>
      </c>
      <c r="I641">
        <v>35.668999999999997</v>
      </c>
      <c r="J641">
        <v>357.44</v>
      </c>
      <c r="K641">
        <v>2</v>
      </c>
    </row>
    <row r="642" spans="1:11" x14ac:dyDescent="0.3">
      <c r="A642">
        <v>83.175579999999997</v>
      </c>
      <c r="B642">
        <v>23032020</v>
      </c>
      <c r="C642" s="44">
        <v>0.17557870370370368</v>
      </c>
      <c r="D642">
        <v>-37.686199999999999</v>
      </c>
      <c r="E642">
        <v>10.486499999999999</v>
      </c>
      <c r="F642">
        <v>362.59399999999999</v>
      </c>
      <c r="G642">
        <v>19.82</v>
      </c>
      <c r="H642">
        <v>20</v>
      </c>
      <c r="I642">
        <v>35.668999999999997</v>
      </c>
      <c r="J642">
        <v>357.33</v>
      </c>
      <c r="K642">
        <v>2</v>
      </c>
    </row>
    <row r="643" spans="1:11" x14ac:dyDescent="0.3">
      <c r="A643">
        <v>83.177359999999993</v>
      </c>
      <c r="B643">
        <v>23032020</v>
      </c>
      <c r="C643" s="44">
        <v>0.17736111111111111</v>
      </c>
      <c r="D643">
        <v>-37.691299999999998</v>
      </c>
      <c r="E643">
        <v>10.478400000000001</v>
      </c>
      <c r="F643">
        <v>362.48</v>
      </c>
      <c r="G643">
        <v>19.82</v>
      </c>
      <c r="H643">
        <v>20</v>
      </c>
      <c r="I643">
        <v>35.67</v>
      </c>
      <c r="J643">
        <v>357.16</v>
      </c>
      <c r="K643">
        <v>2</v>
      </c>
    </row>
    <row r="644" spans="1:11" x14ac:dyDescent="0.3">
      <c r="A644">
        <v>83.179159999999996</v>
      </c>
      <c r="B644">
        <v>23032020</v>
      </c>
      <c r="C644" s="44">
        <v>0.17915509259259257</v>
      </c>
      <c r="D644">
        <v>-37.696399999999997</v>
      </c>
      <c r="E644">
        <v>10.4703</v>
      </c>
      <c r="F644">
        <v>362.35700000000003</v>
      </c>
      <c r="G644">
        <v>19.809999999999999</v>
      </c>
      <c r="H644">
        <v>20</v>
      </c>
      <c r="I644">
        <v>35.668999999999997</v>
      </c>
      <c r="J644">
        <v>357.55</v>
      </c>
      <c r="K644">
        <v>2</v>
      </c>
    </row>
    <row r="645" spans="1:11" x14ac:dyDescent="0.3">
      <c r="A645">
        <v>83.180949999999996</v>
      </c>
      <c r="B645">
        <v>23032020</v>
      </c>
      <c r="C645" s="44">
        <v>0.1809490740740741</v>
      </c>
      <c r="D645">
        <v>-37.701599999999999</v>
      </c>
      <c r="E645">
        <v>10.462300000000001</v>
      </c>
      <c r="F645">
        <v>362.22300000000001</v>
      </c>
      <c r="G645">
        <v>19.809999999999999</v>
      </c>
      <c r="H645">
        <v>20</v>
      </c>
      <c r="I645">
        <v>35.67</v>
      </c>
      <c r="J645">
        <v>357.06</v>
      </c>
      <c r="K645">
        <v>2</v>
      </c>
    </row>
    <row r="646" spans="1:11" x14ac:dyDescent="0.3">
      <c r="A646">
        <v>83.182739999999995</v>
      </c>
      <c r="B646">
        <v>23032020</v>
      </c>
      <c r="C646" s="44">
        <v>0.18274305555555556</v>
      </c>
      <c r="D646">
        <v>-37.706600000000002</v>
      </c>
      <c r="E646">
        <v>10.4541</v>
      </c>
      <c r="F646">
        <v>362.08</v>
      </c>
      <c r="G646">
        <v>19.809999999999999</v>
      </c>
      <c r="H646">
        <v>20</v>
      </c>
      <c r="I646">
        <v>35.670999999999999</v>
      </c>
      <c r="J646">
        <v>357.05</v>
      </c>
      <c r="K646">
        <v>2</v>
      </c>
    </row>
    <row r="647" spans="1:11" x14ac:dyDescent="0.3">
      <c r="A647">
        <v>83.184550000000002</v>
      </c>
      <c r="B647">
        <v>23032020</v>
      </c>
      <c r="C647" s="44">
        <v>0.18454861111111109</v>
      </c>
      <c r="D647">
        <v>-37.711599999999997</v>
      </c>
      <c r="E647">
        <v>10.4457</v>
      </c>
      <c r="F647">
        <v>362.233</v>
      </c>
      <c r="G647">
        <v>19.809999999999999</v>
      </c>
      <c r="H647">
        <v>20</v>
      </c>
      <c r="I647">
        <v>35.670999999999999</v>
      </c>
      <c r="J647">
        <v>356.97</v>
      </c>
      <c r="K647">
        <v>2</v>
      </c>
    </row>
    <row r="648" spans="1:11" x14ac:dyDescent="0.3">
      <c r="A648">
        <v>83.186589999999995</v>
      </c>
      <c r="B648">
        <v>23032020</v>
      </c>
      <c r="C648" s="44">
        <v>0.18658564814814815</v>
      </c>
      <c r="D648">
        <v>-37.717300000000002</v>
      </c>
      <c r="E648">
        <v>10.436400000000001</v>
      </c>
      <c r="F648">
        <v>362.16899999999998</v>
      </c>
      <c r="G648">
        <v>19.809999999999999</v>
      </c>
      <c r="H648">
        <v>20</v>
      </c>
      <c r="I648">
        <v>35.670999999999999</v>
      </c>
      <c r="J648">
        <v>357.05</v>
      </c>
      <c r="K648">
        <v>2</v>
      </c>
    </row>
    <row r="649" spans="1:11" x14ac:dyDescent="0.3">
      <c r="A649">
        <v>83.188370000000006</v>
      </c>
      <c r="B649">
        <v>23032020</v>
      </c>
      <c r="C649" s="44">
        <v>0.18836805555555555</v>
      </c>
      <c r="D649">
        <v>-37.722299999999997</v>
      </c>
      <c r="E649">
        <v>10.4282</v>
      </c>
      <c r="F649">
        <v>362.351</v>
      </c>
      <c r="G649">
        <v>19.8</v>
      </c>
      <c r="H649">
        <v>20</v>
      </c>
      <c r="I649">
        <v>35.67</v>
      </c>
      <c r="J649">
        <v>357.35</v>
      </c>
      <c r="K649">
        <v>2</v>
      </c>
    </row>
    <row r="650" spans="1:11" x14ac:dyDescent="0.3">
      <c r="A650">
        <v>83.190160000000006</v>
      </c>
      <c r="B650">
        <v>23032020</v>
      </c>
      <c r="C650" s="44">
        <v>0.19016203703703705</v>
      </c>
      <c r="D650">
        <v>-37.7273</v>
      </c>
      <c r="E650">
        <v>10.4199</v>
      </c>
      <c r="F650">
        <v>362.42399999999998</v>
      </c>
      <c r="G650">
        <v>19.8</v>
      </c>
      <c r="H650">
        <v>20</v>
      </c>
      <c r="I650">
        <v>35.67</v>
      </c>
      <c r="J650">
        <v>357.54</v>
      </c>
      <c r="K650">
        <v>2</v>
      </c>
    </row>
    <row r="651" spans="1:11" x14ac:dyDescent="0.3">
      <c r="A651">
        <v>83.191959999999995</v>
      </c>
      <c r="B651">
        <v>23032020</v>
      </c>
      <c r="C651" s="44">
        <v>0.19195601851851851</v>
      </c>
      <c r="D651">
        <v>-37.732300000000002</v>
      </c>
      <c r="E651">
        <v>10.4117</v>
      </c>
      <c r="F651">
        <v>362.54700000000003</v>
      </c>
      <c r="G651">
        <v>19.809999999999999</v>
      </c>
      <c r="H651">
        <v>20</v>
      </c>
      <c r="I651">
        <v>35.670999999999999</v>
      </c>
      <c r="J651">
        <v>357.59</v>
      </c>
      <c r="K651">
        <v>2</v>
      </c>
    </row>
    <row r="652" spans="1:11" x14ac:dyDescent="0.3">
      <c r="A652">
        <v>83.193749999999994</v>
      </c>
      <c r="B652">
        <v>23032020</v>
      </c>
      <c r="C652" s="44">
        <v>0.19375000000000001</v>
      </c>
      <c r="D652">
        <v>-37.737299999999998</v>
      </c>
      <c r="E652">
        <v>10.403600000000001</v>
      </c>
      <c r="F652">
        <v>362.56200000000001</v>
      </c>
      <c r="G652">
        <v>19.809999999999999</v>
      </c>
      <c r="H652">
        <v>20</v>
      </c>
      <c r="I652">
        <v>35.67</v>
      </c>
      <c r="J652">
        <v>357.65</v>
      </c>
      <c r="K652">
        <v>2</v>
      </c>
    </row>
    <row r="653" spans="1:11" x14ac:dyDescent="0.3">
      <c r="A653">
        <v>83.195539999999994</v>
      </c>
      <c r="B653">
        <v>23032020</v>
      </c>
      <c r="C653" s="44">
        <v>0.19554398148148147</v>
      </c>
      <c r="D653">
        <v>-37.742400000000004</v>
      </c>
      <c r="E653">
        <v>10.3954</v>
      </c>
      <c r="F653">
        <v>362.58600000000001</v>
      </c>
      <c r="G653">
        <v>19.8</v>
      </c>
      <c r="H653">
        <v>20</v>
      </c>
      <c r="I653">
        <v>35.67</v>
      </c>
      <c r="J653">
        <v>357.73</v>
      </c>
      <c r="K653">
        <v>2</v>
      </c>
    </row>
    <row r="654" spans="1:11" x14ac:dyDescent="0.3">
      <c r="A654">
        <v>83.197339999999997</v>
      </c>
      <c r="B654">
        <v>23032020</v>
      </c>
      <c r="C654" s="44">
        <v>0.19733796296296294</v>
      </c>
      <c r="D654">
        <v>-37.747399999999999</v>
      </c>
      <c r="E654">
        <v>10.3872</v>
      </c>
      <c r="F654">
        <v>362.64</v>
      </c>
      <c r="G654">
        <v>19.8</v>
      </c>
      <c r="H654">
        <v>20</v>
      </c>
      <c r="I654">
        <v>35.668999999999997</v>
      </c>
      <c r="J654">
        <v>357.8</v>
      </c>
      <c r="K654">
        <v>2</v>
      </c>
    </row>
    <row r="655" spans="1:11" x14ac:dyDescent="0.3">
      <c r="A655">
        <v>83.199129999999997</v>
      </c>
      <c r="B655">
        <v>23032020</v>
      </c>
      <c r="C655" s="44">
        <v>0.19913194444444446</v>
      </c>
      <c r="D655">
        <v>-37.752499999999998</v>
      </c>
      <c r="E655">
        <v>10.379</v>
      </c>
      <c r="F655">
        <v>362.54599999999999</v>
      </c>
      <c r="G655">
        <v>19.79</v>
      </c>
      <c r="H655">
        <v>20</v>
      </c>
      <c r="I655">
        <v>35.670999999999999</v>
      </c>
      <c r="J655">
        <v>357.21</v>
      </c>
      <c r="K655">
        <v>2</v>
      </c>
    </row>
    <row r="656" spans="1:11" x14ac:dyDescent="0.3">
      <c r="A656">
        <v>83.20093</v>
      </c>
      <c r="B656">
        <v>23032020</v>
      </c>
      <c r="C656" s="44">
        <v>0.20092592592592592</v>
      </c>
      <c r="D656">
        <v>-37.757599999999996</v>
      </c>
      <c r="E656">
        <v>10.370799999999999</v>
      </c>
      <c r="F656">
        <v>362.6</v>
      </c>
      <c r="G656">
        <v>19.8</v>
      </c>
      <c r="H656">
        <v>20</v>
      </c>
      <c r="I656">
        <v>35.67</v>
      </c>
      <c r="J656">
        <v>358.03</v>
      </c>
      <c r="K656">
        <v>2</v>
      </c>
    </row>
    <row r="657" spans="1:11" x14ac:dyDescent="0.3">
      <c r="A657">
        <v>83.202719999999999</v>
      </c>
      <c r="B657">
        <v>23032020</v>
      </c>
      <c r="C657" s="44">
        <v>0.20271990740740742</v>
      </c>
      <c r="D657">
        <v>-37.762599999999999</v>
      </c>
      <c r="E657">
        <v>10.362500000000001</v>
      </c>
      <c r="F657">
        <v>362.673</v>
      </c>
      <c r="G657">
        <v>19.79</v>
      </c>
      <c r="H657">
        <v>20</v>
      </c>
      <c r="I657">
        <v>35.670999999999999</v>
      </c>
      <c r="J657">
        <v>358.25</v>
      </c>
      <c r="K657">
        <v>2</v>
      </c>
    </row>
    <row r="658" spans="1:11" x14ac:dyDescent="0.3">
      <c r="A658">
        <v>83.204509999999999</v>
      </c>
      <c r="B658">
        <v>23032020</v>
      </c>
      <c r="C658" s="44">
        <v>0.20451388888888888</v>
      </c>
      <c r="D658">
        <v>-37.767699999999998</v>
      </c>
      <c r="E658">
        <v>10.3543</v>
      </c>
      <c r="F658">
        <v>362.64800000000002</v>
      </c>
      <c r="G658">
        <v>19.78</v>
      </c>
      <c r="H658">
        <v>20</v>
      </c>
      <c r="I658">
        <v>35.670999999999999</v>
      </c>
      <c r="J658">
        <v>358.11</v>
      </c>
      <c r="K658">
        <v>2</v>
      </c>
    </row>
    <row r="659" spans="1:11" x14ac:dyDescent="0.3">
      <c r="A659">
        <v>83.206310000000002</v>
      </c>
      <c r="B659">
        <v>23032020</v>
      </c>
      <c r="C659" s="44">
        <v>0.20630787037037038</v>
      </c>
      <c r="D659">
        <v>-37.772799999999997</v>
      </c>
      <c r="E659">
        <v>10.3461</v>
      </c>
      <c r="F659">
        <v>362.476</v>
      </c>
      <c r="G659">
        <v>19.78</v>
      </c>
      <c r="H659">
        <v>20</v>
      </c>
      <c r="I659">
        <v>35.670999999999999</v>
      </c>
      <c r="J659">
        <v>357.36</v>
      </c>
      <c r="K659">
        <v>2</v>
      </c>
    </row>
    <row r="660" spans="1:11" x14ac:dyDescent="0.3">
      <c r="A660">
        <v>83.208340000000007</v>
      </c>
      <c r="B660">
        <v>23032020</v>
      </c>
      <c r="C660" s="44">
        <v>0.20834490740740741</v>
      </c>
      <c r="D660">
        <v>-37.778500000000001</v>
      </c>
      <c r="E660">
        <v>10.3368</v>
      </c>
      <c r="F660">
        <v>362.37200000000001</v>
      </c>
      <c r="G660">
        <v>19.77</v>
      </c>
      <c r="H660">
        <v>20</v>
      </c>
      <c r="I660">
        <v>35.67</v>
      </c>
      <c r="J660">
        <v>357.73</v>
      </c>
      <c r="K660">
        <v>2</v>
      </c>
    </row>
    <row r="661" spans="1:11" x14ac:dyDescent="0.3">
      <c r="A661">
        <v>83.210139999999996</v>
      </c>
      <c r="B661">
        <v>23032020</v>
      </c>
      <c r="C661" s="44">
        <v>0.21013888888888888</v>
      </c>
      <c r="D661">
        <v>-37.7836</v>
      </c>
      <c r="E661">
        <v>10.3286</v>
      </c>
      <c r="F661">
        <v>362.30799999999999</v>
      </c>
      <c r="G661">
        <v>19.78</v>
      </c>
      <c r="H661">
        <v>20</v>
      </c>
      <c r="I661">
        <v>35.670999999999999</v>
      </c>
      <c r="J661">
        <v>357.81</v>
      </c>
      <c r="K661">
        <v>2</v>
      </c>
    </row>
    <row r="662" spans="1:11" x14ac:dyDescent="0.3">
      <c r="A662">
        <v>83.211929999999995</v>
      </c>
      <c r="B662">
        <v>23032020</v>
      </c>
      <c r="C662" s="44">
        <v>0.21193287037037037</v>
      </c>
      <c r="D662">
        <v>-37.788699999999999</v>
      </c>
      <c r="E662">
        <v>10.3203</v>
      </c>
      <c r="F662">
        <v>362.36200000000002</v>
      </c>
      <c r="G662">
        <v>19.79</v>
      </c>
      <c r="H662">
        <v>20</v>
      </c>
      <c r="I662">
        <v>35.670999999999999</v>
      </c>
      <c r="J662">
        <v>357.93</v>
      </c>
      <c r="K662">
        <v>2</v>
      </c>
    </row>
    <row r="663" spans="1:11" x14ac:dyDescent="0.3">
      <c r="A663">
        <v>83.213729999999998</v>
      </c>
      <c r="B663">
        <v>23032020</v>
      </c>
      <c r="C663" s="44">
        <v>0.21372685185185183</v>
      </c>
      <c r="D663">
        <v>-37.793900000000001</v>
      </c>
      <c r="E663">
        <v>10.312099999999999</v>
      </c>
      <c r="F663">
        <v>362.30700000000002</v>
      </c>
      <c r="G663">
        <v>19.78</v>
      </c>
      <c r="H663">
        <v>20</v>
      </c>
      <c r="I663">
        <v>35.670999999999999</v>
      </c>
      <c r="J663">
        <v>357.74</v>
      </c>
      <c r="K663">
        <v>2</v>
      </c>
    </row>
    <row r="664" spans="1:11" x14ac:dyDescent="0.3">
      <c r="A664">
        <v>83.215509999999995</v>
      </c>
      <c r="B664">
        <v>23032020</v>
      </c>
      <c r="C664" s="44">
        <v>0.21550925925925926</v>
      </c>
      <c r="D664">
        <v>-37.798999999999999</v>
      </c>
      <c r="E664">
        <v>10.303900000000001</v>
      </c>
      <c r="F664">
        <v>362.37099999999998</v>
      </c>
      <c r="G664">
        <v>19.79</v>
      </c>
      <c r="H664">
        <v>20</v>
      </c>
      <c r="I664">
        <v>35.670999999999999</v>
      </c>
      <c r="J664">
        <v>357.64</v>
      </c>
      <c r="K664">
        <v>2</v>
      </c>
    </row>
    <row r="665" spans="1:11" x14ac:dyDescent="0.3">
      <c r="A665">
        <v>83.217299999999994</v>
      </c>
      <c r="B665">
        <v>23032020</v>
      </c>
      <c r="C665" s="44">
        <v>0.21730324074074073</v>
      </c>
      <c r="D665">
        <v>-37.804099999999998</v>
      </c>
      <c r="E665">
        <v>10.2956</v>
      </c>
      <c r="F665">
        <v>362.435</v>
      </c>
      <c r="G665">
        <v>19.79</v>
      </c>
      <c r="H665">
        <v>20</v>
      </c>
      <c r="I665">
        <v>35.670999999999999</v>
      </c>
      <c r="J665">
        <v>357.56</v>
      </c>
      <c r="K665">
        <v>2</v>
      </c>
    </row>
    <row r="666" spans="1:11" x14ac:dyDescent="0.3">
      <c r="A666">
        <v>83.219099999999997</v>
      </c>
      <c r="B666">
        <v>23032020</v>
      </c>
      <c r="C666" s="44">
        <v>0.21909722222222225</v>
      </c>
      <c r="D666">
        <v>-37.8093</v>
      </c>
      <c r="E666">
        <v>10.2873</v>
      </c>
      <c r="F666">
        <v>362.32100000000003</v>
      </c>
      <c r="G666">
        <v>19.78</v>
      </c>
      <c r="H666">
        <v>20</v>
      </c>
      <c r="I666">
        <v>35.671999999999997</v>
      </c>
      <c r="J666">
        <v>357.16</v>
      </c>
      <c r="K666">
        <v>2</v>
      </c>
    </row>
    <row r="667" spans="1:11" x14ac:dyDescent="0.3">
      <c r="A667">
        <v>83.2209</v>
      </c>
      <c r="B667">
        <v>23032020</v>
      </c>
      <c r="C667" s="44">
        <v>0.22090277777777778</v>
      </c>
      <c r="D667">
        <v>-37.814500000000002</v>
      </c>
      <c r="E667">
        <v>10.279</v>
      </c>
      <c r="F667">
        <v>362.22699999999998</v>
      </c>
      <c r="G667">
        <v>19.78</v>
      </c>
      <c r="H667">
        <v>20</v>
      </c>
      <c r="I667">
        <v>35.670999999999999</v>
      </c>
      <c r="J667">
        <v>357.3</v>
      </c>
      <c r="K667">
        <v>2</v>
      </c>
    </row>
    <row r="668" spans="1:11" x14ac:dyDescent="0.3">
      <c r="A668">
        <v>83.222700000000003</v>
      </c>
      <c r="B668">
        <v>23032020</v>
      </c>
      <c r="C668" s="44">
        <v>0.22269675925925925</v>
      </c>
      <c r="D668">
        <v>-37.819699999999997</v>
      </c>
      <c r="E668">
        <v>10.2706</v>
      </c>
      <c r="F668">
        <v>362.14299999999997</v>
      </c>
      <c r="G668">
        <v>19.78</v>
      </c>
      <c r="H668">
        <v>20</v>
      </c>
      <c r="I668">
        <v>35.670999999999999</v>
      </c>
      <c r="J668">
        <v>357.64</v>
      </c>
      <c r="K668">
        <v>2</v>
      </c>
    </row>
    <row r="669" spans="1:11" x14ac:dyDescent="0.3">
      <c r="A669">
        <v>83.224490000000003</v>
      </c>
      <c r="B669">
        <v>23032020</v>
      </c>
      <c r="C669" s="44">
        <v>0.22449074074074074</v>
      </c>
      <c r="D669">
        <v>-37.8249</v>
      </c>
      <c r="E669">
        <v>10.2623</v>
      </c>
      <c r="F669">
        <v>362.07799999999997</v>
      </c>
      <c r="G669">
        <v>19.79</v>
      </c>
      <c r="H669">
        <v>20</v>
      </c>
      <c r="I669">
        <v>35.67</v>
      </c>
      <c r="J669">
        <v>357</v>
      </c>
      <c r="K669">
        <v>2</v>
      </c>
    </row>
    <row r="670" spans="1:11" x14ac:dyDescent="0.3">
      <c r="A670">
        <v>83.226280000000003</v>
      </c>
      <c r="B670">
        <v>23032020</v>
      </c>
      <c r="C670" s="44">
        <v>0.22628472222222221</v>
      </c>
      <c r="D670">
        <v>-37.830100000000002</v>
      </c>
      <c r="E670">
        <v>10.254</v>
      </c>
      <c r="F670">
        <v>362.06299999999999</v>
      </c>
      <c r="G670">
        <v>19.79</v>
      </c>
      <c r="H670">
        <v>20</v>
      </c>
      <c r="I670">
        <v>35.67</v>
      </c>
      <c r="J670">
        <v>357.62</v>
      </c>
      <c r="K670">
        <v>2</v>
      </c>
    </row>
    <row r="671" spans="1:11" x14ac:dyDescent="0.3">
      <c r="A671">
        <v>83.228319999999997</v>
      </c>
      <c r="B671">
        <v>23032020</v>
      </c>
      <c r="C671" s="44">
        <v>0.22832175925925927</v>
      </c>
      <c r="D671">
        <v>-37.835999999999999</v>
      </c>
      <c r="E671">
        <v>10.2447</v>
      </c>
      <c r="F671">
        <v>362.01900000000001</v>
      </c>
      <c r="G671">
        <v>19.79</v>
      </c>
      <c r="H671">
        <v>20</v>
      </c>
      <c r="I671">
        <v>35.67</v>
      </c>
      <c r="J671">
        <v>357.08</v>
      </c>
      <c r="K671">
        <v>2</v>
      </c>
    </row>
    <row r="672" spans="1:11" x14ac:dyDescent="0.3">
      <c r="A672">
        <v>83.230099999999993</v>
      </c>
      <c r="B672">
        <v>23032020</v>
      </c>
      <c r="C672" s="44">
        <v>0.23010416666666667</v>
      </c>
      <c r="D672">
        <v>-37.841200000000001</v>
      </c>
      <c r="E672">
        <v>10.236499999999999</v>
      </c>
      <c r="F672">
        <v>362.04300000000001</v>
      </c>
      <c r="G672">
        <v>19.79</v>
      </c>
      <c r="H672">
        <v>20</v>
      </c>
      <c r="I672">
        <v>35.67</v>
      </c>
      <c r="J672">
        <v>357.52</v>
      </c>
      <c r="K672">
        <v>2</v>
      </c>
    </row>
    <row r="673" spans="1:11" x14ac:dyDescent="0.3">
      <c r="A673">
        <v>83.231899999999996</v>
      </c>
      <c r="B673">
        <v>23032020</v>
      </c>
      <c r="C673" s="44">
        <v>0.23189814814814813</v>
      </c>
      <c r="D673">
        <v>-37.846400000000003</v>
      </c>
      <c r="E673">
        <v>10.228199999999999</v>
      </c>
      <c r="F673">
        <v>361.959</v>
      </c>
      <c r="G673">
        <v>19.79</v>
      </c>
      <c r="H673">
        <v>20</v>
      </c>
      <c r="I673">
        <v>35.670999999999999</v>
      </c>
      <c r="J673">
        <v>357.11</v>
      </c>
      <c r="K673">
        <v>2</v>
      </c>
    </row>
    <row r="674" spans="1:11" x14ac:dyDescent="0.3">
      <c r="A674">
        <v>83.270120000000006</v>
      </c>
      <c r="B674">
        <v>23032020</v>
      </c>
      <c r="C674" s="44">
        <v>0.27011574074074074</v>
      </c>
      <c r="D674">
        <v>-37.955800000000004</v>
      </c>
      <c r="E674">
        <v>10.0495</v>
      </c>
      <c r="F674">
        <v>-999</v>
      </c>
      <c r="G674">
        <v>-999</v>
      </c>
      <c r="H674">
        <v>-999</v>
      </c>
      <c r="I674">
        <v>-999</v>
      </c>
      <c r="J674">
        <v>-999</v>
      </c>
      <c r="K674">
        <v>2</v>
      </c>
    </row>
    <row r="675" spans="1:11" x14ac:dyDescent="0.3">
      <c r="A675">
        <v>83.271439999999998</v>
      </c>
      <c r="B675">
        <v>23032020</v>
      </c>
      <c r="C675" s="44">
        <v>0.27143518518518522</v>
      </c>
      <c r="D675">
        <v>-37.959699999999998</v>
      </c>
      <c r="E675">
        <v>10.0433</v>
      </c>
      <c r="F675">
        <v>-999</v>
      </c>
      <c r="G675">
        <v>-999</v>
      </c>
      <c r="H675">
        <v>-999</v>
      </c>
      <c r="I675">
        <v>-999</v>
      </c>
      <c r="J675">
        <v>-999</v>
      </c>
      <c r="K675">
        <v>2</v>
      </c>
    </row>
    <row r="676" spans="1:11" x14ac:dyDescent="0.3">
      <c r="A676">
        <v>83.272509999999997</v>
      </c>
      <c r="B676">
        <v>23032020</v>
      </c>
      <c r="C676" s="44">
        <v>0.27251157407407406</v>
      </c>
      <c r="D676">
        <v>-37.962699999999998</v>
      </c>
      <c r="E676">
        <v>10.0382</v>
      </c>
      <c r="F676">
        <v>-999</v>
      </c>
      <c r="G676">
        <v>-999</v>
      </c>
      <c r="H676">
        <v>-999</v>
      </c>
      <c r="I676">
        <v>-999</v>
      </c>
      <c r="J676">
        <v>-999</v>
      </c>
      <c r="K676">
        <v>2</v>
      </c>
    </row>
    <row r="677" spans="1:11" x14ac:dyDescent="0.3">
      <c r="A677">
        <v>83.273579999999995</v>
      </c>
      <c r="B677">
        <v>23032020</v>
      </c>
      <c r="C677" s="44">
        <v>0.27357638888888891</v>
      </c>
      <c r="D677">
        <v>-37.965899999999998</v>
      </c>
      <c r="E677">
        <v>10.033200000000001</v>
      </c>
      <c r="F677">
        <v>-999</v>
      </c>
      <c r="G677">
        <v>-999</v>
      </c>
      <c r="H677">
        <v>-999</v>
      </c>
      <c r="I677">
        <v>-999</v>
      </c>
      <c r="J677">
        <v>-999</v>
      </c>
      <c r="K677">
        <v>2</v>
      </c>
    </row>
    <row r="678" spans="1:11" x14ac:dyDescent="0.3">
      <c r="A678">
        <v>83.274659999999997</v>
      </c>
      <c r="B678">
        <v>23032020</v>
      </c>
      <c r="C678" s="44">
        <v>0.27466435185185184</v>
      </c>
      <c r="D678">
        <v>-37.969000000000001</v>
      </c>
      <c r="E678">
        <v>10.0281</v>
      </c>
      <c r="F678">
        <v>-999</v>
      </c>
      <c r="G678">
        <v>-999</v>
      </c>
      <c r="H678">
        <v>-999</v>
      </c>
      <c r="I678">
        <v>-999</v>
      </c>
      <c r="J678">
        <v>-999</v>
      </c>
      <c r="K678">
        <v>2</v>
      </c>
    </row>
    <row r="679" spans="1:11" x14ac:dyDescent="0.3">
      <c r="A679">
        <v>83.278109999999998</v>
      </c>
      <c r="B679">
        <v>23032020</v>
      </c>
      <c r="C679" s="44">
        <v>0.27811342592592592</v>
      </c>
      <c r="D679">
        <v>-37.978900000000003</v>
      </c>
      <c r="E679">
        <v>10.012</v>
      </c>
      <c r="F679">
        <v>363.649</v>
      </c>
      <c r="G679">
        <v>19.8</v>
      </c>
      <c r="H679">
        <v>20</v>
      </c>
      <c r="I679">
        <v>35.671999999999997</v>
      </c>
      <c r="J679">
        <v>358.85</v>
      </c>
      <c r="K679">
        <v>2</v>
      </c>
    </row>
    <row r="680" spans="1:11" x14ac:dyDescent="0.3">
      <c r="A680">
        <v>83.279920000000004</v>
      </c>
      <c r="B680">
        <v>23032020</v>
      </c>
      <c r="C680" s="44">
        <v>0.27991898148148148</v>
      </c>
      <c r="D680">
        <v>-37.984099999999998</v>
      </c>
      <c r="E680">
        <v>10.0036</v>
      </c>
      <c r="F680">
        <v>363.42</v>
      </c>
      <c r="G680">
        <v>19.79</v>
      </c>
      <c r="H680">
        <v>20</v>
      </c>
      <c r="I680">
        <v>35.671999999999997</v>
      </c>
      <c r="J680">
        <v>358.71</v>
      </c>
      <c r="K680">
        <v>2</v>
      </c>
    </row>
    <row r="681" spans="1:11" x14ac:dyDescent="0.3">
      <c r="A681">
        <v>83.281710000000004</v>
      </c>
      <c r="B681">
        <v>23032020</v>
      </c>
      <c r="C681" s="44">
        <v>0.28171296296296294</v>
      </c>
      <c r="D681">
        <v>-37.9893</v>
      </c>
      <c r="E681">
        <v>9.9952000000000005</v>
      </c>
      <c r="F681">
        <v>363.48700000000002</v>
      </c>
      <c r="G681">
        <v>19.79</v>
      </c>
      <c r="H681">
        <v>20</v>
      </c>
      <c r="I681">
        <v>35.67</v>
      </c>
      <c r="J681">
        <v>358.3</v>
      </c>
      <c r="K681">
        <v>2</v>
      </c>
    </row>
    <row r="682" spans="1:11" x14ac:dyDescent="0.3">
      <c r="A682">
        <v>83.283510000000007</v>
      </c>
      <c r="B682">
        <v>23032020</v>
      </c>
      <c r="C682" s="44">
        <v>0.28350694444444446</v>
      </c>
      <c r="D682">
        <v>-37.994500000000002</v>
      </c>
      <c r="E682">
        <v>9.9868000000000006</v>
      </c>
      <c r="F682">
        <v>363.43599999999998</v>
      </c>
      <c r="G682">
        <v>19.79</v>
      </c>
      <c r="H682">
        <v>20</v>
      </c>
      <c r="I682">
        <v>35.671999999999997</v>
      </c>
      <c r="J682">
        <v>359.05</v>
      </c>
      <c r="K682">
        <v>2</v>
      </c>
    </row>
    <row r="683" spans="1:11" x14ac:dyDescent="0.3">
      <c r="A683">
        <v>83.285300000000007</v>
      </c>
      <c r="B683">
        <v>23032020</v>
      </c>
      <c r="C683" s="44">
        <v>0.28530092592592593</v>
      </c>
      <c r="D683">
        <v>-37.999699999999997</v>
      </c>
      <c r="E683">
        <v>9.9784000000000006</v>
      </c>
      <c r="F683">
        <v>363.464</v>
      </c>
      <c r="G683">
        <v>19.79</v>
      </c>
      <c r="H683">
        <v>20</v>
      </c>
      <c r="I683">
        <v>35.670999999999999</v>
      </c>
      <c r="J683">
        <v>359.15</v>
      </c>
      <c r="K683">
        <v>2</v>
      </c>
    </row>
    <row r="684" spans="1:11" x14ac:dyDescent="0.3">
      <c r="A684">
        <v>83.287090000000006</v>
      </c>
      <c r="B684">
        <v>23032020</v>
      </c>
      <c r="C684" s="44">
        <v>0.2870949074074074</v>
      </c>
      <c r="D684">
        <v>-38.005000000000003</v>
      </c>
      <c r="E684">
        <v>9.9700000000000006</v>
      </c>
      <c r="F684">
        <v>363.64</v>
      </c>
      <c r="G684">
        <v>19.79</v>
      </c>
      <c r="H684">
        <v>20</v>
      </c>
      <c r="I684">
        <v>35.671999999999997</v>
      </c>
      <c r="J684">
        <v>359.28</v>
      </c>
      <c r="K684">
        <v>2</v>
      </c>
    </row>
    <row r="685" spans="1:11" x14ac:dyDescent="0.3">
      <c r="A685">
        <v>83.288889999999995</v>
      </c>
      <c r="B685">
        <v>23032020</v>
      </c>
      <c r="C685" s="44">
        <v>0.28888888888888892</v>
      </c>
      <c r="D685">
        <v>-38.010199999999998</v>
      </c>
      <c r="E685">
        <v>9.9617000000000004</v>
      </c>
      <c r="F685">
        <v>363.62900000000002</v>
      </c>
      <c r="G685">
        <v>19.79</v>
      </c>
      <c r="H685">
        <v>20</v>
      </c>
      <c r="I685">
        <v>35.671999999999997</v>
      </c>
      <c r="J685">
        <v>359.3</v>
      </c>
      <c r="K685">
        <v>2</v>
      </c>
    </row>
    <row r="686" spans="1:11" x14ac:dyDescent="0.3">
      <c r="A686">
        <v>83.290930000000003</v>
      </c>
      <c r="B686">
        <v>23032020</v>
      </c>
      <c r="C686" s="44">
        <v>0.29092592592592592</v>
      </c>
      <c r="D686">
        <v>-38.016199999999998</v>
      </c>
      <c r="E686">
        <v>9.9521999999999995</v>
      </c>
      <c r="F686">
        <v>363.66899999999998</v>
      </c>
      <c r="G686">
        <v>19.79</v>
      </c>
      <c r="H686">
        <v>20</v>
      </c>
      <c r="I686">
        <v>35.671999999999997</v>
      </c>
      <c r="J686">
        <v>359.04</v>
      </c>
      <c r="K686">
        <v>2</v>
      </c>
    </row>
    <row r="687" spans="1:11" x14ac:dyDescent="0.3">
      <c r="A687">
        <v>83.292720000000003</v>
      </c>
      <c r="B687">
        <v>23032020</v>
      </c>
      <c r="C687" s="44">
        <v>0.29271990740740744</v>
      </c>
      <c r="D687">
        <v>-38.021500000000003</v>
      </c>
      <c r="E687">
        <v>9.9437999999999995</v>
      </c>
      <c r="F687">
        <v>363.62700000000001</v>
      </c>
      <c r="G687">
        <v>19.79</v>
      </c>
      <c r="H687">
        <v>20</v>
      </c>
      <c r="I687">
        <v>35.671999999999997</v>
      </c>
      <c r="J687">
        <v>359.12</v>
      </c>
      <c r="K687">
        <v>2</v>
      </c>
    </row>
    <row r="688" spans="1:11" x14ac:dyDescent="0.3">
      <c r="A688">
        <v>83.294499999999999</v>
      </c>
      <c r="B688">
        <v>23032020</v>
      </c>
      <c r="C688" s="44">
        <v>0.29450231481481481</v>
      </c>
      <c r="D688">
        <v>-38.026699999999998</v>
      </c>
      <c r="E688">
        <v>9.9354999999999993</v>
      </c>
      <c r="F688">
        <v>363.40699999999998</v>
      </c>
      <c r="G688">
        <v>19.77</v>
      </c>
      <c r="H688">
        <v>20</v>
      </c>
      <c r="I688">
        <v>35.670999999999999</v>
      </c>
      <c r="J688">
        <v>358.95</v>
      </c>
      <c r="K688">
        <v>2</v>
      </c>
    </row>
    <row r="689" spans="1:11" x14ac:dyDescent="0.3">
      <c r="A689">
        <v>83.296310000000005</v>
      </c>
      <c r="B689">
        <v>23032020</v>
      </c>
      <c r="C689" s="44">
        <v>0.29630787037037037</v>
      </c>
      <c r="D689">
        <v>-38.0319</v>
      </c>
      <c r="E689">
        <v>9.9270999999999994</v>
      </c>
      <c r="F689">
        <v>363.25700000000001</v>
      </c>
      <c r="G689">
        <v>19.78</v>
      </c>
      <c r="H689">
        <v>20</v>
      </c>
      <c r="I689">
        <v>35.671999999999997</v>
      </c>
      <c r="J689">
        <v>358.29</v>
      </c>
      <c r="K689">
        <v>2</v>
      </c>
    </row>
    <row r="690" spans="1:11" x14ac:dyDescent="0.3">
      <c r="A690">
        <v>83.298090000000002</v>
      </c>
      <c r="B690">
        <v>23032020</v>
      </c>
      <c r="C690" s="44">
        <v>0.2980902777777778</v>
      </c>
      <c r="D690">
        <v>-38.037100000000002</v>
      </c>
      <c r="E690">
        <v>9.9186999999999994</v>
      </c>
      <c r="F690">
        <v>362.91800000000001</v>
      </c>
      <c r="G690">
        <v>19.78</v>
      </c>
      <c r="H690">
        <v>20</v>
      </c>
      <c r="I690">
        <v>35.671999999999997</v>
      </c>
      <c r="J690">
        <v>358.78</v>
      </c>
      <c r="K690">
        <v>2</v>
      </c>
    </row>
    <row r="691" spans="1:11" x14ac:dyDescent="0.3">
      <c r="A691">
        <v>83.299880000000002</v>
      </c>
      <c r="B691">
        <v>23032020</v>
      </c>
      <c r="C691" s="44">
        <v>0.29988425925925927</v>
      </c>
      <c r="D691">
        <v>-38.042299999999997</v>
      </c>
      <c r="E691">
        <v>9.9102999999999994</v>
      </c>
      <c r="F691">
        <v>362.96600000000001</v>
      </c>
      <c r="G691">
        <v>19.78</v>
      </c>
      <c r="H691">
        <v>20</v>
      </c>
      <c r="I691">
        <v>35.671999999999997</v>
      </c>
      <c r="J691">
        <v>358.63</v>
      </c>
      <c r="K691">
        <v>2</v>
      </c>
    </row>
    <row r="692" spans="1:11" x14ac:dyDescent="0.3">
      <c r="A692">
        <v>83.301680000000005</v>
      </c>
      <c r="B692">
        <v>23032020</v>
      </c>
      <c r="C692" s="44">
        <v>0.30167824074074073</v>
      </c>
      <c r="D692">
        <v>-38.047400000000003</v>
      </c>
      <c r="E692">
        <v>9.9018999999999995</v>
      </c>
      <c r="F692">
        <v>362.964</v>
      </c>
      <c r="G692">
        <v>19.77</v>
      </c>
      <c r="H692">
        <v>20</v>
      </c>
      <c r="I692">
        <v>35.671999999999997</v>
      </c>
      <c r="J692">
        <v>358.95</v>
      </c>
      <c r="K692">
        <v>2</v>
      </c>
    </row>
    <row r="693" spans="1:11" x14ac:dyDescent="0.3">
      <c r="A693">
        <v>83.303470000000004</v>
      </c>
      <c r="B693">
        <v>23032020</v>
      </c>
      <c r="C693" s="44">
        <v>0.3034722222222222</v>
      </c>
      <c r="D693">
        <v>-38.052599999999998</v>
      </c>
      <c r="E693">
        <v>9.8934999999999995</v>
      </c>
      <c r="F693">
        <v>363.04199999999997</v>
      </c>
      <c r="G693">
        <v>19.79</v>
      </c>
      <c r="H693">
        <v>20</v>
      </c>
      <c r="I693">
        <v>35.671999999999997</v>
      </c>
      <c r="J693">
        <v>358.69</v>
      </c>
      <c r="K693">
        <v>2</v>
      </c>
    </row>
    <row r="694" spans="1:11" x14ac:dyDescent="0.3">
      <c r="A694">
        <v>83.305269999999993</v>
      </c>
      <c r="B694">
        <v>23032020</v>
      </c>
      <c r="C694" s="44">
        <v>0.30526620370370372</v>
      </c>
      <c r="D694">
        <v>-38.0578</v>
      </c>
      <c r="E694">
        <v>9.8851999999999993</v>
      </c>
      <c r="F694">
        <v>363.11900000000003</v>
      </c>
      <c r="G694">
        <v>19.79</v>
      </c>
      <c r="H694">
        <v>20</v>
      </c>
      <c r="I694">
        <v>35.670999999999999</v>
      </c>
      <c r="J694">
        <v>358.83</v>
      </c>
      <c r="K694">
        <v>2</v>
      </c>
    </row>
    <row r="695" spans="1:11" x14ac:dyDescent="0.3">
      <c r="A695">
        <v>83.307060000000007</v>
      </c>
      <c r="B695">
        <v>23032020</v>
      </c>
      <c r="C695" s="44">
        <v>0.30706018518518519</v>
      </c>
      <c r="D695">
        <v>-38.063000000000002</v>
      </c>
      <c r="E695">
        <v>9.8768999999999991</v>
      </c>
      <c r="F695">
        <v>362.94900000000001</v>
      </c>
      <c r="G695">
        <v>19.77</v>
      </c>
      <c r="H695">
        <v>20</v>
      </c>
      <c r="I695">
        <v>35.671999999999997</v>
      </c>
      <c r="J695">
        <v>358.85</v>
      </c>
      <c r="K695">
        <v>2</v>
      </c>
    </row>
    <row r="696" spans="1:11" x14ac:dyDescent="0.3">
      <c r="A696">
        <v>83.308850000000007</v>
      </c>
      <c r="B696">
        <v>23032020</v>
      </c>
      <c r="C696" s="44">
        <v>0.30885416666666665</v>
      </c>
      <c r="D696">
        <v>-38.068100000000001</v>
      </c>
      <c r="E696">
        <v>9.8683999999999994</v>
      </c>
      <c r="F696">
        <v>363.14499999999998</v>
      </c>
      <c r="G696">
        <v>19.77</v>
      </c>
      <c r="H696">
        <v>20</v>
      </c>
      <c r="I696">
        <v>35.671999999999997</v>
      </c>
      <c r="J696">
        <v>359.06</v>
      </c>
      <c r="K696">
        <v>2</v>
      </c>
    </row>
    <row r="697" spans="1:11" x14ac:dyDescent="0.3">
      <c r="A697">
        <v>83.310649999999995</v>
      </c>
      <c r="B697">
        <v>23032020</v>
      </c>
      <c r="C697" s="44">
        <v>0.31064814814814817</v>
      </c>
      <c r="D697">
        <v>-38.073300000000003</v>
      </c>
      <c r="E697">
        <v>9.8598999999999997</v>
      </c>
      <c r="F697">
        <v>362.96499999999997</v>
      </c>
      <c r="G697">
        <v>19.77</v>
      </c>
      <c r="H697">
        <v>20</v>
      </c>
      <c r="I697">
        <v>35.670999999999999</v>
      </c>
      <c r="J697">
        <v>358.83</v>
      </c>
      <c r="K697">
        <v>2</v>
      </c>
    </row>
    <row r="698" spans="1:11" x14ac:dyDescent="0.3">
      <c r="A698">
        <v>83.312669999999997</v>
      </c>
      <c r="B698">
        <v>23032020</v>
      </c>
      <c r="C698" s="44">
        <v>0.31267361111111108</v>
      </c>
      <c r="D698">
        <v>-38.079099999999997</v>
      </c>
      <c r="E698">
        <v>9.8501999999999992</v>
      </c>
      <c r="F698">
        <v>362.935</v>
      </c>
      <c r="G698">
        <v>19.77</v>
      </c>
      <c r="H698">
        <v>20</v>
      </c>
      <c r="I698">
        <v>35.671999999999997</v>
      </c>
      <c r="J698">
        <v>358.75</v>
      </c>
      <c r="K698">
        <v>2</v>
      </c>
    </row>
    <row r="699" spans="1:11" x14ac:dyDescent="0.3">
      <c r="A699">
        <v>83.31447</v>
      </c>
      <c r="B699">
        <v>23032020</v>
      </c>
      <c r="C699" s="44">
        <v>0.3144675925925926</v>
      </c>
      <c r="D699">
        <v>-38.084299999999999</v>
      </c>
      <c r="E699">
        <v>9.8416999999999994</v>
      </c>
      <c r="F699">
        <v>362.83499999999998</v>
      </c>
      <c r="G699">
        <v>19.77</v>
      </c>
      <c r="H699">
        <v>20</v>
      </c>
      <c r="I699">
        <v>35.671999999999997</v>
      </c>
      <c r="J699">
        <v>358.53</v>
      </c>
      <c r="K699">
        <v>2</v>
      </c>
    </row>
    <row r="700" spans="1:11" x14ac:dyDescent="0.3">
      <c r="A700">
        <v>83.31626</v>
      </c>
      <c r="B700">
        <v>23032020</v>
      </c>
      <c r="C700" s="44">
        <v>0.31626157407407407</v>
      </c>
      <c r="D700">
        <v>-38.089500000000001</v>
      </c>
      <c r="E700">
        <v>9.8331</v>
      </c>
      <c r="F700">
        <v>362.90199999999999</v>
      </c>
      <c r="G700">
        <v>19.760000000000002</v>
      </c>
      <c r="H700">
        <v>20</v>
      </c>
      <c r="I700">
        <v>35.671999999999997</v>
      </c>
      <c r="J700">
        <v>359.04</v>
      </c>
      <c r="K700">
        <v>2</v>
      </c>
    </row>
    <row r="701" spans="1:11" x14ac:dyDescent="0.3">
      <c r="A701">
        <v>83.318060000000003</v>
      </c>
      <c r="B701">
        <v>23032020</v>
      </c>
      <c r="C701" s="44">
        <v>0.31805555555555554</v>
      </c>
      <c r="D701">
        <v>-38.094799999999999</v>
      </c>
      <c r="E701">
        <v>9.8246000000000002</v>
      </c>
      <c r="F701">
        <v>362.96</v>
      </c>
      <c r="G701">
        <v>19.760000000000002</v>
      </c>
      <c r="H701">
        <v>20</v>
      </c>
      <c r="I701">
        <v>35.670999999999999</v>
      </c>
      <c r="J701">
        <v>359.05</v>
      </c>
      <c r="K701">
        <v>2</v>
      </c>
    </row>
    <row r="702" spans="1:11" x14ac:dyDescent="0.3">
      <c r="A702">
        <v>83.319850000000002</v>
      </c>
      <c r="B702">
        <v>23032020</v>
      </c>
      <c r="C702" s="44">
        <v>0.31984953703703706</v>
      </c>
      <c r="D702">
        <v>-38.1</v>
      </c>
      <c r="E702">
        <v>9.8161000000000005</v>
      </c>
      <c r="F702">
        <v>362.93799999999999</v>
      </c>
      <c r="G702">
        <v>19.760000000000002</v>
      </c>
      <c r="H702">
        <v>20</v>
      </c>
      <c r="I702">
        <v>35.671999999999997</v>
      </c>
      <c r="J702">
        <v>358.24</v>
      </c>
      <c r="K702">
        <v>2</v>
      </c>
    </row>
    <row r="703" spans="1:11" x14ac:dyDescent="0.3">
      <c r="A703">
        <v>83.321640000000002</v>
      </c>
      <c r="B703">
        <v>23032020</v>
      </c>
      <c r="C703" s="44">
        <v>0.32164351851851852</v>
      </c>
      <c r="D703">
        <v>-38.105200000000004</v>
      </c>
      <c r="E703">
        <v>9.8078000000000003</v>
      </c>
      <c r="F703">
        <v>362.96600000000001</v>
      </c>
      <c r="G703">
        <v>19.760000000000002</v>
      </c>
      <c r="H703">
        <v>20</v>
      </c>
      <c r="I703">
        <v>35.670999999999999</v>
      </c>
      <c r="J703">
        <v>359.19</v>
      </c>
      <c r="K703">
        <v>2</v>
      </c>
    </row>
    <row r="704" spans="1:11" x14ac:dyDescent="0.3">
      <c r="A704">
        <v>83.323440000000005</v>
      </c>
      <c r="B704">
        <v>23032020</v>
      </c>
      <c r="C704" s="44">
        <v>0.32343749999999999</v>
      </c>
      <c r="D704">
        <v>-38.110399999999998</v>
      </c>
      <c r="E704">
        <v>9.7993000000000006</v>
      </c>
      <c r="F704">
        <v>363.07299999999998</v>
      </c>
      <c r="G704">
        <v>19.760000000000002</v>
      </c>
      <c r="H704">
        <v>20</v>
      </c>
      <c r="I704">
        <v>35.670999999999999</v>
      </c>
      <c r="J704">
        <v>359.16</v>
      </c>
      <c r="K704">
        <v>2</v>
      </c>
    </row>
    <row r="705" spans="1:11" x14ac:dyDescent="0.3">
      <c r="A705">
        <v>83.325230000000005</v>
      </c>
      <c r="B705">
        <v>23032020</v>
      </c>
      <c r="C705" s="44">
        <v>0.32523148148148145</v>
      </c>
      <c r="D705">
        <v>-38.115699999999997</v>
      </c>
      <c r="E705">
        <v>9.7908000000000008</v>
      </c>
      <c r="F705">
        <v>363.09100000000001</v>
      </c>
      <c r="G705">
        <v>19.760000000000002</v>
      </c>
      <c r="H705">
        <v>20</v>
      </c>
      <c r="I705">
        <v>35.671999999999997</v>
      </c>
      <c r="J705">
        <v>359</v>
      </c>
      <c r="K705">
        <v>2</v>
      </c>
    </row>
    <row r="706" spans="1:11" x14ac:dyDescent="0.3">
      <c r="A706">
        <v>83.327029999999993</v>
      </c>
      <c r="B706">
        <v>23032020</v>
      </c>
      <c r="C706" s="44">
        <v>0.32702546296296298</v>
      </c>
      <c r="D706">
        <v>-38.121000000000002</v>
      </c>
      <c r="E706">
        <v>9.7824000000000009</v>
      </c>
      <c r="F706">
        <v>363.11900000000003</v>
      </c>
      <c r="G706">
        <v>19.760000000000002</v>
      </c>
      <c r="H706">
        <v>20</v>
      </c>
      <c r="I706">
        <v>35.671999999999997</v>
      </c>
      <c r="J706">
        <v>359.08</v>
      </c>
      <c r="K706">
        <v>2</v>
      </c>
    </row>
    <row r="707" spans="1:11" x14ac:dyDescent="0.3">
      <c r="A707">
        <v>83.328819999999993</v>
      </c>
      <c r="B707">
        <v>23032020</v>
      </c>
      <c r="C707" s="44">
        <v>0.32881944444444444</v>
      </c>
      <c r="D707">
        <v>-38.126199999999997</v>
      </c>
      <c r="E707">
        <v>9.7738999999999994</v>
      </c>
      <c r="F707">
        <v>363.077</v>
      </c>
      <c r="G707">
        <v>19.77</v>
      </c>
      <c r="H707">
        <v>20</v>
      </c>
      <c r="I707">
        <v>35.670999999999999</v>
      </c>
      <c r="J707">
        <v>359.03</v>
      </c>
      <c r="K707">
        <v>2</v>
      </c>
    </row>
    <row r="708" spans="1:11" x14ac:dyDescent="0.3">
      <c r="A708">
        <v>83.330609999999993</v>
      </c>
      <c r="B708">
        <v>23032020</v>
      </c>
      <c r="C708" s="44">
        <v>0.33061342592592591</v>
      </c>
      <c r="D708">
        <v>-38.131399999999999</v>
      </c>
      <c r="E708">
        <v>9.7653999999999996</v>
      </c>
      <c r="F708">
        <v>363.14499999999998</v>
      </c>
      <c r="G708">
        <v>19.760000000000002</v>
      </c>
      <c r="H708">
        <v>20</v>
      </c>
      <c r="I708">
        <v>35.671999999999997</v>
      </c>
      <c r="J708">
        <v>359.1</v>
      </c>
      <c r="K708">
        <v>2</v>
      </c>
    </row>
    <row r="709" spans="1:11" x14ac:dyDescent="0.3">
      <c r="A709">
        <v>83.332650000000001</v>
      </c>
      <c r="B709">
        <v>23032020</v>
      </c>
      <c r="C709" s="44">
        <v>0.33265046296296297</v>
      </c>
      <c r="D709">
        <v>-38.137099999999997</v>
      </c>
      <c r="E709">
        <v>9.7558000000000007</v>
      </c>
      <c r="F709">
        <v>363.15600000000001</v>
      </c>
      <c r="G709">
        <v>19.760000000000002</v>
      </c>
      <c r="H709">
        <v>20</v>
      </c>
      <c r="I709">
        <v>35.671999999999997</v>
      </c>
      <c r="J709">
        <v>358.62</v>
      </c>
      <c r="K709">
        <v>2</v>
      </c>
    </row>
    <row r="710" spans="1:11" x14ac:dyDescent="0.3">
      <c r="A710">
        <v>83.334440000000001</v>
      </c>
      <c r="B710">
        <v>23032020</v>
      </c>
      <c r="C710" s="44">
        <v>0.33444444444444449</v>
      </c>
      <c r="D710">
        <v>-38.142299999999999</v>
      </c>
      <c r="E710">
        <v>9.7472999999999992</v>
      </c>
      <c r="F710">
        <v>363.18299999999999</v>
      </c>
      <c r="G710">
        <v>19.760000000000002</v>
      </c>
      <c r="H710">
        <v>20</v>
      </c>
      <c r="I710">
        <v>35.670999999999999</v>
      </c>
      <c r="J710">
        <v>359</v>
      </c>
      <c r="K710">
        <v>2</v>
      </c>
    </row>
    <row r="711" spans="1:11" x14ac:dyDescent="0.3">
      <c r="A711">
        <v>83.336240000000004</v>
      </c>
      <c r="B711">
        <v>23032020</v>
      </c>
      <c r="C711" s="44">
        <v>0.3362384259259259</v>
      </c>
      <c r="D711">
        <v>-38.147300000000001</v>
      </c>
      <c r="E711">
        <v>9.7388999999999992</v>
      </c>
      <c r="F711">
        <v>363.01299999999998</v>
      </c>
      <c r="G711">
        <v>19.77</v>
      </c>
      <c r="H711">
        <v>20</v>
      </c>
      <c r="I711">
        <v>35.670999999999999</v>
      </c>
      <c r="J711">
        <v>358.84</v>
      </c>
      <c r="K711">
        <v>2</v>
      </c>
    </row>
    <row r="712" spans="1:11" x14ac:dyDescent="0.3">
      <c r="A712">
        <v>83.338030000000003</v>
      </c>
      <c r="B712">
        <v>23032020</v>
      </c>
      <c r="C712" s="44">
        <v>0.33803240740740742</v>
      </c>
      <c r="D712">
        <v>-38.1524</v>
      </c>
      <c r="E712">
        <v>9.7304999999999993</v>
      </c>
      <c r="F712">
        <v>362.76299999999998</v>
      </c>
      <c r="G712">
        <v>19.78</v>
      </c>
      <c r="H712">
        <v>20</v>
      </c>
      <c r="I712">
        <v>35.671999999999997</v>
      </c>
      <c r="J712">
        <v>358.49</v>
      </c>
      <c r="K712">
        <v>2</v>
      </c>
    </row>
    <row r="713" spans="1:11" x14ac:dyDescent="0.3">
      <c r="A713">
        <v>83.339830000000006</v>
      </c>
      <c r="B713">
        <v>23032020</v>
      </c>
      <c r="C713" s="44">
        <v>0.33982638888888889</v>
      </c>
      <c r="D713">
        <v>-38.157600000000002</v>
      </c>
      <c r="E713">
        <v>9.7219999999999995</v>
      </c>
      <c r="F713">
        <v>362.75200000000001</v>
      </c>
      <c r="G713">
        <v>19.8</v>
      </c>
      <c r="H713">
        <v>20</v>
      </c>
      <c r="I713">
        <v>35.670999999999999</v>
      </c>
      <c r="J713">
        <v>358.12</v>
      </c>
      <c r="K713">
        <v>2</v>
      </c>
    </row>
    <row r="714" spans="1:11" x14ac:dyDescent="0.3">
      <c r="A714">
        <v>83.341610000000003</v>
      </c>
      <c r="B714">
        <v>23032020</v>
      </c>
      <c r="C714" s="44">
        <v>0.34160879629629631</v>
      </c>
      <c r="D714">
        <v>-38.162599999999998</v>
      </c>
      <c r="E714">
        <v>9.7135999999999996</v>
      </c>
      <c r="F714">
        <v>362.66</v>
      </c>
      <c r="G714">
        <v>19.79</v>
      </c>
      <c r="H714">
        <v>20</v>
      </c>
      <c r="I714">
        <v>35.671999999999997</v>
      </c>
      <c r="J714">
        <v>358.25</v>
      </c>
      <c r="K714">
        <v>2</v>
      </c>
    </row>
    <row r="715" spans="1:11" x14ac:dyDescent="0.3">
      <c r="A715">
        <v>83.343400000000003</v>
      </c>
      <c r="B715">
        <v>23032020</v>
      </c>
      <c r="C715" s="44">
        <v>0.34340277777777778</v>
      </c>
      <c r="D715">
        <v>-38.1678</v>
      </c>
      <c r="E715">
        <v>9.7052999999999994</v>
      </c>
      <c r="F715">
        <v>362.70800000000003</v>
      </c>
      <c r="G715">
        <v>19.8</v>
      </c>
      <c r="H715">
        <v>20</v>
      </c>
      <c r="I715">
        <v>35.671999999999997</v>
      </c>
      <c r="J715">
        <v>358.26</v>
      </c>
      <c r="K715">
        <v>2</v>
      </c>
    </row>
    <row r="716" spans="1:11" x14ac:dyDescent="0.3">
      <c r="A716">
        <v>83.345200000000006</v>
      </c>
      <c r="B716">
        <v>23032020</v>
      </c>
      <c r="C716" s="44">
        <v>0.34519675925925924</v>
      </c>
      <c r="D716">
        <v>-38.172899999999998</v>
      </c>
      <c r="E716">
        <v>9.6968999999999994</v>
      </c>
      <c r="F716">
        <v>362.82499999999999</v>
      </c>
      <c r="G716">
        <v>19.8</v>
      </c>
      <c r="H716">
        <v>20</v>
      </c>
      <c r="I716">
        <v>35.670999999999999</v>
      </c>
      <c r="J716">
        <v>358.37</v>
      </c>
      <c r="K716">
        <v>2</v>
      </c>
    </row>
    <row r="717" spans="1:11" x14ac:dyDescent="0.3">
      <c r="A717">
        <v>83.346990000000005</v>
      </c>
      <c r="B717">
        <v>23032020</v>
      </c>
      <c r="C717" s="44">
        <v>0.34699074074074071</v>
      </c>
      <c r="D717">
        <v>-38.177999999999997</v>
      </c>
      <c r="E717">
        <v>9.6884999999999994</v>
      </c>
      <c r="F717">
        <v>362.78399999999999</v>
      </c>
      <c r="G717">
        <v>19.8</v>
      </c>
      <c r="H717">
        <v>20</v>
      </c>
      <c r="I717">
        <v>35.67</v>
      </c>
      <c r="J717">
        <v>358.2</v>
      </c>
      <c r="K717">
        <v>2</v>
      </c>
    </row>
    <row r="718" spans="1:11" x14ac:dyDescent="0.3">
      <c r="A718">
        <v>83.348780000000005</v>
      </c>
      <c r="B718">
        <v>23032020</v>
      </c>
      <c r="C718" s="44">
        <v>0.34878472222222223</v>
      </c>
      <c r="D718">
        <v>-38.183100000000003</v>
      </c>
      <c r="E718">
        <v>9.6801999999999992</v>
      </c>
      <c r="F718">
        <v>363.05900000000003</v>
      </c>
      <c r="G718">
        <v>19.8</v>
      </c>
      <c r="H718">
        <v>20</v>
      </c>
      <c r="I718">
        <v>35.67</v>
      </c>
      <c r="J718">
        <v>358.58</v>
      </c>
      <c r="K718">
        <v>2</v>
      </c>
    </row>
    <row r="719" spans="1:11" x14ac:dyDescent="0.3">
      <c r="A719">
        <v>83.350579999999994</v>
      </c>
      <c r="B719">
        <v>23032020</v>
      </c>
      <c r="C719" s="44">
        <v>0.35057870370370375</v>
      </c>
      <c r="D719">
        <v>-38.188200000000002</v>
      </c>
      <c r="E719">
        <v>9.6719000000000008</v>
      </c>
      <c r="F719">
        <v>363.048</v>
      </c>
      <c r="G719">
        <v>19.8</v>
      </c>
      <c r="H719">
        <v>20</v>
      </c>
      <c r="I719">
        <v>35.67</v>
      </c>
      <c r="J719">
        <v>358.48</v>
      </c>
      <c r="K719">
        <v>2</v>
      </c>
    </row>
    <row r="720" spans="1:11" x14ac:dyDescent="0.3">
      <c r="A720">
        <v>83.352369999999993</v>
      </c>
      <c r="B720">
        <v>23032020</v>
      </c>
      <c r="C720" s="44">
        <v>0.35237268518518516</v>
      </c>
      <c r="D720">
        <v>-38.193399999999997</v>
      </c>
      <c r="E720">
        <v>9.6636000000000006</v>
      </c>
      <c r="F720">
        <v>363.05599999999998</v>
      </c>
      <c r="G720">
        <v>19.8</v>
      </c>
      <c r="H720">
        <v>20</v>
      </c>
      <c r="I720">
        <v>35.67</v>
      </c>
      <c r="J720">
        <v>358.08</v>
      </c>
      <c r="K720">
        <v>2</v>
      </c>
    </row>
    <row r="721" spans="1:11" x14ac:dyDescent="0.3">
      <c r="A721">
        <v>83.354410000000001</v>
      </c>
      <c r="B721">
        <v>23032020</v>
      </c>
      <c r="C721" s="44">
        <v>0.35440972222222222</v>
      </c>
      <c r="D721">
        <v>-38.199100000000001</v>
      </c>
      <c r="E721">
        <v>9.6541999999999994</v>
      </c>
      <c r="F721">
        <v>363.19499999999999</v>
      </c>
      <c r="G721">
        <v>19.8</v>
      </c>
      <c r="H721">
        <v>20</v>
      </c>
      <c r="I721">
        <v>35.668999999999997</v>
      </c>
      <c r="J721">
        <v>358.67</v>
      </c>
      <c r="K721">
        <v>2</v>
      </c>
    </row>
    <row r="722" spans="1:11" x14ac:dyDescent="0.3">
      <c r="A722">
        <v>83.356200000000001</v>
      </c>
      <c r="B722">
        <v>23032020</v>
      </c>
      <c r="C722" s="44">
        <v>0.35620370370370374</v>
      </c>
      <c r="D722">
        <v>-38.2042</v>
      </c>
      <c r="E722">
        <v>9.6460000000000008</v>
      </c>
      <c r="F722">
        <v>363.154</v>
      </c>
      <c r="G722">
        <v>19.79</v>
      </c>
      <c r="H722">
        <v>20</v>
      </c>
      <c r="I722">
        <v>35.668999999999997</v>
      </c>
      <c r="J722">
        <v>358.71</v>
      </c>
      <c r="K722">
        <v>2</v>
      </c>
    </row>
    <row r="723" spans="1:11" x14ac:dyDescent="0.3">
      <c r="A723">
        <v>83.358000000000004</v>
      </c>
      <c r="B723">
        <v>23032020</v>
      </c>
      <c r="C723" s="44">
        <v>0.35799768518518515</v>
      </c>
      <c r="D723">
        <v>-38.209200000000003</v>
      </c>
      <c r="E723">
        <v>9.6378000000000004</v>
      </c>
      <c r="F723">
        <v>363.459</v>
      </c>
      <c r="G723">
        <v>19.8</v>
      </c>
      <c r="H723">
        <v>20</v>
      </c>
      <c r="I723">
        <v>35.668999999999997</v>
      </c>
      <c r="J723">
        <v>358.83</v>
      </c>
      <c r="K723">
        <v>2</v>
      </c>
    </row>
    <row r="724" spans="1:11" x14ac:dyDescent="0.3">
      <c r="A724">
        <v>83.359790000000004</v>
      </c>
      <c r="B724">
        <v>23032020</v>
      </c>
      <c r="C724" s="44">
        <v>0.35979166666666668</v>
      </c>
      <c r="D724">
        <v>-38.214300000000001</v>
      </c>
      <c r="E724">
        <v>9.6295000000000002</v>
      </c>
      <c r="F724">
        <v>363.63600000000002</v>
      </c>
      <c r="G724">
        <v>19.8</v>
      </c>
      <c r="H724">
        <v>20</v>
      </c>
      <c r="I724">
        <v>35.67</v>
      </c>
      <c r="J724">
        <v>359.08</v>
      </c>
      <c r="K724">
        <v>2</v>
      </c>
    </row>
    <row r="725" spans="1:11" x14ac:dyDescent="0.3">
      <c r="A725">
        <v>83.361590000000007</v>
      </c>
      <c r="B725">
        <v>23032020</v>
      </c>
      <c r="C725" s="44">
        <v>0.36158564814814814</v>
      </c>
      <c r="D725">
        <v>-38.2194</v>
      </c>
      <c r="E725">
        <v>9.6212999999999997</v>
      </c>
      <c r="F725">
        <v>363.76299999999998</v>
      </c>
      <c r="G725">
        <v>19.8</v>
      </c>
      <c r="H725">
        <v>20</v>
      </c>
      <c r="I725">
        <v>35.668999999999997</v>
      </c>
      <c r="J725">
        <v>359.02</v>
      </c>
      <c r="K725">
        <v>2</v>
      </c>
    </row>
    <row r="726" spans="1:11" x14ac:dyDescent="0.3">
      <c r="A726">
        <v>83.363380000000006</v>
      </c>
      <c r="B726">
        <v>23032020</v>
      </c>
      <c r="C726" s="44">
        <v>0.36337962962962966</v>
      </c>
      <c r="D726">
        <v>-38.224499999999999</v>
      </c>
      <c r="E726">
        <v>9.6130999999999993</v>
      </c>
      <c r="F726">
        <v>364.37599999999998</v>
      </c>
      <c r="G726">
        <v>19.809999999999999</v>
      </c>
      <c r="H726">
        <v>20</v>
      </c>
      <c r="I726">
        <v>35.668999999999997</v>
      </c>
      <c r="J726">
        <v>359.82</v>
      </c>
      <c r="K726">
        <v>2</v>
      </c>
    </row>
    <row r="727" spans="1:11" x14ac:dyDescent="0.3">
      <c r="A727">
        <v>83.365170000000006</v>
      </c>
      <c r="B727">
        <v>23032020</v>
      </c>
      <c r="C727" s="44">
        <v>0.36517361111111107</v>
      </c>
      <c r="D727">
        <v>-38.229700000000001</v>
      </c>
      <c r="E727">
        <v>9.6049000000000007</v>
      </c>
      <c r="F727">
        <v>364.464</v>
      </c>
      <c r="G727">
        <v>19.809999999999999</v>
      </c>
      <c r="H727">
        <v>20</v>
      </c>
      <c r="I727">
        <v>35.668999999999997</v>
      </c>
      <c r="J727">
        <v>359.75</v>
      </c>
      <c r="K727">
        <v>2</v>
      </c>
    </row>
    <row r="728" spans="1:11" x14ac:dyDescent="0.3">
      <c r="A728">
        <v>83.366969999999995</v>
      </c>
      <c r="B728">
        <v>23032020</v>
      </c>
      <c r="C728" s="44">
        <v>0.3669675925925926</v>
      </c>
      <c r="D728">
        <v>-38.234699999999997</v>
      </c>
      <c r="E728">
        <v>9.5967000000000002</v>
      </c>
      <c r="F728">
        <v>364.61099999999999</v>
      </c>
      <c r="G728">
        <v>19.8</v>
      </c>
      <c r="H728">
        <v>20</v>
      </c>
      <c r="I728">
        <v>35.668999999999997</v>
      </c>
      <c r="J728">
        <v>359.97</v>
      </c>
      <c r="K728">
        <v>2</v>
      </c>
    </row>
    <row r="729" spans="1:11" x14ac:dyDescent="0.3">
      <c r="A729">
        <v>83.368750000000006</v>
      </c>
      <c r="B729">
        <v>23032020</v>
      </c>
      <c r="C729" s="44">
        <v>0.36874999999999997</v>
      </c>
      <c r="D729">
        <v>-38.239899999999999</v>
      </c>
      <c r="E729">
        <v>9.5885999999999996</v>
      </c>
      <c r="F729">
        <v>364.86700000000002</v>
      </c>
      <c r="G729">
        <v>19.8</v>
      </c>
      <c r="H729">
        <v>20</v>
      </c>
      <c r="I729">
        <v>35.667999999999999</v>
      </c>
      <c r="J729">
        <v>360.28</v>
      </c>
      <c r="K729">
        <v>2</v>
      </c>
    </row>
    <row r="730" spans="1:11" x14ac:dyDescent="0.3">
      <c r="A730">
        <v>83.370540000000005</v>
      </c>
      <c r="B730">
        <v>23032020</v>
      </c>
      <c r="C730" s="44">
        <v>0.37054398148148149</v>
      </c>
      <c r="D730">
        <v>-38.244999999999997</v>
      </c>
      <c r="E730">
        <v>9.5805000000000007</v>
      </c>
      <c r="F730">
        <v>365.15199999999999</v>
      </c>
      <c r="G730">
        <v>19.8</v>
      </c>
      <c r="H730">
        <v>20</v>
      </c>
      <c r="I730">
        <v>35.668999999999997</v>
      </c>
      <c r="J730">
        <v>360.46</v>
      </c>
      <c r="K730">
        <v>2</v>
      </c>
    </row>
    <row r="731" spans="1:11" x14ac:dyDescent="0.3">
      <c r="A731">
        <v>83.372339999999994</v>
      </c>
      <c r="B731">
        <v>23032020</v>
      </c>
      <c r="C731" s="44">
        <v>0.37233796296296301</v>
      </c>
      <c r="D731">
        <v>-38.250100000000003</v>
      </c>
      <c r="E731">
        <v>9.5723000000000003</v>
      </c>
      <c r="F731">
        <v>365.27</v>
      </c>
      <c r="G731">
        <v>19.8</v>
      </c>
      <c r="H731">
        <v>20</v>
      </c>
      <c r="I731">
        <v>35.668999999999997</v>
      </c>
      <c r="J731">
        <v>360.12</v>
      </c>
      <c r="K731">
        <v>2</v>
      </c>
    </row>
    <row r="732" spans="1:11" x14ac:dyDescent="0.3">
      <c r="A732">
        <v>83.374380000000002</v>
      </c>
      <c r="B732">
        <v>23032020</v>
      </c>
      <c r="C732" s="44">
        <v>0.37437499999999996</v>
      </c>
      <c r="D732">
        <v>-38.255699999999997</v>
      </c>
      <c r="E732">
        <v>9.5631000000000004</v>
      </c>
      <c r="F732">
        <v>365.25099999999998</v>
      </c>
      <c r="G732">
        <v>19.8</v>
      </c>
      <c r="H732">
        <v>20</v>
      </c>
      <c r="I732">
        <v>35.668999999999997</v>
      </c>
      <c r="J732">
        <v>360.59</v>
      </c>
      <c r="K732">
        <v>2</v>
      </c>
    </row>
    <row r="733" spans="1:11" x14ac:dyDescent="0.3">
      <c r="A733">
        <v>83.376170000000002</v>
      </c>
      <c r="B733">
        <v>23032020</v>
      </c>
      <c r="C733" s="44">
        <v>0.37616898148148148</v>
      </c>
      <c r="D733">
        <v>-38.2607</v>
      </c>
      <c r="E733">
        <v>9.5549999999999997</v>
      </c>
      <c r="F733">
        <v>365.39800000000002</v>
      </c>
      <c r="G733">
        <v>19.809999999999999</v>
      </c>
      <c r="H733">
        <v>20</v>
      </c>
      <c r="I733">
        <v>35.67</v>
      </c>
      <c r="J733">
        <v>360.11</v>
      </c>
      <c r="K733">
        <v>2</v>
      </c>
    </row>
    <row r="734" spans="1:11" x14ac:dyDescent="0.3">
      <c r="A734">
        <v>83.377960000000002</v>
      </c>
      <c r="B734">
        <v>23032020</v>
      </c>
      <c r="C734" s="44">
        <v>0.377962962962963</v>
      </c>
      <c r="D734">
        <v>-38.265700000000002</v>
      </c>
      <c r="E734">
        <v>9.5469000000000008</v>
      </c>
      <c r="F734">
        <v>365.31599999999997</v>
      </c>
      <c r="G734">
        <v>19.82</v>
      </c>
      <c r="H734">
        <v>20</v>
      </c>
      <c r="I734">
        <v>35.670999999999999</v>
      </c>
      <c r="J734">
        <v>360.2</v>
      </c>
      <c r="K734">
        <v>2</v>
      </c>
    </row>
    <row r="735" spans="1:11" x14ac:dyDescent="0.3">
      <c r="A735">
        <v>83.379760000000005</v>
      </c>
      <c r="B735">
        <v>23032020</v>
      </c>
      <c r="C735" s="44">
        <v>0.37975694444444441</v>
      </c>
      <c r="D735">
        <v>-38.270499999999998</v>
      </c>
      <c r="E735">
        <v>9.5387000000000004</v>
      </c>
      <c r="F735">
        <v>365.33499999999998</v>
      </c>
      <c r="G735">
        <v>19.82</v>
      </c>
      <c r="H735">
        <v>20</v>
      </c>
      <c r="I735">
        <v>35.67</v>
      </c>
      <c r="J735">
        <v>360.63</v>
      </c>
      <c r="K735">
        <v>2</v>
      </c>
    </row>
    <row r="736" spans="1:11" x14ac:dyDescent="0.3">
      <c r="A736">
        <v>83.381550000000004</v>
      </c>
      <c r="B736">
        <v>23032020</v>
      </c>
      <c r="C736" s="44">
        <v>0.38155092592592593</v>
      </c>
      <c r="D736">
        <v>-38.275399999999998</v>
      </c>
      <c r="E736">
        <v>9.5305</v>
      </c>
      <c r="F736">
        <v>365.19400000000002</v>
      </c>
      <c r="G736">
        <v>19.84</v>
      </c>
      <c r="H736">
        <v>20</v>
      </c>
      <c r="I736">
        <v>35.67</v>
      </c>
      <c r="J736">
        <v>359.29</v>
      </c>
      <c r="K736">
        <v>2</v>
      </c>
    </row>
    <row r="737" spans="1:11" x14ac:dyDescent="0.3">
      <c r="A737">
        <v>83.383340000000004</v>
      </c>
      <c r="B737">
        <v>23032020</v>
      </c>
      <c r="C737" s="44">
        <v>0.3833449074074074</v>
      </c>
      <c r="D737">
        <v>-38.280200000000001</v>
      </c>
      <c r="E737">
        <v>9.5221999999999998</v>
      </c>
      <c r="F737">
        <v>365.24200000000002</v>
      </c>
      <c r="G737">
        <v>19.850000000000001</v>
      </c>
      <c r="H737">
        <v>20</v>
      </c>
      <c r="I737">
        <v>35.67</v>
      </c>
      <c r="J737">
        <v>359.15</v>
      </c>
      <c r="K737">
        <v>2</v>
      </c>
    </row>
    <row r="738" spans="1:11" x14ac:dyDescent="0.3">
      <c r="A738">
        <v>83.385140000000007</v>
      </c>
      <c r="B738">
        <v>23032020</v>
      </c>
      <c r="C738" s="44">
        <v>0.38513888888888892</v>
      </c>
      <c r="D738">
        <v>-38.2851</v>
      </c>
      <c r="E738">
        <v>9.5139999999999993</v>
      </c>
      <c r="F738">
        <v>365.23</v>
      </c>
      <c r="G738">
        <v>19.850000000000001</v>
      </c>
      <c r="H738">
        <v>20</v>
      </c>
      <c r="I738">
        <v>35.67</v>
      </c>
      <c r="J738">
        <v>359.88</v>
      </c>
      <c r="K738">
        <v>2</v>
      </c>
    </row>
    <row r="739" spans="1:11" x14ac:dyDescent="0.3">
      <c r="A739">
        <v>83.386930000000007</v>
      </c>
      <c r="B739">
        <v>23032020</v>
      </c>
      <c r="C739" s="44">
        <v>0.38693287037037033</v>
      </c>
      <c r="D739">
        <v>-38.29</v>
      </c>
      <c r="E739">
        <v>9.5058000000000007</v>
      </c>
      <c r="F739">
        <v>365.18799999999999</v>
      </c>
      <c r="G739">
        <v>19.850000000000001</v>
      </c>
      <c r="H739">
        <v>20</v>
      </c>
      <c r="I739">
        <v>35.67</v>
      </c>
      <c r="J739">
        <v>359.41</v>
      </c>
      <c r="K739">
        <v>2</v>
      </c>
    </row>
    <row r="740" spans="1:11" x14ac:dyDescent="0.3">
      <c r="A740">
        <v>83.388729999999995</v>
      </c>
      <c r="B740">
        <v>23032020</v>
      </c>
      <c r="C740" s="44">
        <v>0.38872685185185185</v>
      </c>
      <c r="D740">
        <v>-38.294899999999998</v>
      </c>
      <c r="E740">
        <v>9.4975000000000005</v>
      </c>
      <c r="F740">
        <v>365.07799999999997</v>
      </c>
      <c r="G740">
        <v>19.850000000000001</v>
      </c>
      <c r="H740">
        <v>20</v>
      </c>
      <c r="I740">
        <v>35.67</v>
      </c>
      <c r="J740">
        <v>359.75</v>
      </c>
      <c r="K740">
        <v>2</v>
      </c>
    </row>
    <row r="741" spans="1:11" x14ac:dyDescent="0.3">
      <c r="A741">
        <v>83.390519999999995</v>
      </c>
      <c r="B741">
        <v>23032020</v>
      </c>
      <c r="C741" s="44">
        <v>0.39052083333333337</v>
      </c>
      <c r="D741">
        <v>-38.299999999999997</v>
      </c>
      <c r="E741">
        <v>9.4894999999999996</v>
      </c>
      <c r="F741">
        <v>365.13499999999999</v>
      </c>
      <c r="G741">
        <v>19.850000000000001</v>
      </c>
      <c r="H741">
        <v>20</v>
      </c>
      <c r="I741">
        <v>35.67</v>
      </c>
      <c r="J741">
        <v>357.79</v>
      </c>
      <c r="K741">
        <v>2</v>
      </c>
    </row>
    <row r="742" spans="1:11" x14ac:dyDescent="0.3">
      <c r="A742">
        <v>83.392300000000006</v>
      </c>
      <c r="B742">
        <v>23032020</v>
      </c>
      <c r="C742" s="44">
        <v>0.39230324074074074</v>
      </c>
      <c r="D742">
        <v>-38.305</v>
      </c>
      <c r="E742">
        <v>9.4814000000000007</v>
      </c>
      <c r="F742">
        <v>365.18299999999999</v>
      </c>
      <c r="G742">
        <v>19.850000000000001</v>
      </c>
      <c r="H742">
        <v>20</v>
      </c>
      <c r="I742">
        <v>35.67</v>
      </c>
      <c r="J742">
        <v>359.69</v>
      </c>
      <c r="K742">
        <v>2</v>
      </c>
    </row>
    <row r="743" spans="1:11" x14ac:dyDescent="0.3">
      <c r="A743">
        <v>83.394099999999995</v>
      </c>
      <c r="B743">
        <v>23032020</v>
      </c>
      <c r="C743" s="44">
        <v>0.39409722222222227</v>
      </c>
      <c r="D743">
        <v>-38.310099999999998</v>
      </c>
      <c r="E743">
        <v>9.4734999999999996</v>
      </c>
      <c r="F743">
        <v>365.44900000000001</v>
      </c>
      <c r="G743">
        <v>19.86</v>
      </c>
      <c r="H743">
        <v>20</v>
      </c>
      <c r="I743">
        <v>35.667999999999999</v>
      </c>
      <c r="J743">
        <v>359.9</v>
      </c>
      <c r="K743">
        <v>2</v>
      </c>
    </row>
    <row r="744" spans="1:11" x14ac:dyDescent="0.3">
      <c r="A744">
        <v>83.396129999999999</v>
      </c>
      <c r="B744">
        <v>23032020</v>
      </c>
      <c r="C744" s="44">
        <v>0.39613425925925921</v>
      </c>
      <c r="D744">
        <v>-38.315899999999999</v>
      </c>
      <c r="E744">
        <v>9.4643999999999995</v>
      </c>
      <c r="F744">
        <v>365.71800000000002</v>
      </c>
      <c r="G744">
        <v>19.86</v>
      </c>
      <c r="H744">
        <v>20</v>
      </c>
      <c r="I744">
        <v>35.667000000000002</v>
      </c>
      <c r="J744">
        <v>360.28</v>
      </c>
      <c r="K744">
        <v>2</v>
      </c>
    </row>
    <row r="745" spans="1:11" x14ac:dyDescent="0.3">
      <c r="A745">
        <v>83.397930000000002</v>
      </c>
      <c r="B745">
        <v>23032020</v>
      </c>
      <c r="C745" s="44">
        <v>0.39792824074074074</v>
      </c>
      <c r="D745">
        <v>-38.320900000000002</v>
      </c>
      <c r="E745">
        <v>9.4564000000000004</v>
      </c>
      <c r="F745">
        <v>366.07299999999998</v>
      </c>
      <c r="G745">
        <v>19.87</v>
      </c>
      <c r="H745">
        <v>20</v>
      </c>
      <c r="I745">
        <v>35.665999999999997</v>
      </c>
      <c r="J745">
        <v>360.3</v>
      </c>
      <c r="K745">
        <v>2</v>
      </c>
    </row>
    <row r="746" spans="1:11" x14ac:dyDescent="0.3">
      <c r="A746">
        <v>83.399720000000002</v>
      </c>
      <c r="B746">
        <v>23032020</v>
      </c>
      <c r="C746" s="44">
        <v>0.39972222222222226</v>
      </c>
      <c r="D746">
        <v>-38.326000000000001</v>
      </c>
      <c r="E746">
        <v>9.4482999999999997</v>
      </c>
      <c r="F746">
        <v>366.22</v>
      </c>
      <c r="G746">
        <v>19.86</v>
      </c>
      <c r="H746">
        <v>20</v>
      </c>
      <c r="I746">
        <v>35.664999999999999</v>
      </c>
      <c r="J746">
        <v>360.16</v>
      </c>
      <c r="K746">
        <v>2</v>
      </c>
    </row>
    <row r="747" spans="1:11" x14ac:dyDescent="0.3">
      <c r="A747">
        <v>83.401520000000005</v>
      </c>
      <c r="B747">
        <v>23032020</v>
      </c>
      <c r="C747" s="44">
        <v>0.40151620370370367</v>
      </c>
      <c r="D747">
        <v>-38.330399999999997</v>
      </c>
      <c r="E747">
        <v>9.4398</v>
      </c>
      <c r="F747">
        <v>366.60599999999999</v>
      </c>
      <c r="G747">
        <v>19.87</v>
      </c>
      <c r="H747">
        <v>20</v>
      </c>
      <c r="I747">
        <v>35.664999999999999</v>
      </c>
      <c r="J747">
        <v>360.62</v>
      </c>
      <c r="K747">
        <v>2</v>
      </c>
    </row>
    <row r="748" spans="1:11" x14ac:dyDescent="0.3">
      <c r="A748">
        <v>83.403310000000005</v>
      </c>
      <c r="B748">
        <v>23032020</v>
      </c>
      <c r="C748" s="44">
        <v>0.40331018518518519</v>
      </c>
      <c r="D748">
        <v>-38.334699999999998</v>
      </c>
      <c r="E748">
        <v>9.4312000000000005</v>
      </c>
      <c r="F748">
        <v>366.75299999999999</v>
      </c>
      <c r="G748">
        <v>19.87</v>
      </c>
      <c r="H748">
        <v>20</v>
      </c>
      <c r="I748">
        <v>35.664000000000001</v>
      </c>
      <c r="J748">
        <v>360.9</v>
      </c>
      <c r="K748">
        <v>2</v>
      </c>
    </row>
    <row r="749" spans="1:11" x14ac:dyDescent="0.3">
      <c r="A749">
        <v>83.405100000000004</v>
      </c>
      <c r="B749">
        <v>23032020</v>
      </c>
      <c r="C749" s="44">
        <v>0.40510416666666665</v>
      </c>
      <c r="D749">
        <v>-38.338900000000002</v>
      </c>
      <c r="E749">
        <v>9.4224999999999994</v>
      </c>
      <c r="F749">
        <v>367.00900000000001</v>
      </c>
      <c r="G749">
        <v>19.88</v>
      </c>
      <c r="H749">
        <v>20</v>
      </c>
      <c r="I749">
        <v>35.664000000000001</v>
      </c>
      <c r="J749">
        <v>360.21</v>
      </c>
      <c r="K749">
        <v>2</v>
      </c>
    </row>
    <row r="750" spans="1:11" x14ac:dyDescent="0.3">
      <c r="A750">
        <v>83.406909999999996</v>
      </c>
      <c r="B750">
        <v>23032020</v>
      </c>
      <c r="C750" s="44">
        <v>0.40690972222222221</v>
      </c>
      <c r="D750">
        <v>-38.342700000000001</v>
      </c>
      <c r="E750">
        <v>9.4135000000000009</v>
      </c>
      <c r="F750">
        <v>367.33499999999998</v>
      </c>
      <c r="G750">
        <v>19.88</v>
      </c>
      <c r="H750">
        <v>20</v>
      </c>
      <c r="I750">
        <v>35.664999999999999</v>
      </c>
      <c r="J750">
        <v>361.49</v>
      </c>
      <c r="K750">
        <v>2</v>
      </c>
    </row>
    <row r="751" spans="1:11" x14ac:dyDescent="0.3">
      <c r="A751">
        <v>83.408699999999996</v>
      </c>
      <c r="B751">
        <v>23032020</v>
      </c>
      <c r="C751" s="44">
        <v>0.40870370370370374</v>
      </c>
      <c r="D751">
        <v>-38.346299999999999</v>
      </c>
      <c r="E751">
        <v>9.4045000000000005</v>
      </c>
      <c r="F751">
        <v>367.69099999999997</v>
      </c>
      <c r="G751">
        <v>19.899999999999999</v>
      </c>
      <c r="H751">
        <v>20</v>
      </c>
      <c r="I751">
        <v>35.664999999999999</v>
      </c>
      <c r="J751">
        <v>361.07</v>
      </c>
      <c r="K751">
        <v>2</v>
      </c>
    </row>
    <row r="752" spans="1:11" x14ac:dyDescent="0.3">
      <c r="A752">
        <v>83.410499999999999</v>
      </c>
      <c r="B752">
        <v>23032020</v>
      </c>
      <c r="C752" s="44">
        <v>0.4104976851851852</v>
      </c>
      <c r="D752">
        <v>-38.349899999999998</v>
      </c>
      <c r="E752">
        <v>9.3953000000000007</v>
      </c>
      <c r="F752">
        <v>368.10599999999999</v>
      </c>
      <c r="G752">
        <v>19.91</v>
      </c>
      <c r="H752">
        <v>20</v>
      </c>
      <c r="I752">
        <v>35.664999999999999</v>
      </c>
      <c r="J752">
        <v>361.49</v>
      </c>
      <c r="K752">
        <v>2</v>
      </c>
    </row>
    <row r="753" spans="1:11" x14ac:dyDescent="0.3">
      <c r="A753">
        <v>83.412289999999999</v>
      </c>
      <c r="B753">
        <v>23032020</v>
      </c>
      <c r="C753" s="44">
        <v>0.41229166666666667</v>
      </c>
      <c r="D753">
        <v>-38.353299999999997</v>
      </c>
      <c r="E753">
        <v>9.3862000000000005</v>
      </c>
      <c r="F753">
        <v>368.24299999999999</v>
      </c>
      <c r="G753">
        <v>19.91</v>
      </c>
      <c r="H753">
        <v>20</v>
      </c>
      <c r="I753">
        <v>35.664999999999999</v>
      </c>
      <c r="J753">
        <v>361.45</v>
      </c>
      <c r="K753">
        <v>2</v>
      </c>
    </row>
    <row r="754" spans="1:11" x14ac:dyDescent="0.3">
      <c r="A754">
        <v>83.414069999999995</v>
      </c>
      <c r="B754">
        <v>23032020</v>
      </c>
      <c r="C754" s="44">
        <v>0.41407407407407404</v>
      </c>
      <c r="D754">
        <v>-38.356999999999999</v>
      </c>
      <c r="E754">
        <v>9.3771000000000004</v>
      </c>
      <c r="F754">
        <v>368.25099999999998</v>
      </c>
      <c r="G754">
        <v>19.920000000000002</v>
      </c>
      <c r="H754">
        <v>20</v>
      </c>
      <c r="I754">
        <v>35.664999999999999</v>
      </c>
      <c r="J754">
        <v>361.49</v>
      </c>
      <c r="K754">
        <v>2</v>
      </c>
    </row>
    <row r="755" spans="1:11" x14ac:dyDescent="0.3">
      <c r="A755">
        <v>83.416120000000006</v>
      </c>
      <c r="B755">
        <v>23032020</v>
      </c>
      <c r="C755" s="44">
        <v>0.41612268518518519</v>
      </c>
      <c r="D755">
        <v>-38.361199999999997</v>
      </c>
      <c r="E755">
        <v>9.3670000000000009</v>
      </c>
      <c r="F755">
        <v>368.18200000000002</v>
      </c>
      <c r="G755">
        <v>19.920000000000002</v>
      </c>
      <c r="H755">
        <v>20</v>
      </c>
      <c r="I755">
        <v>35.667999999999999</v>
      </c>
      <c r="J755">
        <v>361.44</v>
      </c>
      <c r="K755">
        <v>2</v>
      </c>
    </row>
    <row r="756" spans="1:11" x14ac:dyDescent="0.3">
      <c r="A756">
        <v>83.417919999999995</v>
      </c>
      <c r="B756">
        <v>23032020</v>
      </c>
      <c r="C756" s="44">
        <v>0.41791666666666666</v>
      </c>
      <c r="D756">
        <v>-38.364899999999999</v>
      </c>
      <c r="E756">
        <v>9.3581000000000003</v>
      </c>
      <c r="F756">
        <v>368.67700000000002</v>
      </c>
      <c r="G756">
        <v>19.97</v>
      </c>
      <c r="H756">
        <v>20</v>
      </c>
      <c r="I756">
        <v>35.673000000000002</v>
      </c>
      <c r="J756">
        <v>361.08</v>
      </c>
      <c r="K756">
        <v>2</v>
      </c>
    </row>
    <row r="757" spans="1:11" x14ac:dyDescent="0.3">
      <c r="A757">
        <v>83.419709999999995</v>
      </c>
      <c r="B757">
        <v>23032020</v>
      </c>
      <c r="C757" s="44">
        <v>0.41971064814814812</v>
      </c>
      <c r="D757">
        <v>-38.368600000000001</v>
      </c>
      <c r="E757">
        <v>9.3491</v>
      </c>
      <c r="F757">
        <v>369.10199999999998</v>
      </c>
      <c r="G757">
        <v>20.010000000000002</v>
      </c>
      <c r="H757">
        <v>20</v>
      </c>
      <c r="I757">
        <v>35.676000000000002</v>
      </c>
      <c r="J757">
        <v>361.3</v>
      </c>
      <c r="K757">
        <v>2</v>
      </c>
    </row>
    <row r="758" spans="1:11" x14ac:dyDescent="0.3">
      <c r="A758">
        <v>83.421490000000006</v>
      </c>
      <c r="B758">
        <v>23032020</v>
      </c>
      <c r="C758" s="44">
        <v>0.42149305555555555</v>
      </c>
      <c r="D758">
        <v>-38.372399999999999</v>
      </c>
      <c r="E758">
        <v>9.3401999999999994</v>
      </c>
      <c r="F758">
        <v>369.68599999999998</v>
      </c>
      <c r="G758">
        <v>20.04</v>
      </c>
      <c r="H758">
        <v>20</v>
      </c>
      <c r="I758">
        <v>35.679000000000002</v>
      </c>
      <c r="J758">
        <v>361.03</v>
      </c>
      <c r="K758">
        <v>2</v>
      </c>
    </row>
    <row r="759" spans="1:11" x14ac:dyDescent="0.3">
      <c r="A759">
        <v>83.423289999999994</v>
      </c>
      <c r="B759">
        <v>23032020</v>
      </c>
      <c r="C759" s="44">
        <v>0.42328703703703702</v>
      </c>
      <c r="D759">
        <v>-38.376199999999997</v>
      </c>
      <c r="E759">
        <v>9.3313000000000006</v>
      </c>
      <c r="F759">
        <v>370.08199999999999</v>
      </c>
      <c r="G759">
        <v>20.07</v>
      </c>
      <c r="H759">
        <v>20</v>
      </c>
      <c r="I759">
        <v>35.680999999999997</v>
      </c>
      <c r="J759">
        <v>360.85</v>
      </c>
      <c r="K759">
        <v>2</v>
      </c>
    </row>
    <row r="760" spans="1:11" x14ac:dyDescent="0.3">
      <c r="A760">
        <v>83.425079999999994</v>
      </c>
      <c r="B760">
        <v>23032020</v>
      </c>
      <c r="C760" s="44">
        <v>0.42508101851851854</v>
      </c>
      <c r="D760">
        <v>-38.380000000000003</v>
      </c>
      <c r="E760">
        <v>9.3223000000000003</v>
      </c>
      <c r="F760">
        <v>370.30799999999999</v>
      </c>
      <c r="G760">
        <v>20.079999999999998</v>
      </c>
      <c r="H760">
        <v>20</v>
      </c>
      <c r="I760">
        <v>35.682000000000002</v>
      </c>
      <c r="J760">
        <v>360.85</v>
      </c>
      <c r="K760">
        <v>2</v>
      </c>
    </row>
    <row r="761" spans="1:11" x14ac:dyDescent="0.3">
      <c r="A761">
        <v>83.426869999999994</v>
      </c>
      <c r="B761">
        <v>23032020</v>
      </c>
      <c r="C761" s="44">
        <v>0.42687499999999995</v>
      </c>
      <c r="D761">
        <v>-38.383800000000001</v>
      </c>
      <c r="E761">
        <v>9.3133999999999997</v>
      </c>
      <c r="F761">
        <v>370.46600000000001</v>
      </c>
      <c r="G761">
        <v>20.079999999999998</v>
      </c>
      <c r="H761">
        <v>20</v>
      </c>
      <c r="I761">
        <v>35.680999999999997</v>
      </c>
      <c r="J761">
        <v>360.09</v>
      </c>
      <c r="K761">
        <v>2</v>
      </c>
    </row>
    <row r="762" spans="1:11" x14ac:dyDescent="0.3">
      <c r="A762">
        <v>83.428669999999997</v>
      </c>
      <c r="B762">
        <v>23032020</v>
      </c>
      <c r="C762" s="44">
        <v>0.42866898148148147</v>
      </c>
      <c r="D762">
        <v>-38.387599999999999</v>
      </c>
      <c r="E762">
        <v>9.3046000000000006</v>
      </c>
      <c r="F762">
        <v>370.524</v>
      </c>
      <c r="G762">
        <v>20.09</v>
      </c>
      <c r="H762">
        <v>20</v>
      </c>
      <c r="I762">
        <v>35.680999999999997</v>
      </c>
      <c r="J762">
        <v>360.93</v>
      </c>
      <c r="K762">
        <v>2</v>
      </c>
    </row>
    <row r="763" spans="1:11" x14ac:dyDescent="0.3">
      <c r="A763">
        <v>83.430459999999997</v>
      </c>
      <c r="B763">
        <v>23032020</v>
      </c>
      <c r="C763" s="44">
        <v>0.43046296296296299</v>
      </c>
      <c r="D763">
        <v>-38.391399999999997</v>
      </c>
      <c r="E763">
        <v>9.2957000000000001</v>
      </c>
      <c r="F763">
        <v>370.34300000000002</v>
      </c>
      <c r="G763">
        <v>20.100000000000001</v>
      </c>
      <c r="H763">
        <v>20</v>
      </c>
      <c r="I763">
        <v>35.68</v>
      </c>
      <c r="J763">
        <v>360.72</v>
      </c>
      <c r="K763">
        <v>2</v>
      </c>
    </row>
    <row r="764" spans="1:11" x14ac:dyDescent="0.3">
      <c r="A764">
        <v>83.432259999999999</v>
      </c>
      <c r="B764">
        <v>23032020</v>
      </c>
      <c r="C764" s="44">
        <v>0.43225694444444446</v>
      </c>
      <c r="D764">
        <v>-38.395200000000003</v>
      </c>
      <c r="E764">
        <v>9.2870000000000008</v>
      </c>
      <c r="F764">
        <v>370.29199999999997</v>
      </c>
      <c r="G764">
        <v>20.11</v>
      </c>
      <c r="H764">
        <v>20</v>
      </c>
      <c r="I764">
        <v>35.677999999999997</v>
      </c>
      <c r="J764">
        <v>359.7</v>
      </c>
      <c r="K764">
        <v>2</v>
      </c>
    </row>
    <row r="765" spans="1:11" x14ac:dyDescent="0.3">
      <c r="A765">
        <v>83.434049999999999</v>
      </c>
      <c r="B765">
        <v>23032020</v>
      </c>
      <c r="C765" s="44">
        <v>0.43405092592592592</v>
      </c>
      <c r="D765">
        <v>-38.398899999999998</v>
      </c>
      <c r="E765">
        <v>9.2782</v>
      </c>
      <c r="F765">
        <v>370.26100000000002</v>
      </c>
      <c r="G765">
        <v>20.12</v>
      </c>
      <c r="H765">
        <v>20</v>
      </c>
      <c r="I765">
        <v>35.68</v>
      </c>
      <c r="J765">
        <v>359.97</v>
      </c>
      <c r="K765">
        <v>2</v>
      </c>
    </row>
    <row r="766" spans="1:11" x14ac:dyDescent="0.3">
      <c r="A766">
        <v>83.435839999999999</v>
      </c>
      <c r="B766">
        <v>23032020</v>
      </c>
      <c r="C766" s="44">
        <v>0.43584490740740739</v>
      </c>
      <c r="D766">
        <v>-38.4026</v>
      </c>
      <c r="E766">
        <v>9.2692999999999994</v>
      </c>
      <c r="F766">
        <v>370.43799999999999</v>
      </c>
      <c r="G766">
        <v>20.16</v>
      </c>
      <c r="H766">
        <v>20</v>
      </c>
      <c r="I766">
        <v>35.683</v>
      </c>
      <c r="J766">
        <v>359.36</v>
      </c>
      <c r="K766">
        <v>2</v>
      </c>
    </row>
    <row r="767" spans="1:11" x14ac:dyDescent="0.3">
      <c r="A767">
        <v>83.437880000000007</v>
      </c>
      <c r="B767">
        <v>23032020</v>
      </c>
      <c r="C767" s="44">
        <v>0.43788194444444445</v>
      </c>
      <c r="D767">
        <v>-38.406700000000001</v>
      </c>
      <c r="E767">
        <v>9.2592999999999996</v>
      </c>
      <c r="F767">
        <v>370.52800000000002</v>
      </c>
      <c r="G767">
        <v>20.18</v>
      </c>
      <c r="H767">
        <v>20</v>
      </c>
      <c r="I767">
        <v>35.683</v>
      </c>
      <c r="J767">
        <v>359.46</v>
      </c>
      <c r="K767">
        <v>2</v>
      </c>
    </row>
    <row r="768" spans="1:11" x14ac:dyDescent="0.3">
      <c r="A768">
        <v>83.439679999999996</v>
      </c>
      <c r="B768">
        <v>23032020</v>
      </c>
      <c r="C768" s="44">
        <v>0.43967592592592591</v>
      </c>
      <c r="D768">
        <v>-38.410200000000003</v>
      </c>
      <c r="E768">
        <v>9.2504000000000008</v>
      </c>
      <c r="F768">
        <v>370.447</v>
      </c>
      <c r="G768">
        <v>20.190000000000001</v>
      </c>
      <c r="H768">
        <v>20</v>
      </c>
      <c r="I768">
        <v>35.686</v>
      </c>
      <c r="J768">
        <v>359.29</v>
      </c>
      <c r="K768">
        <v>2</v>
      </c>
    </row>
    <row r="769" spans="1:11" x14ac:dyDescent="0.3">
      <c r="A769">
        <v>83.441469999999995</v>
      </c>
      <c r="B769">
        <v>23032020</v>
      </c>
      <c r="C769" s="44">
        <v>0.44146990740740738</v>
      </c>
      <c r="D769">
        <v>-38.413800000000002</v>
      </c>
      <c r="E769">
        <v>9.2415000000000003</v>
      </c>
      <c r="F769">
        <v>370.41500000000002</v>
      </c>
      <c r="G769">
        <v>20.260000000000002</v>
      </c>
      <c r="H769">
        <v>20</v>
      </c>
      <c r="I769">
        <v>35.686999999999998</v>
      </c>
      <c r="J769">
        <v>358.07</v>
      </c>
      <c r="K769">
        <v>2</v>
      </c>
    </row>
    <row r="770" spans="1:11" x14ac:dyDescent="0.3">
      <c r="A770">
        <v>83.443250000000006</v>
      </c>
      <c r="B770">
        <v>23032020</v>
      </c>
      <c r="C770" s="44">
        <v>0.44325231481481481</v>
      </c>
      <c r="D770">
        <v>-38.417299999999997</v>
      </c>
      <c r="E770">
        <v>9.2326999999999995</v>
      </c>
      <c r="F770">
        <v>370.46300000000002</v>
      </c>
      <c r="G770">
        <v>20.32</v>
      </c>
      <c r="H770">
        <v>20</v>
      </c>
      <c r="I770">
        <v>35.685000000000002</v>
      </c>
      <c r="J770">
        <v>357.11</v>
      </c>
      <c r="K770">
        <v>2</v>
      </c>
    </row>
    <row r="771" spans="1:11" x14ac:dyDescent="0.3">
      <c r="A771">
        <v>83.445049999999995</v>
      </c>
      <c r="B771">
        <v>23032020</v>
      </c>
      <c r="C771" s="44">
        <v>0.44504629629629627</v>
      </c>
      <c r="D771">
        <v>-38.4208</v>
      </c>
      <c r="E771">
        <v>9.2239000000000004</v>
      </c>
      <c r="F771">
        <v>370.66</v>
      </c>
      <c r="G771">
        <v>20.34</v>
      </c>
      <c r="H771">
        <v>20</v>
      </c>
      <c r="I771">
        <v>35.683</v>
      </c>
      <c r="J771">
        <v>356.89</v>
      </c>
      <c r="K771">
        <v>2</v>
      </c>
    </row>
    <row r="772" spans="1:11" x14ac:dyDescent="0.3">
      <c r="A772">
        <v>83.446839999999995</v>
      </c>
      <c r="B772">
        <v>23032020</v>
      </c>
      <c r="C772" s="44">
        <v>0.44684027777777779</v>
      </c>
      <c r="D772">
        <v>-38.424399999999999</v>
      </c>
      <c r="E772">
        <v>9.2149999999999999</v>
      </c>
      <c r="F772">
        <v>370.71800000000002</v>
      </c>
      <c r="G772">
        <v>20.36</v>
      </c>
      <c r="H772">
        <v>20</v>
      </c>
      <c r="I772">
        <v>35.683</v>
      </c>
      <c r="J772">
        <v>356.22</v>
      </c>
      <c r="K772">
        <v>2</v>
      </c>
    </row>
    <row r="773" spans="1:11" x14ac:dyDescent="0.3">
      <c r="A773">
        <v>83.448629999999994</v>
      </c>
      <c r="B773">
        <v>23032020</v>
      </c>
      <c r="C773" s="44">
        <v>0.4486342592592592</v>
      </c>
      <c r="D773">
        <v>-38.427999999999997</v>
      </c>
      <c r="E773">
        <v>9.2058999999999997</v>
      </c>
      <c r="F773">
        <v>370.94499999999999</v>
      </c>
      <c r="G773">
        <v>20.36</v>
      </c>
      <c r="H773">
        <v>20</v>
      </c>
      <c r="I773">
        <v>35.683</v>
      </c>
      <c r="J773">
        <v>356.81</v>
      </c>
      <c r="K773">
        <v>2</v>
      </c>
    </row>
    <row r="774" spans="1:11" x14ac:dyDescent="0.3">
      <c r="A774">
        <v>83.450429999999997</v>
      </c>
      <c r="B774">
        <v>23032020</v>
      </c>
      <c r="C774" s="44">
        <v>0.45042824074074073</v>
      </c>
      <c r="D774">
        <v>-38.431600000000003</v>
      </c>
      <c r="E774">
        <v>9.1969999999999992</v>
      </c>
      <c r="F774">
        <v>371.053</v>
      </c>
      <c r="G774">
        <v>20.350000000000001</v>
      </c>
      <c r="H774">
        <v>20</v>
      </c>
      <c r="I774">
        <v>35.685000000000002</v>
      </c>
      <c r="J774">
        <v>356.27</v>
      </c>
      <c r="K774">
        <v>2</v>
      </c>
    </row>
    <row r="775" spans="1:11" x14ac:dyDescent="0.3">
      <c r="A775">
        <v>83.452219999999997</v>
      </c>
      <c r="B775">
        <v>23032020</v>
      </c>
      <c r="C775" s="44">
        <v>0.45222222222222225</v>
      </c>
      <c r="D775">
        <v>-38.435400000000001</v>
      </c>
      <c r="E775">
        <v>9.1881000000000004</v>
      </c>
      <c r="F775">
        <v>371.56700000000001</v>
      </c>
      <c r="G775">
        <v>20.329999999999998</v>
      </c>
      <c r="H775">
        <v>20</v>
      </c>
      <c r="I775">
        <v>35.682000000000002</v>
      </c>
      <c r="J775">
        <v>358.05</v>
      </c>
      <c r="K775">
        <v>2</v>
      </c>
    </row>
    <row r="776" spans="1:11" x14ac:dyDescent="0.3">
      <c r="A776">
        <v>83.45402</v>
      </c>
      <c r="B776">
        <v>23032020</v>
      </c>
      <c r="C776" s="44">
        <v>0.45401620370370371</v>
      </c>
      <c r="D776">
        <v>-38.439300000000003</v>
      </c>
      <c r="E776">
        <v>9.1791</v>
      </c>
      <c r="F776">
        <v>370.84100000000001</v>
      </c>
      <c r="G776">
        <v>20.43</v>
      </c>
      <c r="H776">
        <v>20</v>
      </c>
      <c r="I776">
        <v>35.671999999999997</v>
      </c>
      <c r="J776">
        <v>355.64</v>
      </c>
      <c r="K776">
        <v>2</v>
      </c>
    </row>
    <row r="777" spans="1:11" x14ac:dyDescent="0.3">
      <c r="A777">
        <v>83.45581</v>
      </c>
      <c r="B777">
        <v>23032020</v>
      </c>
      <c r="C777" s="44">
        <v>0.45581018518518518</v>
      </c>
      <c r="D777">
        <v>-38.443100000000001</v>
      </c>
      <c r="E777">
        <v>9.1700999999999997</v>
      </c>
      <c r="F777">
        <v>369.91500000000002</v>
      </c>
      <c r="G777">
        <v>20.48</v>
      </c>
      <c r="H777">
        <v>20</v>
      </c>
      <c r="I777">
        <v>35.670999999999999</v>
      </c>
      <c r="J777">
        <v>354.03</v>
      </c>
      <c r="K777">
        <v>2</v>
      </c>
    </row>
    <row r="778" spans="1:11" x14ac:dyDescent="0.3">
      <c r="A778">
        <v>83.457849999999993</v>
      </c>
      <c r="B778">
        <v>23032020</v>
      </c>
      <c r="C778" s="44">
        <v>0.45784722222222224</v>
      </c>
      <c r="D778">
        <v>-38.447499999999998</v>
      </c>
      <c r="E778">
        <v>9.1600999999999999</v>
      </c>
      <c r="F778">
        <v>369.54899999999998</v>
      </c>
      <c r="G778">
        <v>20.51</v>
      </c>
      <c r="H778">
        <v>20</v>
      </c>
      <c r="I778">
        <v>35.671999999999997</v>
      </c>
      <c r="J778">
        <v>353.19</v>
      </c>
      <c r="K778">
        <v>2</v>
      </c>
    </row>
    <row r="779" spans="1:11" x14ac:dyDescent="0.3">
      <c r="A779">
        <v>83.47363</v>
      </c>
      <c r="B779">
        <v>23032020</v>
      </c>
      <c r="C779" s="44">
        <v>0.47363425925925928</v>
      </c>
      <c r="D779">
        <v>-38.482399999999998</v>
      </c>
      <c r="E779">
        <v>9.0823999999999998</v>
      </c>
      <c r="F779">
        <v>-999</v>
      </c>
      <c r="G779">
        <v>-999</v>
      </c>
      <c r="H779">
        <v>-999</v>
      </c>
      <c r="I779">
        <v>-999</v>
      </c>
      <c r="J779">
        <v>-999</v>
      </c>
      <c r="K779">
        <v>2</v>
      </c>
    </row>
    <row r="780" spans="1:11" x14ac:dyDescent="0.3">
      <c r="A780">
        <v>83.474710000000002</v>
      </c>
      <c r="B780">
        <v>23032020</v>
      </c>
      <c r="C780" s="44">
        <v>0.47471064814814817</v>
      </c>
      <c r="D780">
        <v>-38.484699999999997</v>
      </c>
      <c r="E780">
        <v>9.0771999999999995</v>
      </c>
      <c r="F780">
        <v>-999</v>
      </c>
      <c r="G780">
        <v>-999</v>
      </c>
      <c r="H780">
        <v>-999</v>
      </c>
      <c r="I780">
        <v>-999</v>
      </c>
      <c r="J780">
        <v>-999</v>
      </c>
      <c r="K780">
        <v>2</v>
      </c>
    </row>
    <row r="781" spans="1:11" x14ac:dyDescent="0.3">
      <c r="A781">
        <v>83.475790000000003</v>
      </c>
      <c r="B781">
        <v>23032020</v>
      </c>
      <c r="C781" s="44">
        <v>0.47578703703703701</v>
      </c>
      <c r="D781">
        <v>-38.486899999999999</v>
      </c>
      <c r="E781">
        <v>9.0718999999999994</v>
      </c>
      <c r="F781">
        <v>-999</v>
      </c>
      <c r="G781">
        <v>-999</v>
      </c>
      <c r="H781">
        <v>-999</v>
      </c>
      <c r="I781">
        <v>-999</v>
      </c>
      <c r="J781">
        <v>-999</v>
      </c>
      <c r="K781">
        <v>2</v>
      </c>
    </row>
    <row r="782" spans="1:11" x14ac:dyDescent="0.3">
      <c r="A782">
        <v>83.476860000000002</v>
      </c>
      <c r="B782">
        <v>23032020</v>
      </c>
      <c r="C782" s="44">
        <v>0.4768634259259259</v>
      </c>
      <c r="D782">
        <v>-38.488999999999997</v>
      </c>
      <c r="E782">
        <v>9.0663999999999998</v>
      </c>
      <c r="F782">
        <v>-999</v>
      </c>
      <c r="G782">
        <v>-999</v>
      </c>
      <c r="H782">
        <v>-999</v>
      </c>
      <c r="I782">
        <v>-999</v>
      </c>
      <c r="J782">
        <v>-999</v>
      </c>
      <c r="K782">
        <v>2</v>
      </c>
    </row>
    <row r="783" spans="1:11" x14ac:dyDescent="0.3">
      <c r="A783">
        <v>83.478179999999995</v>
      </c>
      <c r="B783">
        <v>23032020</v>
      </c>
      <c r="C783" s="44">
        <v>0.47818287037037038</v>
      </c>
      <c r="D783">
        <v>-38.491700000000002</v>
      </c>
      <c r="E783">
        <v>9.0596999999999994</v>
      </c>
      <c r="F783">
        <v>-999</v>
      </c>
      <c r="G783">
        <v>-999</v>
      </c>
      <c r="H783">
        <v>-999</v>
      </c>
      <c r="I783">
        <v>-999</v>
      </c>
      <c r="J783">
        <v>-999</v>
      </c>
      <c r="K783">
        <v>2</v>
      </c>
    </row>
    <row r="784" spans="1:11" x14ac:dyDescent="0.3">
      <c r="A784">
        <v>83.481629999999996</v>
      </c>
      <c r="B784">
        <v>23032020</v>
      </c>
      <c r="C784" s="44">
        <v>0.4816319444444444</v>
      </c>
      <c r="D784">
        <v>-38.498600000000003</v>
      </c>
      <c r="E784">
        <v>9.0420999999999996</v>
      </c>
      <c r="F784">
        <v>387.197</v>
      </c>
      <c r="G784">
        <v>20.66</v>
      </c>
      <c r="H784">
        <v>20</v>
      </c>
      <c r="I784">
        <v>35.762999999999998</v>
      </c>
      <c r="J784">
        <v>367.65</v>
      </c>
      <c r="K784">
        <v>2</v>
      </c>
    </row>
    <row r="785" spans="1:11" x14ac:dyDescent="0.3">
      <c r="A785">
        <v>83.483429999999998</v>
      </c>
      <c r="B785">
        <v>23032020</v>
      </c>
      <c r="C785" s="44">
        <v>0.48342592592592593</v>
      </c>
      <c r="D785">
        <v>-38.502299999999998</v>
      </c>
      <c r="E785">
        <v>9.0329999999999995</v>
      </c>
      <c r="F785">
        <v>387.565</v>
      </c>
      <c r="G785">
        <v>20.65</v>
      </c>
      <c r="H785">
        <v>20</v>
      </c>
      <c r="I785">
        <v>35.761000000000003</v>
      </c>
      <c r="J785">
        <v>368.25</v>
      </c>
      <c r="K785">
        <v>2</v>
      </c>
    </row>
    <row r="786" spans="1:11" x14ac:dyDescent="0.3">
      <c r="A786">
        <v>83.485219999999998</v>
      </c>
      <c r="B786">
        <v>23032020</v>
      </c>
      <c r="C786" s="44">
        <v>0.48521990740740745</v>
      </c>
      <c r="D786">
        <v>-38.505899999999997</v>
      </c>
      <c r="E786">
        <v>9.0238999999999994</v>
      </c>
      <c r="F786">
        <v>387.83499999999998</v>
      </c>
      <c r="G786">
        <v>20.64</v>
      </c>
      <c r="H786">
        <v>20</v>
      </c>
      <c r="I786">
        <v>35.756999999999998</v>
      </c>
      <c r="J786">
        <v>368.64</v>
      </c>
      <c r="K786">
        <v>2</v>
      </c>
    </row>
    <row r="787" spans="1:11" x14ac:dyDescent="0.3">
      <c r="A787">
        <v>83.486999999999995</v>
      </c>
      <c r="B787">
        <v>23032020</v>
      </c>
      <c r="C787" s="44">
        <v>0.48700231481481482</v>
      </c>
      <c r="D787">
        <v>-38.509500000000003</v>
      </c>
      <c r="E787">
        <v>9.0149000000000008</v>
      </c>
      <c r="F787">
        <v>388.02499999999998</v>
      </c>
      <c r="G787">
        <v>20.62</v>
      </c>
      <c r="H787">
        <v>20</v>
      </c>
      <c r="I787">
        <v>35.756</v>
      </c>
      <c r="J787">
        <v>369.08</v>
      </c>
      <c r="K787">
        <v>2</v>
      </c>
    </row>
    <row r="788" spans="1:11" x14ac:dyDescent="0.3">
      <c r="A788">
        <v>83.488799999999998</v>
      </c>
      <c r="B788">
        <v>23032020</v>
      </c>
      <c r="C788" s="44">
        <v>0.48879629629629634</v>
      </c>
      <c r="D788">
        <v>-38.513100000000001</v>
      </c>
      <c r="E788">
        <v>9.0059000000000005</v>
      </c>
      <c r="F788">
        <v>387.99700000000001</v>
      </c>
      <c r="G788">
        <v>20.63</v>
      </c>
      <c r="H788">
        <v>20</v>
      </c>
      <c r="I788">
        <v>35.756999999999998</v>
      </c>
      <c r="J788">
        <v>367.86</v>
      </c>
      <c r="K788">
        <v>2</v>
      </c>
    </row>
    <row r="789" spans="1:11" x14ac:dyDescent="0.3">
      <c r="A789">
        <v>83.490589999999997</v>
      </c>
      <c r="B789">
        <v>23032020</v>
      </c>
      <c r="C789" s="44">
        <v>0.49059027777777775</v>
      </c>
      <c r="D789">
        <v>-38.5167</v>
      </c>
      <c r="E789">
        <v>8.9968000000000004</v>
      </c>
      <c r="F789">
        <v>387.64</v>
      </c>
      <c r="G789">
        <v>20.64</v>
      </c>
      <c r="H789">
        <v>20</v>
      </c>
      <c r="I789">
        <v>35.758000000000003</v>
      </c>
      <c r="J789">
        <v>368.65</v>
      </c>
      <c r="K789">
        <v>2</v>
      </c>
    </row>
    <row r="790" spans="1:11" x14ac:dyDescent="0.3">
      <c r="A790">
        <v>83.492379999999997</v>
      </c>
      <c r="B790">
        <v>23032020</v>
      </c>
      <c r="C790" s="44">
        <v>0.49238425925925927</v>
      </c>
      <c r="D790">
        <v>-38.520299999999999</v>
      </c>
      <c r="E790">
        <v>8.9877000000000002</v>
      </c>
      <c r="F790">
        <v>387.56200000000001</v>
      </c>
      <c r="G790">
        <v>20.63</v>
      </c>
      <c r="H790">
        <v>20</v>
      </c>
      <c r="I790">
        <v>35.758000000000003</v>
      </c>
      <c r="J790">
        <v>368.57</v>
      </c>
      <c r="K790">
        <v>2</v>
      </c>
    </row>
    <row r="791" spans="1:11" x14ac:dyDescent="0.3">
      <c r="A791">
        <v>83.49418</v>
      </c>
      <c r="B791">
        <v>23032020</v>
      </c>
      <c r="C791" s="44">
        <v>0.49417824074074074</v>
      </c>
      <c r="D791">
        <v>-38.524099999999997</v>
      </c>
      <c r="E791">
        <v>8.9788999999999994</v>
      </c>
      <c r="F791">
        <v>387.553</v>
      </c>
      <c r="G791">
        <v>20.63</v>
      </c>
      <c r="H791">
        <v>20</v>
      </c>
      <c r="I791">
        <v>35.758000000000003</v>
      </c>
      <c r="J791">
        <v>368.53</v>
      </c>
      <c r="K791">
        <v>2</v>
      </c>
    </row>
    <row r="792" spans="1:11" x14ac:dyDescent="0.3">
      <c r="A792">
        <v>83.49597</v>
      </c>
      <c r="B792">
        <v>23032020</v>
      </c>
      <c r="C792" s="44">
        <v>0.49597222222222226</v>
      </c>
      <c r="D792">
        <v>-38.527700000000003</v>
      </c>
      <c r="E792">
        <v>8.9699000000000009</v>
      </c>
      <c r="F792">
        <v>387.54500000000002</v>
      </c>
      <c r="G792">
        <v>20.63</v>
      </c>
      <c r="H792">
        <v>20</v>
      </c>
      <c r="I792">
        <v>35.756</v>
      </c>
      <c r="J792">
        <v>368.79</v>
      </c>
      <c r="K792">
        <v>2</v>
      </c>
    </row>
    <row r="793" spans="1:11" x14ac:dyDescent="0.3">
      <c r="A793">
        <v>83.497770000000003</v>
      </c>
      <c r="B793">
        <v>23032020</v>
      </c>
      <c r="C793" s="44">
        <v>0.49776620370370367</v>
      </c>
      <c r="D793">
        <v>-38.531399999999998</v>
      </c>
      <c r="E793">
        <v>8.9609000000000005</v>
      </c>
      <c r="F793">
        <v>387.60599999999999</v>
      </c>
      <c r="G793">
        <v>20.62</v>
      </c>
      <c r="H793">
        <v>20</v>
      </c>
      <c r="I793">
        <v>35.756</v>
      </c>
      <c r="J793">
        <v>368.79</v>
      </c>
      <c r="K793">
        <v>2</v>
      </c>
    </row>
    <row r="794" spans="1:11" x14ac:dyDescent="0.3">
      <c r="A794">
        <v>83.499790000000004</v>
      </c>
      <c r="B794">
        <v>23032020</v>
      </c>
      <c r="C794" s="44">
        <v>0.49979166666666663</v>
      </c>
      <c r="D794">
        <v>-38.535600000000002</v>
      </c>
      <c r="E794">
        <v>8.9509000000000007</v>
      </c>
      <c r="F794">
        <v>387.76499999999999</v>
      </c>
      <c r="G794">
        <v>20.6</v>
      </c>
      <c r="H794">
        <v>20</v>
      </c>
      <c r="I794">
        <v>35.753</v>
      </c>
      <c r="J794">
        <v>369.09</v>
      </c>
      <c r="K794">
        <v>2</v>
      </c>
    </row>
    <row r="795" spans="1:11" x14ac:dyDescent="0.3">
      <c r="A795">
        <v>83.501589999999993</v>
      </c>
      <c r="B795">
        <v>23032020</v>
      </c>
      <c r="C795" s="44">
        <v>0.5015856481481481</v>
      </c>
      <c r="D795">
        <v>-38.539499999999997</v>
      </c>
      <c r="E795">
        <v>8.9420000000000002</v>
      </c>
      <c r="F795">
        <v>390.11</v>
      </c>
      <c r="G795">
        <v>20.54</v>
      </c>
      <c r="H795">
        <v>20</v>
      </c>
      <c r="I795">
        <v>35.743000000000002</v>
      </c>
      <c r="J795">
        <v>372.39</v>
      </c>
      <c r="K795">
        <v>2</v>
      </c>
    </row>
    <row r="796" spans="1:11" x14ac:dyDescent="0.3">
      <c r="A796">
        <v>83.503380000000007</v>
      </c>
      <c r="B796">
        <v>23032020</v>
      </c>
      <c r="C796" s="44">
        <v>0.50337962962962968</v>
      </c>
      <c r="D796">
        <v>-38.543399999999998</v>
      </c>
      <c r="E796">
        <v>8.9330999999999996</v>
      </c>
      <c r="F796">
        <v>391.86</v>
      </c>
      <c r="G796">
        <v>20.51</v>
      </c>
      <c r="H796">
        <v>20</v>
      </c>
      <c r="I796">
        <v>35.725999999999999</v>
      </c>
      <c r="J796">
        <v>374.51</v>
      </c>
      <c r="K796">
        <v>2</v>
      </c>
    </row>
    <row r="797" spans="1:11" x14ac:dyDescent="0.3">
      <c r="A797">
        <v>83.505170000000007</v>
      </c>
      <c r="B797">
        <v>23032020</v>
      </c>
      <c r="C797" s="44">
        <v>0.50517361111111114</v>
      </c>
      <c r="D797">
        <v>-38.5473</v>
      </c>
      <c r="E797">
        <v>8.9242000000000008</v>
      </c>
      <c r="F797">
        <v>389.77499999999998</v>
      </c>
      <c r="G797">
        <v>20.48</v>
      </c>
      <c r="H797">
        <v>20</v>
      </c>
      <c r="I797">
        <v>35.722999999999999</v>
      </c>
      <c r="J797">
        <v>372.4</v>
      </c>
      <c r="K797">
        <v>2</v>
      </c>
    </row>
    <row r="798" spans="1:11" x14ac:dyDescent="0.3">
      <c r="A798">
        <v>83.506969999999995</v>
      </c>
      <c r="B798">
        <v>23032020</v>
      </c>
      <c r="C798" s="44">
        <v>0.50696759259259261</v>
      </c>
      <c r="D798">
        <v>-38.551200000000001</v>
      </c>
      <c r="E798">
        <v>8.9152000000000005</v>
      </c>
      <c r="F798">
        <v>387.68</v>
      </c>
      <c r="G798">
        <v>20.46</v>
      </c>
      <c r="H798">
        <v>20</v>
      </c>
      <c r="I798">
        <v>35.720999999999997</v>
      </c>
      <c r="J798">
        <v>371.36</v>
      </c>
      <c r="K798">
        <v>2</v>
      </c>
    </row>
    <row r="799" spans="1:11" x14ac:dyDescent="0.3">
      <c r="A799">
        <v>83.508759999999995</v>
      </c>
      <c r="B799">
        <v>23032020</v>
      </c>
      <c r="C799" s="44">
        <v>0.50876157407407407</v>
      </c>
      <c r="D799">
        <v>-38.555100000000003</v>
      </c>
      <c r="E799">
        <v>8.9063999999999997</v>
      </c>
      <c r="F799">
        <v>383.96699999999998</v>
      </c>
      <c r="G799">
        <v>20.45</v>
      </c>
      <c r="H799">
        <v>20</v>
      </c>
      <c r="I799">
        <v>35.720999999999997</v>
      </c>
      <c r="J799">
        <v>367.42</v>
      </c>
      <c r="K799">
        <v>2</v>
      </c>
    </row>
    <row r="800" spans="1:11" x14ac:dyDescent="0.3">
      <c r="A800">
        <v>83.510559999999998</v>
      </c>
      <c r="B800">
        <v>23032020</v>
      </c>
      <c r="C800" s="44">
        <v>0.51055555555555554</v>
      </c>
      <c r="D800">
        <v>-38.558900000000001</v>
      </c>
      <c r="E800">
        <v>8.8973999999999993</v>
      </c>
      <c r="F800">
        <v>381.33600000000001</v>
      </c>
      <c r="G800">
        <v>20.440000000000001</v>
      </c>
      <c r="H800">
        <v>20</v>
      </c>
      <c r="I800">
        <v>35.718000000000004</v>
      </c>
      <c r="J800">
        <v>365.63</v>
      </c>
      <c r="K800">
        <v>2</v>
      </c>
    </row>
    <row r="801" spans="1:11" x14ac:dyDescent="0.3">
      <c r="A801">
        <v>83.512349999999998</v>
      </c>
      <c r="B801">
        <v>23032020</v>
      </c>
      <c r="C801" s="44">
        <v>0.51234953703703701</v>
      </c>
      <c r="D801">
        <v>-38.5627</v>
      </c>
      <c r="E801">
        <v>8.8886000000000003</v>
      </c>
      <c r="F801">
        <v>380.36399999999998</v>
      </c>
      <c r="G801">
        <v>20.43</v>
      </c>
      <c r="H801">
        <v>20</v>
      </c>
      <c r="I801">
        <v>35.716999999999999</v>
      </c>
      <c r="J801">
        <v>363.48</v>
      </c>
      <c r="K801">
        <v>2</v>
      </c>
    </row>
    <row r="802" spans="1:11" x14ac:dyDescent="0.3">
      <c r="A802">
        <v>83.514160000000004</v>
      </c>
      <c r="B802">
        <v>23032020</v>
      </c>
      <c r="C802" s="44">
        <v>0.51415509259259262</v>
      </c>
      <c r="D802">
        <v>-38.566499999999998</v>
      </c>
      <c r="E802">
        <v>8.8795000000000002</v>
      </c>
      <c r="F802">
        <v>382.73899999999998</v>
      </c>
      <c r="G802">
        <v>20.43</v>
      </c>
      <c r="H802">
        <v>20</v>
      </c>
      <c r="I802">
        <v>35.715000000000003</v>
      </c>
      <c r="J802">
        <v>367.15</v>
      </c>
      <c r="K802">
        <v>2</v>
      </c>
    </row>
    <row r="803" spans="1:11" x14ac:dyDescent="0.3">
      <c r="A803">
        <v>83.515950000000004</v>
      </c>
      <c r="B803">
        <v>23032020</v>
      </c>
      <c r="C803" s="44">
        <v>0.51594907407407409</v>
      </c>
      <c r="D803">
        <v>-38.570300000000003</v>
      </c>
      <c r="E803">
        <v>8.8704999999999998</v>
      </c>
      <c r="F803">
        <v>384.27</v>
      </c>
      <c r="G803">
        <v>20.43</v>
      </c>
      <c r="H803">
        <v>20</v>
      </c>
      <c r="I803">
        <v>35.713000000000001</v>
      </c>
      <c r="J803">
        <v>368.62</v>
      </c>
      <c r="K803">
        <v>2</v>
      </c>
    </row>
    <row r="804" spans="1:11" x14ac:dyDescent="0.3">
      <c r="A804">
        <v>83.517740000000003</v>
      </c>
      <c r="B804">
        <v>23032020</v>
      </c>
      <c r="C804" s="44">
        <v>0.51774305555555555</v>
      </c>
      <c r="D804">
        <v>-38.574199999999998</v>
      </c>
      <c r="E804">
        <v>8.8614999999999995</v>
      </c>
      <c r="F804">
        <v>385.036</v>
      </c>
      <c r="G804">
        <v>20.43</v>
      </c>
      <c r="H804">
        <v>20</v>
      </c>
      <c r="I804">
        <v>35.712000000000003</v>
      </c>
      <c r="J804">
        <v>369.28</v>
      </c>
      <c r="K804">
        <v>2</v>
      </c>
    </row>
    <row r="805" spans="1:11" x14ac:dyDescent="0.3">
      <c r="A805">
        <v>83.519540000000006</v>
      </c>
      <c r="B805">
        <v>23032020</v>
      </c>
      <c r="C805" s="44">
        <v>0.51953703703703702</v>
      </c>
      <c r="D805">
        <v>-38.578000000000003</v>
      </c>
      <c r="E805">
        <v>8.8523999999999994</v>
      </c>
      <c r="F805">
        <v>386.21899999999999</v>
      </c>
      <c r="G805">
        <v>20.43</v>
      </c>
      <c r="H805">
        <v>20</v>
      </c>
      <c r="I805">
        <v>35.716999999999999</v>
      </c>
      <c r="J805">
        <v>370.19</v>
      </c>
      <c r="K805">
        <v>2</v>
      </c>
    </row>
    <row r="806" spans="1:11" x14ac:dyDescent="0.3">
      <c r="A806">
        <v>83.521569999999997</v>
      </c>
      <c r="B806">
        <v>23032020</v>
      </c>
      <c r="C806" s="44">
        <v>0.52157407407407408</v>
      </c>
      <c r="D806">
        <v>-38.5824</v>
      </c>
      <c r="E806">
        <v>8.8422000000000001</v>
      </c>
      <c r="F806">
        <v>383.875</v>
      </c>
      <c r="G806">
        <v>20.45</v>
      </c>
      <c r="H806">
        <v>20</v>
      </c>
      <c r="I806">
        <v>35.720999999999997</v>
      </c>
      <c r="J806">
        <v>367.88</v>
      </c>
      <c r="K806">
        <v>2</v>
      </c>
    </row>
    <row r="807" spans="1:11" x14ac:dyDescent="0.3">
      <c r="A807">
        <v>83.52337</v>
      </c>
      <c r="B807">
        <v>23032020</v>
      </c>
      <c r="C807" s="44">
        <v>0.52336805555555554</v>
      </c>
      <c r="D807">
        <v>-38.586199999999998</v>
      </c>
      <c r="E807">
        <v>8.8330000000000002</v>
      </c>
      <c r="F807">
        <v>383.42</v>
      </c>
      <c r="G807">
        <v>20.46</v>
      </c>
      <c r="H807">
        <v>20</v>
      </c>
      <c r="I807">
        <v>35.722000000000001</v>
      </c>
      <c r="J807">
        <v>367.3</v>
      </c>
      <c r="K807">
        <v>2</v>
      </c>
    </row>
    <row r="808" spans="1:11" x14ac:dyDescent="0.3">
      <c r="A808">
        <v>83.52516</v>
      </c>
      <c r="B808">
        <v>23032020</v>
      </c>
      <c r="C808" s="44">
        <v>0.52516203703703701</v>
      </c>
      <c r="D808">
        <v>-38.590000000000003</v>
      </c>
      <c r="E808">
        <v>8.8240999999999996</v>
      </c>
      <c r="F808">
        <v>384.29500000000002</v>
      </c>
      <c r="G808">
        <v>20.48</v>
      </c>
      <c r="H808">
        <v>20</v>
      </c>
      <c r="I808">
        <v>35.731000000000002</v>
      </c>
      <c r="J808">
        <v>367.84</v>
      </c>
      <c r="K808">
        <v>2</v>
      </c>
    </row>
    <row r="809" spans="1:11" x14ac:dyDescent="0.3">
      <c r="A809">
        <v>83.526960000000003</v>
      </c>
      <c r="B809">
        <v>23032020</v>
      </c>
      <c r="C809" s="44">
        <v>0.52695601851851859</v>
      </c>
      <c r="D809">
        <v>-38.593800000000002</v>
      </c>
      <c r="E809">
        <v>8.8149999999999995</v>
      </c>
      <c r="F809">
        <v>383.65100000000001</v>
      </c>
      <c r="G809">
        <v>20.5</v>
      </c>
      <c r="H809">
        <v>20</v>
      </c>
      <c r="I809">
        <v>35.735999999999997</v>
      </c>
      <c r="J809">
        <v>366.84</v>
      </c>
      <c r="K809">
        <v>2</v>
      </c>
    </row>
    <row r="810" spans="1:11" x14ac:dyDescent="0.3">
      <c r="A810">
        <v>83.528750000000002</v>
      </c>
      <c r="B810">
        <v>23032020</v>
      </c>
      <c r="C810" s="44">
        <v>0.52874999999999994</v>
      </c>
      <c r="D810">
        <v>-38.5976</v>
      </c>
      <c r="E810">
        <v>8.8057999999999996</v>
      </c>
      <c r="F810">
        <v>383.51299999999998</v>
      </c>
      <c r="G810">
        <v>20.5</v>
      </c>
      <c r="H810">
        <v>20</v>
      </c>
      <c r="I810">
        <v>35.738999999999997</v>
      </c>
      <c r="J810">
        <v>366.78</v>
      </c>
      <c r="K810">
        <v>2</v>
      </c>
    </row>
    <row r="811" spans="1:11" x14ac:dyDescent="0.3">
      <c r="A811">
        <v>83.530540000000002</v>
      </c>
      <c r="B811">
        <v>23032020</v>
      </c>
      <c r="C811" s="44">
        <v>0.53054398148148152</v>
      </c>
      <c r="D811">
        <v>-38.601300000000002</v>
      </c>
      <c r="E811">
        <v>8.7967999999999993</v>
      </c>
      <c r="F811">
        <v>384.24900000000002</v>
      </c>
      <c r="G811">
        <v>20.51</v>
      </c>
      <c r="H811">
        <v>20</v>
      </c>
      <c r="I811">
        <v>35.747999999999998</v>
      </c>
      <c r="J811">
        <v>367.21</v>
      </c>
      <c r="K811">
        <v>2</v>
      </c>
    </row>
    <row r="812" spans="1:11" x14ac:dyDescent="0.3">
      <c r="A812">
        <v>83.532340000000005</v>
      </c>
      <c r="B812">
        <v>23032020</v>
      </c>
      <c r="C812" s="44">
        <v>0.53233796296296299</v>
      </c>
      <c r="D812">
        <v>-38.6051</v>
      </c>
      <c r="E812">
        <v>8.7878000000000007</v>
      </c>
      <c r="F812">
        <v>386.64400000000001</v>
      </c>
      <c r="G812">
        <v>20.52</v>
      </c>
      <c r="H812">
        <v>20</v>
      </c>
      <c r="I812">
        <v>35.756</v>
      </c>
      <c r="J812">
        <v>369.23</v>
      </c>
      <c r="K812">
        <v>2</v>
      </c>
    </row>
    <row r="813" spans="1:11" x14ac:dyDescent="0.3">
      <c r="A813">
        <v>83.534130000000005</v>
      </c>
      <c r="B813">
        <v>23032020</v>
      </c>
      <c r="C813" s="44">
        <v>0.53413194444444445</v>
      </c>
      <c r="D813">
        <v>-38.608800000000002</v>
      </c>
      <c r="E813">
        <v>8.7789000000000001</v>
      </c>
      <c r="F813">
        <v>387.62900000000002</v>
      </c>
      <c r="G813">
        <v>20.52</v>
      </c>
      <c r="H813">
        <v>20</v>
      </c>
      <c r="I813">
        <v>35.752000000000002</v>
      </c>
      <c r="J813">
        <v>370.36</v>
      </c>
      <c r="K813">
        <v>2</v>
      </c>
    </row>
    <row r="814" spans="1:11" x14ac:dyDescent="0.3">
      <c r="A814">
        <v>83.535929999999993</v>
      </c>
      <c r="B814">
        <v>23032020</v>
      </c>
      <c r="C814" s="44">
        <v>0.53592592592592592</v>
      </c>
      <c r="D814">
        <v>-38.6126</v>
      </c>
      <c r="E814">
        <v>8.7698999999999998</v>
      </c>
      <c r="F814">
        <v>387.52100000000002</v>
      </c>
      <c r="G814">
        <v>20.48</v>
      </c>
      <c r="H814">
        <v>20</v>
      </c>
      <c r="I814">
        <v>35.741999999999997</v>
      </c>
      <c r="J814">
        <v>370.83</v>
      </c>
      <c r="K814">
        <v>2</v>
      </c>
    </row>
    <row r="815" spans="1:11" x14ac:dyDescent="0.3">
      <c r="A815">
        <v>83.537719999999993</v>
      </c>
      <c r="B815">
        <v>23032020</v>
      </c>
      <c r="C815" s="44">
        <v>0.53771990740740738</v>
      </c>
      <c r="D815">
        <v>-38.616199999999999</v>
      </c>
      <c r="E815">
        <v>8.7608999999999995</v>
      </c>
      <c r="F815">
        <v>386.84699999999998</v>
      </c>
      <c r="G815">
        <v>20.440000000000001</v>
      </c>
      <c r="H815">
        <v>20</v>
      </c>
      <c r="I815">
        <v>35.731999999999999</v>
      </c>
      <c r="J815">
        <v>370.27</v>
      </c>
      <c r="K815">
        <v>2</v>
      </c>
    </row>
    <row r="816" spans="1:11" x14ac:dyDescent="0.3">
      <c r="A816">
        <v>83.539510000000007</v>
      </c>
      <c r="B816">
        <v>23032020</v>
      </c>
      <c r="C816" s="44">
        <v>0.53951388888888896</v>
      </c>
      <c r="D816">
        <v>-38.619900000000001</v>
      </c>
      <c r="E816">
        <v>8.7520000000000007</v>
      </c>
      <c r="F816">
        <v>385.68599999999998</v>
      </c>
      <c r="G816">
        <v>20.37</v>
      </c>
      <c r="H816">
        <v>20</v>
      </c>
      <c r="I816">
        <v>35.722000000000001</v>
      </c>
      <c r="J816">
        <v>370.75</v>
      </c>
      <c r="K816">
        <v>2</v>
      </c>
    </row>
    <row r="817" spans="1:11" x14ac:dyDescent="0.3">
      <c r="A817">
        <v>83.541539999999998</v>
      </c>
      <c r="B817">
        <v>23032020</v>
      </c>
      <c r="C817" s="44">
        <v>0.54153935185185187</v>
      </c>
      <c r="D817">
        <v>-38.624099999999999</v>
      </c>
      <c r="E817">
        <v>8.7418999999999993</v>
      </c>
      <c r="F817">
        <v>384.25599999999997</v>
      </c>
      <c r="G817">
        <v>20.29</v>
      </c>
      <c r="H817">
        <v>20</v>
      </c>
      <c r="I817">
        <v>35.704999999999998</v>
      </c>
      <c r="J817">
        <v>370.76</v>
      </c>
      <c r="K817">
        <v>2</v>
      </c>
    </row>
    <row r="818" spans="1:11" x14ac:dyDescent="0.3">
      <c r="A818">
        <v>83.543329999999997</v>
      </c>
      <c r="B818">
        <v>23032020</v>
      </c>
      <c r="C818" s="44">
        <v>0.54333333333333333</v>
      </c>
      <c r="D818">
        <v>-38.627699999999997</v>
      </c>
      <c r="E818">
        <v>8.7330000000000005</v>
      </c>
      <c r="F818">
        <v>381.65499999999997</v>
      </c>
      <c r="G818">
        <v>20.2</v>
      </c>
      <c r="H818">
        <v>20</v>
      </c>
      <c r="I818">
        <v>35.69</v>
      </c>
      <c r="J818">
        <v>369.75</v>
      </c>
      <c r="K818">
        <v>2</v>
      </c>
    </row>
    <row r="819" spans="1:11" x14ac:dyDescent="0.3">
      <c r="A819">
        <v>83.54513</v>
      </c>
      <c r="B819">
        <v>23032020</v>
      </c>
      <c r="C819" s="44">
        <v>0.5451273148148148</v>
      </c>
      <c r="D819">
        <v>-38.631399999999999</v>
      </c>
      <c r="E819">
        <v>8.7239000000000004</v>
      </c>
      <c r="F819">
        <v>378.697</v>
      </c>
      <c r="G819">
        <v>20.09</v>
      </c>
      <c r="H819">
        <v>20</v>
      </c>
      <c r="I819">
        <v>35.677999999999997</v>
      </c>
      <c r="J819">
        <v>368.78</v>
      </c>
      <c r="K819">
        <v>2</v>
      </c>
    </row>
    <row r="820" spans="1:11" x14ac:dyDescent="0.3">
      <c r="A820">
        <v>83.54692</v>
      </c>
      <c r="B820">
        <v>23032020</v>
      </c>
      <c r="C820" s="44">
        <v>0.54692129629629627</v>
      </c>
      <c r="D820">
        <v>-38.635199999999998</v>
      </c>
      <c r="E820">
        <v>8.7149999999999999</v>
      </c>
      <c r="F820">
        <v>376.13600000000002</v>
      </c>
      <c r="G820">
        <v>20.02</v>
      </c>
      <c r="H820">
        <v>20</v>
      </c>
      <c r="I820">
        <v>35.674999999999997</v>
      </c>
      <c r="J820">
        <v>367.23</v>
      </c>
      <c r="K820">
        <v>2</v>
      </c>
    </row>
    <row r="821" spans="1:11" x14ac:dyDescent="0.3">
      <c r="A821">
        <v>83.548720000000003</v>
      </c>
      <c r="B821">
        <v>23032020</v>
      </c>
      <c r="C821" s="44">
        <v>0.54871527777777784</v>
      </c>
      <c r="D821">
        <v>-38.638800000000003</v>
      </c>
      <c r="E821">
        <v>8.7059999999999995</v>
      </c>
      <c r="F821">
        <v>374.935</v>
      </c>
      <c r="G821">
        <v>20</v>
      </c>
      <c r="H821">
        <v>20</v>
      </c>
      <c r="I821">
        <v>35.674999999999997</v>
      </c>
      <c r="J821">
        <v>366.34</v>
      </c>
      <c r="K821">
        <v>2</v>
      </c>
    </row>
    <row r="822" spans="1:11" x14ac:dyDescent="0.3">
      <c r="A822">
        <v>83.550510000000003</v>
      </c>
      <c r="B822">
        <v>23032020</v>
      </c>
      <c r="C822" s="44">
        <v>0.5505092592592592</v>
      </c>
      <c r="D822">
        <v>-38.642600000000002</v>
      </c>
      <c r="E822">
        <v>8.6974</v>
      </c>
      <c r="F822">
        <v>374.68799999999999</v>
      </c>
      <c r="G822">
        <v>19.98</v>
      </c>
      <c r="H822">
        <v>20</v>
      </c>
      <c r="I822">
        <v>35.674999999999997</v>
      </c>
      <c r="J822">
        <v>366.38</v>
      </c>
      <c r="K822">
        <v>2</v>
      </c>
    </row>
    <row r="823" spans="1:11" x14ac:dyDescent="0.3">
      <c r="A823">
        <v>83.552300000000002</v>
      </c>
      <c r="B823">
        <v>23032020</v>
      </c>
      <c r="C823" s="44">
        <v>0.55230324074074078</v>
      </c>
      <c r="D823">
        <v>-38.6462</v>
      </c>
      <c r="E823">
        <v>8.6883999999999997</v>
      </c>
      <c r="F823">
        <v>373.75599999999997</v>
      </c>
      <c r="G823">
        <v>19.84</v>
      </c>
      <c r="H823">
        <v>20</v>
      </c>
      <c r="I823">
        <v>35.662999999999997</v>
      </c>
      <c r="J823">
        <v>367.82</v>
      </c>
      <c r="K823">
        <v>2</v>
      </c>
    </row>
    <row r="824" spans="1:11" x14ac:dyDescent="0.3">
      <c r="A824">
        <v>83.554100000000005</v>
      </c>
      <c r="B824">
        <v>23032020</v>
      </c>
      <c r="C824" s="44">
        <v>0.55409722222222224</v>
      </c>
      <c r="D824">
        <v>-38.65</v>
      </c>
      <c r="E824">
        <v>8.6793999999999993</v>
      </c>
      <c r="F824">
        <v>371.553</v>
      </c>
      <c r="G824">
        <v>19.75</v>
      </c>
      <c r="H824">
        <v>20</v>
      </c>
      <c r="I824">
        <v>35.651000000000003</v>
      </c>
      <c r="J824">
        <v>367.07</v>
      </c>
      <c r="K824">
        <v>2</v>
      </c>
    </row>
    <row r="825" spans="1:11" x14ac:dyDescent="0.3">
      <c r="A825">
        <v>83.555890000000005</v>
      </c>
      <c r="B825">
        <v>23032020</v>
      </c>
      <c r="C825" s="44">
        <v>0.55589120370370371</v>
      </c>
      <c r="D825">
        <v>-38.654000000000003</v>
      </c>
      <c r="E825">
        <v>8.6705000000000005</v>
      </c>
      <c r="F825">
        <v>370.37200000000001</v>
      </c>
      <c r="G825">
        <v>19.73</v>
      </c>
      <c r="H825">
        <v>20</v>
      </c>
      <c r="I825">
        <v>35.651000000000003</v>
      </c>
      <c r="J825">
        <v>366.18</v>
      </c>
      <c r="K825">
        <v>2</v>
      </c>
    </row>
    <row r="826" spans="1:11" x14ac:dyDescent="0.3">
      <c r="A826">
        <v>83.557689999999994</v>
      </c>
      <c r="B826">
        <v>23032020</v>
      </c>
      <c r="C826" s="44">
        <v>0.55768518518518517</v>
      </c>
      <c r="D826">
        <v>-38.658000000000001</v>
      </c>
      <c r="E826">
        <v>8.6616</v>
      </c>
      <c r="F826">
        <v>370.21499999999997</v>
      </c>
      <c r="G826">
        <v>19.72</v>
      </c>
      <c r="H826">
        <v>20</v>
      </c>
      <c r="I826">
        <v>35.652999999999999</v>
      </c>
      <c r="J826">
        <v>366.11</v>
      </c>
      <c r="K826">
        <v>2</v>
      </c>
    </row>
    <row r="827" spans="1:11" x14ac:dyDescent="0.3">
      <c r="A827">
        <v>83.559479999999994</v>
      </c>
      <c r="B827">
        <v>23032020</v>
      </c>
      <c r="C827" s="44">
        <v>0.55947916666666664</v>
      </c>
      <c r="D827">
        <v>-38.661999999999999</v>
      </c>
      <c r="E827">
        <v>8.6526999999999994</v>
      </c>
      <c r="F827">
        <v>369.82900000000001</v>
      </c>
      <c r="G827">
        <v>19.72</v>
      </c>
      <c r="H827">
        <v>20</v>
      </c>
      <c r="I827">
        <v>35.655000000000001</v>
      </c>
      <c r="J827">
        <v>365.71</v>
      </c>
      <c r="K827">
        <v>2</v>
      </c>
    </row>
    <row r="828" spans="1:11" x14ac:dyDescent="0.3">
      <c r="A828">
        <v>83.561269999999993</v>
      </c>
      <c r="B828">
        <v>23032020</v>
      </c>
      <c r="C828" s="44">
        <v>0.56127314814814822</v>
      </c>
      <c r="D828">
        <v>-38.665999999999997</v>
      </c>
      <c r="E828">
        <v>8.6439000000000004</v>
      </c>
      <c r="F828">
        <v>369.84</v>
      </c>
      <c r="G828">
        <v>19.75</v>
      </c>
      <c r="H828">
        <v>20</v>
      </c>
      <c r="I828">
        <v>35.659999999999997</v>
      </c>
      <c r="J828">
        <v>365.23</v>
      </c>
      <c r="K828">
        <v>2</v>
      </c>
    </row>
    <row r="829" spans="1:11" x14ac:dyDescent="0.3">
      <c r="A829">
        <v>83.563299999999998</v>
      </c>
      <c r="B829">
        <v>23032020</v>
      </c>
      <c r="C829" s="44">
        <v>0.56329861111111112</v>
      </c>
      <c r="D829">
        <v>-38.670400000000001</v>
      </c>
      <c r="E829">
        <v>8.6340000000000003</v>
      </c>
      <c r="F829">
        <v>370.536</v>
      </c>
      <c r="G829">
        <v>19.8</v>
      </c>
      <c r="H829">
        <v>20</v>
      </c>
      <c r="I829">
        <v>35.664000000000001</v>
      </c>
      <c r="J829">
        <v>365.13</v>
      </c>
      <c r="K829">
        <v>2</v>
      </c>
    </row>
    <row r="830" spans="1:11" x14ac:dyDescent="0.3">
      <c r="A830">
        <v>83.565089999999998</v>
      </c>
      <c r="B830">
        <v>23032020</v>
      </c>
      <c r="C830" s="44">
        <v>0.56509259259259259</v>
      </c>
      <c r="D830">
        <v>-38.674300000000002</v>
      </c>
      <c r="E830">
        <v>8.6251999999999995</v>
      </c>
      <c r="F830">
        <v>371.34199999999998</v>
      </c>
      <c r="G830">
        <v>19.829999999999998</v>
      </c>
      <c r="H830">
        <v>20</v>
      </c>
      <c r="I830">
        <v>35.665999999999997</v>
      </c>
      <c r="J830">
        <v>365.15</v>
      </c>
      <c r="K830">
        <v>2</v>
      </c>
    </row>
    <row r="831" spans="1:11" x14ac:dyDescent="0.3">
      <c r="A831">
        <v>83.566890000000001</v>
      </c>
      <c r="B831">
        <v>23032020</v>
      </c>
      <c r="C831" s="44">
        <v>0.56688657407407406</v>
      </c>
      <c r="D831">
        <v>-38.678100000000001</v>
      </c>
      <c r="E831">
        <v>8.6161999999999992</v>
      </c>
      <c r="F831">
        <v>372.048</v>
      </c>
      <c r="G831">
        <v>19.850000000000001</v>
      </c>
      <c r="H831">
        <v>20</v>
      </c>
      <c r="I831">
        <v>35.661999999999999</v>
      </c>
      <c r="J831">
        <v>365.17</v>
      </c>
      <c r="K831">
        <v>2</v>
      </c>
    </row>
    <row r="832" spans="1:11" x14ac:dyDescent="0.3">
      <c r="A832">
        <v>83.568680000000001</v>
      </c>
      <c r="B832">
        <v>23032020</v>
      </c>
      <c r="C832" s="44">
        <v>0.56868055555555552</v>
      </c>
      <c r="D832">
        <v>-38.681899999999999</v>
      </c>
      <c r="E832">
        <v>8.6072000000000006</v>
      </c>
      <c r="F832">
        <v>372.149</v>
      </c>
      <c r="G832">
        <v>19.88</v>
      </c>
      <c r="H832">
        <v>20</v>
      </c>
      <c r="I832">
        <v>35.659999999999997</v>
      </c>
      <c r="J832">
        <v>365.47</v>
      </c>
      <c r="K832">
        <v>2</v>
      </c>
    </row>
    <row r="833" spans="1:11" x14ac:dyDescent="0.3">
      <c r="A833">
        <v>83.57047</v>
      </c>
      <c r="B833">
        <v>23032020</v>
      </c>
      <c r="C833" s="44">
        <v>0.5704745370370371</v>
      </c>
      <c r="D833">
        <v>-38.685600000000001</v>
      </c>
      <c r="E833">
        <v>8.5983000000000001</v>
      </c>
      <c r="F833">
        <v>372.34899999999999</v>
      </c>
      <c r="G833">
        <v>19.96</v>
      </c>
      <c r="H833">
        <v>20</v>
      </c>
      <c r="I833">
        <v>35.664999999999999</v>
      </c>
      <c r="J833">
        <v>364.57</v>
      </c>
      <c r="K833">
        <v>2</v>
      </c>
    </row>
    <row r="834" spans="1:11" x14ac:dyDescent="0.3">
      <c r="A834">
        <v>83.572270000000003</v>
      </c>
      <c r="B834">
        <v>23032020</v>
      </c>
      <c r="C834" s="44">
        <v>0.57226851851851845</v>
      </c>
      <c r="D834">
        <v>-38.689300000000003</v>
      </c>
      <c r="E834">
        <v>8.5893999999999995</v>
      </c>
      <c r="F834">
        <v>372.47899999999998</v>
      </c>
      <c r="G834">
        <v>20</v>
      </c>
      <c r="H834">
        <v>20</v>
      </c>
      <c r="I834">
        <v>35.656999999999996</v>
      </c>
      <c r="J834">
        <v>363.9</v>
      </c>
      <c r="K834">
        <v>2</v>
      </c>
    </row>
    <row r="835" spans="1:11" x14ac:dyDescent="0.3">
      <c r="A835">
        <v>83.574060000000003</v>
      </c>
      <c r="B835">
        <v>23032020</v>
      </c>
      <c r="C835" s="44">
        <v>0.57406250000000003</v>
      </c>
      <c r="D835">
        <v>-38.692799999999998</v>
      </c>
      <c r="E835">
        <v>8.5802999999999994</v>
      </c>
      <c r="F835">
        <v>373.72199999999998</v>
      </c>
      <c r="G835">
        <v>19.920000000000002</v>
      </c>
      <c r="H835">
        <v>20</v>
      </c>
      <c r="I835">
        <v>35.606999999999999</v>
      </c>
      <c r="J835">
        <v>366.43</v>
      </c>
      <c r="K835">
        <v>2</v>
      </c>
    </row>
    <row r="836" spans="1:11" x14ac:dyDescent="0.3">
      <c r="A836">
        <v>83.575860000000006</v>
      </c>
      <c r="B836">
        <v>23032020</v>
      </c>
      <c r="C836" s="44">
        <v>0.5758564814814815</v>
      </c>
      <c r="D836">
        <v>-38.696300000000001</v>
      </c>
      <c r="E836">
        <v>8.5714000000000006</v>
      </c>
      <c r="F836">
        <v>376.45400000000001</v>
      </c>
      <c r="G836">
        <v>19.809999999999999</v>
      </c>
      <c r="H836">
        <v>20</v>
      </c>
      <c r="I836">
        <v>35.549999999999997</v>
      </c>
      <c r="J836">
        <v>370.34</v>
      </c>
      <c r="K836">
        <v>2</v>
      </c>
    </row>
    <row r="837" spans="1:11" x14ac:dyDescent="0.3">
      <c r="A837">
        <v>83.577650000000006</v>
      </c>
      <c r="B837">
        <v>23032020</v>
      </c>
      <c r="C837" s="44">
        <v>0.57765046296296296</v>
      </c>
      <c r="D837">
        <v>-38.699800000000003</v>
      </c>
      <c r="E837">
        <v>8.5623000000000005</v>
      </c>
      <c r="F837">
        <v>379.36500000000001</v>
      </c>
      <c r="G837">
        <v>19.71</v>
      </c>
      <c r="H837">
        <v>20</v>
      </c>
      <c r="I837">
        <v>35.523000000000003</v>
      </c>
      <c r="J837">
        <v>375.24</v>
      </c>
      <c r="K837">
        <v>2</v>
      </c>
    </row>
    <row r="838" spans="1:11" x14ac:dyDescent="0.3">
      <c r="A838">
        <v>83.579440000000005</v>
      </c>
      <c r="B838">
        <v>23032020</v>
      </c>
      <c r="C838" s="44">
        <v>0.57944444444444443</v>
      </c>
      <c r="D838">
        <v>-38.703299999999999</v>
      </c>
      <c r="E838">
        <v>8.5532000000000004</v>
      </c>
      <c r="F838">
        <v>380.93599999999998</v>
      </c>
      <c r="G838">
        <v>19.66</v>
      </c>
      <c r="H838">
        <v>20</v>
      </c>
      <c r="I838">
        <v>35.505000000000003</v>
      </c>
      <c r="J838">
        <v>377.62</v>
      </c>
      <c r="K838">
        <v>2</v>
      </c>
    </row>
    <row r="839" spans="1:11" x14ac:dyDescent="0.3">
      <c r="A839">
        <v>83.581239999999994</v>
      </c>
      <c r="B839">
        <v>23032020</v>
      </c>
      <c r="C839" s="44">
        <v>0.58123842592592589</v>
      </c>
      <c r="D839">
        <v>-38.707099999999997</v>
      </c>
      <c r="E839">
        <v>8.5442</v>
      </c>
      <c r="F839">
        <v>382.11900000000003</v>
      </c>
      <c r="G839">
        <v>19.66</v>
      </c>
      <c r="H839">
        <v>20</v>
      </c>
      <c r="I839">
        <v>35.503</v>
      </c>
      <c r="J839">
        <v>378.75</v>
      </c>
      <c r="K839">
        <v>2</v>
      </c>
    </row>
    <row r="840" spans="1:11" x14ac:dyDescent="0.3">
      <c r="A840">
        <v>83.583280000000002</v>
      </c>
      <c r="B840">
        <v>23032020</v>
      </c>
      <c r="C840" s="44">
        <v>0.58327546296296295</v>
      </c>
      <c r="D840">
        <v>-38.711399999999998</v>
      </c>
      <c r="E840">
        <v>8.5338999999999992</v>
      </c>
      <c r="F840">
        <v>382.25799999999998</v>
      </c>
      <c r="G840">
        <v>19.670000000000002</v>
      </c>
      <c r="H840">
        <v>20</v>
      </c>
      <c r="I840">
        <v>35.502000000000002</v>
      </c>
      <c r="J840">
        <v>378.76</v>
      </c>
      <c r="K840">
        <v>2</v>
      </c>
    </row>
    <row r="841" spans="1:11" x14ac:dyDescent="0.3">
      <c r="A841">
        <v>83.585070000000002</v>
      </c>
      <c r="B841">
        <v>23032020</v>
      </c>
      <c r="C841" s="44">
        <v>0.58506944444444442</v>
      </c>
      <c r="D841">
        <v>-38.715299999999999</v>
      </c>
      <c r="E841">
        <v>8.5249000000000006</v>
      </c>
      <c r="F841">
        <v>382.64699999999999</v>
      </c>
      <c r="G841">
        <v>19.670000000000002</v>
      </c>
      <c r="H841">
        <v>20</v>
      </c>
      <c r="I841">
        <v>35.494999999999997</v>
      </c>
      <c r="J841">
        <v>379.23</v>
      </c>
      <c r="K841">
        <v>2</v>
      </c>
    </row>
    <row r="842" spans="1:11" x14ac:dyDescent="0.3">
      <c r="A842">
        <v>83.586860000000001</v>
      </c>
      <c r="B842">
        <v>23032020</v>
      </c>
      <c r="C842" s="44">
        <v>0.58686342592592589</v>
      </c>
      <c r="D842">
        <v>-38.719099999999997</v>
      </c>
      <c r="E842">
        <v>8.5160999999999998</v>
      </c>
      <c r="F842">
        <v>383.303</v>
      </c>
      <c r="G842">
        <v>19.690000000000001</v>
      </c>
      <c r="H842">
        <v>20</v>
      </c>
      <c r="I842">
        <v>35.502000000000002</v>
      </c>
      <c r="J842">
        <v>379.11</v>
      </c>
      <c r="K842">
        <v>2</v>
      </c>
    </row>
    <row r="843" spans="1:11" x14ac:dyDescent="0.3">
      <c r="A843">
        <v>83.588660000000004</v>
      </c>
      <c r="B843">
        <v>23032020</v>
      </c>
      <c r="C843" s="44">
        <v>0.58865740740740746</v>
      </c>
      <c r="D843">
        <v>-38.722799999999999</v>
      </c>
      <c r="E843">
        <v>8.5073000000000008</v>
      </c>
      <c r="F843">
        <v>383.185</v>
      </c>
      <c r="G843">
        <v>19.72</v>
      </c>
      <c r="H843">
        <v>20</v>
      </c>
      <c r="I843">
        <v>35.514000000000003</v>
      </c>
      <c r="J843">
        <v>378.8</v>
      </c>
      <c r="K843">
        <v>2</v>
      </c>
    </row>
    <row r="844" spans="1:11" x14ac:dyDescent="0.3">
      <c r="A844">
        <v>83.590450000000004</v>
      </c>
      <c r="B844">
        <v>23032020</v>
      </c>
      <c r="C844" s="44">
        <v>0.59045138888888882</v>
      </c>
      <c r="D844">
        <v>-38.726700000000001</v>
      </c>
      <c r="E844">
        <v>8.4984999999999999</v>
      </c>
      <c r="F844">
        <v>383.11700000000002</v>
      </c>
      <c r="G844">
        <v>19.75</v>
      </c>
      <c r="H844">
        <v>20</v>
      </c>
      <c r="I844">
        <v>35.521000000000001</v>
      </c>
      <c r="J844">
        <v>378.28</v>
      </c>
      <c r="K844">
        <v>2</v>
      </c>
    </row>
    <row r="845" spans="1:11" x14ac:dyDescent="0.3">
      <c r="A845">
        <v>83.592250000000007</v>
      </c>
      <c r="B845">
        <v>23032020</v>
      </c>
      <c r="C845" s="44">
        <v>0.59224537037037039</v>
      </c>
      <c r="D845">
        <v>-38.730499999999999</v>
      </c>
      <c r="E845">
        <v>8.4895999999999994</v>
      </c>
      <c r="F845">
        <v>382.97899999999998</v>
      </c>
      <c r="G845">
        <v>19.760000000000002</v>
      </c>
      <c r="H845">
        <v>20</v>
      </c>
      <c r="I845">
        <v>35.514000000000003</v>
      </c>
      <c r="J845">
        <v>377.92</v>
      </c>
      <c r="K845">
        <v>2</v>
      </c>
    </row>
    <row r="846" spans="1:11" x14ac:dyDescent="0.3">
      <c r="A846">
        <v>83.594040000000007</v>
      </c>
      <c r="B846">
        <v>23032020</v>
      </c>
      <c r="C846" s="44">
        <v>0.59403935185185186</v>
      </c>
      <c r="D846">
        <v>-38.734299999999998</v>
      </c>
      <c r="E846">
        <v>8.4807000000000006</v>
      </c>
      <c r="F846">
        <v>383.73500000000001</v>
      </c>
      <c r="G846">
        <v>19.73</v>
      </c>
      <c r="H846">
        <v>20</v>
      </c>
      <c r="I846">
        <v>35.494999999999997</v>
      </c>
      <c r="J846">
        <v>379.16</v>
      </c>
      <c r="K846">
        <v>2</v>
      </c>
    </row>
    <row r="847" spans="1:11" x14ac:dyDescent="0.3">
      <c r="A847">
        <v>83.595830000000007</v>
      </c>
      <c r="B847">
        <v>23032020</v>
      </c>
      <c r="C847" s="44">
        <v>0.59583333333333333</v>
      </c>
      <c r="D847">
        <v>-38.738100000000003</v>
      </c>
      <c r="E847">
        <v>8.4717000000000002</v>
      </c>
      <c r="F847">
        <v>384.90899999999999</v>
      </c>
      <c r="G847">
        <v>19.7</v>
      </c>
      <c r="H847">
        <v>20</v>
      </c>
      <c r="I847">
        <v>35.482999999999997</v>
      </c>
      <c r="J847">
        <v>380.69</v>
      </c>
      <c r="K847">
        <v>2</v>
      </c>
    </row>
    <row r="848" spans="1:11" x14ac:dyDescent="0.3">
      <c r="A848">
        <v>83.597629999999995</v>
      </c>
      <c r="B848">
        <v>23032020</v>
      </c>
      <c r="C848" s="44">
        <v>0.59762731481481479</v>
      </c>
      <c r="D848">
        <v>-38.741799999999998</v>
      </c>
      <c r="E848">
        <v>8.4627999999999997</v>
      </c>
      <c r="F848">
        <v>385.952</v>
      </c>
      <c r="G848">
        <v>19.7</v>
      </c>
      <c r="H848">
        <v>20</v>
      </c>
      <c r="I848">
        <v>35.475000000000001</v>
      </c>
      <c r="J848">
        <v>381.84</v>
      </c>
      <c r="K848">
        <v>2</v>
      </c>
    </row>
    <row r="849" spans="1:11" x14ac:dyDescent="0.3">
      <c r="A849">
        <v>83.599419999999995</v>
      </c>
      <c r="B849">
        <v>23032020</v>
      </c>
      <c r="C849" s="44">
        <v>0.59942129629629626</v>
      </c>
      <c r="D849">
        <v>-38.745600000000003</v>
      </c>
      <c r="E849">
        <v>8.4537999999999993</v>
      </c>
      <c r="F849">
        <v>386.49</v>
      </c>
      <c r="G849">
        <v>19.690000000000001</v>
      </c>
      <c r="H849">
        <v>20</v>
      </c>
      <c r="I849">
        <v>35.457999999999998</v>
      </c>
      <c r="J849">
        <v>382.59</v>
      </c>
      <c r="K849">
        <v>2</v>
      </c>
    </row>
    <row r="850" spans="1:11" x14ac:dyDescent="0.3">
      <c r="A850">
        <v>83.601219999999998</v>
      </c>
      <c r="B850">
        <v>23032020</v>
      </c>
      <c r="C850" s="44">
        <v>0.60121527777777783</v>
      </c>
      <c r="D850">
        <v>-38.749400000000001</v>
      </c>
      <c r="E850">
        <v>8.4448000000000008</v>
      </c>
      <c r="F850">
        <v>387.11700000000002</v>
      </c>
      <c r="G850">
        <v>19.66</v>
      </c>
      <c r="H850">
        <v>20</v>
      </c>
      <c r="I850">
        <v>35.442</v>
      </c>
      <c r="J850">
        <v>383.6</v>
      </c>
      <c r="K850">
        <v>2</v>
      </c>
    </row>
    <row r="851" spans="1:11" x14ac:dyDescent="0.3">
      <c r="A851">
        <v>83.602999999999994</v>
      </c>
      <c r="B851">
        <v>23032020</v>
      </c>
      <c r="C851" s="44">
        <v>0.60299768518518515</v>
      </c>
      <c r="D851">
        <v>-38.7532</v>
      </c>
      <c r="E851">
        <v>8.4358000000000004</v>
      </c>
      <c r="F851">
        <v>387.57499999999999</v>
      </c>
      <c r="G851">
        <v>19.64</v>
      </c>
      <c r="H851">
        <v>20</v>
      </c>
      <c r="I851">
        <v>35.427999999999997</v>
      </c>
      <c r="J851">
        <v>384.58</v>
      </c>
      <c r="K851">
        <v>2</v>
      </c>
    </row>
    <row r="852" spans="1:11" x14ac:dyDescent="0.3">
      <c r="A852">
        <v>83.605029999999999</v>
      </c>
      <c r="B852">
        <v>23032020</v>
      </c>
      <c r="C852" s="44">
        <v>0.60503472222222221</v>
      </c>
      <c r="D852">
        <v>-38.7575</v>
      </c>
      <c r="E852">
        <v>8.4255999999999993</v>
      </c>
      <c r="F852">
        <v>388.3</v>
      </c>
      <c r="G852">
        <v>19.59</v>
      </c>
      <c r="H852">
        <v>20</v>
      </c>
      <c r="I852">
        <v>35.402000000000001</v>
      </c>
      <c r="J852">
        <v>386.05</v>
      </c>
      <c r="K852">
        <v>2</v>
      </c>
    </row>
    <row r="853" spans="1:11" x14ac:dyDescent="0.3">
      <c r="A853">
        <v>83.606830000000002</v>
      </c>
      <c r="B853">
        <v>23032020</v>
      </c>
      <c r="C853" s="44">
        <v>0.60682870370370368</v>
      </c>
      <c r="D853">
        <v>-38.761200000000002</v>
      </c>
      <c r="E853">
        <v>8.4166000000000007</v>
      </c>
      <c r="F853">
        <v>388.81700000000001</v>
      </c>
      <c r="G853">
        <v>19.57</v>
      </c>
      <c r="H853">
        <v>20</v>
      </c>
      <c r="I853">
        <v>35.386000000000003</v>
      </c>
      <c r="J853">
        <v>387.33</v>
      </c>
      <c r="K853">
        <v>2</v>
      </c>
    </row>
    <row r="854" spans="1:11" x14ac:dyDescent="0.3">
      <c r="A854">
        <v>83.608620000000002</v>
      </c>
      <c r="B854">
        <v>23032020</v>
      </c>
      <c r="C854" s="44">
        <v>0.60862268518518514</v>
      </c>
      <c r="D854">
        <v>-38.765099999999997</v>
      </c>
      <c r="E854">
        <v>8.4076000000000004</v>
      </c>
      <c r="F854">
        <v>389.226</v>
      </c>
      <c r="G854">
        <v>19.54</v>
      </c>
      <c r="H854">
        <v>20</v>
      </c>
      <c r="I854">
        <v>35.371000000000002</v>
      </c>
      <c r="J854">
        <v>387.25</v>
      </c>
      <c r="K854">
        <v>2</v>
      </c>
    </row>
    <row r="855" spans="1:11" x14ac:dyDescent="0.3">
      <c r="A855">
        <v>83.610420000000005</v>
      </c>
      <c r="B855">
        <v>23032020</v>
      </c>
      <c r="C855" s="44">
        <v>0.61041666666666672</v>
      </c>
      <c r="D855">
        <v>-38.768799999999999</v>
      </c>
      <c r="E855">
        <v>8.3986999999999998</v>
      </c>
      <c r="F855">
        <v>389.69400000000002</v>
      </c>
      <c r="G855">
        <v>19.510000000000002</v>
      </c>
      <c r="H855">
        <v>20</v>
      </c>
      <c r="I855">
        <v>35.354999999999997</v>
      </c>
      <c r="J855">
        <v>388.84</v>
      </c>
      <c r="K855">
        <v>2</v>
      </c>
    </row>
    <row r="856" spans="1:11" x14ac:dyDescent="0.3">
      <c r="A856">
        <v>83.612210000000005</v>
      </c>
      <c r="B856">
        <v>23032020</v>
      </c>
      <c r="C856" s="44">
        <v>0.61221064814814818</v>
      </c>
      <c r="D856">
        <v>-38.772500000000001</v>
      </c>
      <c r="E856">
        <v>8.3895</v>
      </c>
      <c r="F856">
        <v>390.19200000000001</v>
      </c>
      <c r="G856">
        <v>19.47</v>
      </c>
      <c r="H856">
        <v>20</v>
      </c>
      <c r="I856">
        <v>35.328000000000003</v>
      </c>
      <c r="J856">
        <v>389.41</v>
      </c>
      <c r="K856">
        <v>2</v>
      </c>
    </row>
    <row r="857" spans="1:11" x14ac:dyDescent="0.3">
      <c r="A857">
        <v>83.614000000000004</v>
      </c>
      <c r="B857">
        <v>23032020</v>
      </c>
      <c r="C857" s="44">
        <v>0.61400462962962965</v>
      </c>
      <c r="D857">
        <v>-38.776299999999999</v>
      </c>
      <c r="E857">
        <v>8.3802000000000003</v>
      </c>
      <c r="F857">
        <v>391.15600000000001</v>
      </c>
      <c r="G857">
        <v>19.420000000000002</v>
      </c>
      <c r="H857">
        <v>20</v>
      </c>
      <c r="I857">
        <v>35.296999999999997</v>
      </c>
      <c r="J857">
        <v>391.77</v>
      </c>
      <c r="K857">
        <v>2</v>
      </c>
    </row>
    <row r="858" spans="1:11" x14ac:dyDescent="0.3">
      <c r="A858">
        <v>83.615799999999993</v>
      </c>
      <c r="B858">
        <v>23032020</v>
      </c>
      <c r="C858" s="44">
        <v>0.61579861111111112</v>
      </c>
      <c r="D858">
        <v>-38.78</v>
      </c>
      <c r="E858">
        <v>8.3710000000000004</v>
      </c>
      <c r="F858">
        <v>392.43799999999999</v>
      </c>
      <c r="G858">
        <v>19.37</v>
      </c>
      <c r="H858">
        <v>20</v>
      </c>
      <c r="I858">
        <v>35.277999999999999</v>
      </c>
      <c r="J858">
        <v>393.89</v>
      </c>
      <c r="K858">
        <v>2</v>
      </c>
    </row>
    <row r="859" spans="1:11" x14ac:dyDescent="0.3">
      <c r="A859">
        <v>83.617580000000004</v>
      </c>
      <c r="B859">
        <v>23032020</v>
      </c>
      <c r="C859" s="44">
        <v>0.61758101851851854</v>
      </c>
      <c r="D859">
        <v>-38.783900000000003</v>
      </c>
      <c r="E859">
        <v>8.3618000000000006</v>
      </c>
      <c r="F859">
        <v>393.24400000000003</v>
      </c>
      <c r="G859">
        <v>19.34</v>
      </c>
      <c r="H859">
        <v>20</v>
      </c>
      <c r="I859">
        <v>35.261000000000003</v>
      </c>
      <c r="J859">
        <v>395.52</v>
      </c>
      <c r="K859">
        <v>2</v>
      </c>
    </row>
    <row r="860" spans="1:11" x14ac:dyDescent="0.3">
      <c r="A860">
        <v>83.619380000000007</v>
      </c>
      <c r="B860">
        <v>23032020</v>
      </c>
      <c r="C860" s="44">
        <v>0.61937500000000001</v>
      </c>
      <c r="D860">
        <v>-38.787700000000001</v>
      </c>
      <c r="E860">
        <v>8.3523999999999994</v>
      </c>
      <c r="F860">
        <v>393.9</v>
      </c>
      <c r="G860">
        <v>19.3</v>
      </c>
      <c r="H860">
        <v>20</v>
      </c>
      <c r="I860">
        <v>35.241</v>
      </c>
      <c r="J860">
        <v>396.52</v>
      </c>
      <c r="K860">
        <v>2</v>
      </c>
    </row>
    <row r="861" spans="1:11" x14ac:dyDescent="0.3">
      <c r="A861">
        <v>83.621170000000006</v>
      </c>
      <c r="B861">
        <v>23032020</v>
      </c>
      <c r="C861" s="44">
        <v>0.62116898148148147</v>
      </c>
      <c r="D861">
        <v>-38.791600000000003</v>
      </c>
      <c r="E861">
        <v>8.3431999999999995</v>
      </c>
      <c r="F861">
        <v>394.69600000000003</v>
      </c>
      <c r="G861">
        <v>19.239999999999998</v>
      </c>
      <c r="H861">
        <v>20</v>
      </c>
      <c r="I861">
        <v>35.238999999999997</v>
      </c>
      <c r="J861">
        <v>398.39</v>
      </c>
      <c r="K861">
        <v>2</v>
      </c>
    </row>
    <row r="862" spans="1:11" x14ac:dyDescent="0.3">
      <c r="A862">
        <v>83.622960000000006</v>
      </c>
      <c r="B862">
        <v>23032020</v>
      </c>
      <c r="C862" s="44">
        <v>0.62296296296296294</v>
      </c>
      <c r="D862">
        <v>-38.795499999999997</v>
      </c>
      <c r="E862">
        <v>8.3340999999999994</v>
      </c>
      <c r="F862">
        <v>395.21300000000002</v>
      </c>
      <c r="G862">
        <v>19.2</v>
      </c>
      <c r="H862">
        <v>20</v>
      </c>
      <c r="I862">
        <v>35.216999999999999</v>
      </c>
      <c r="J862">
        <v>399.69</v>
      </c>
      <c r="K862">
        <v>2</v>
      </c>
    </row>
    <row r="863" spans="1:11" x14ac:dyDescent="0.3">
      <c r="A863">
        <v>83.625</v>
      </c>
      <c r="B863">
        <v>23032020</v>
      </c>
      <c r="C863" s="44">
        <v>0.625</v>
      </c>
      <c r="D863">
        <v>-38.799999999999997</v>
      </c>
      <c r="E863">
        <v>8.3236000000000008</v>
      </c>
      <c r="F863">
        <v>396.68299999999999</v>
      </c>
      <c r="G863">
        <v>19.149999999999999</v>
      </c>
      <c r="H863">
        <v>20</v>
      </c>
      <c r="I863">
        <v>35.204000000000001</v>
      </c>
      <c r="J863">
        <v>401.89</v>
      </c>
      <c r="K863">
        <v>2</v>
      </c>
    </row>
    <row r="864" spans="1:11" x14ac:dyDescent="0.3">
      <c r="A864">
        <v>83.62679</v>
      </c>
      <c r="B864">
        <v>23032020</v>
      </c>
      <c r="C864" s="44">
        <v>0.62679398148148147</v>
      </c>
      <c r="D864">
        <v>-38.804099999999998</v>
      </c>
      <c r="E864">
        <v>8.3141999999999996</v>
      </c>
      <c r="F864">
        <v>397.64699999999999</v>
      </c>
      <c r="G864">
        <v>19.13</v>
      </c>
      <c r="H864">
        <v>20</v>
      </c>
      <c r="I864">
        <v>35.197000000000003</v>
      </c>
      <c r="J864">
        <v>403.16</v>
      </c>
      <c r="K864">
        <v>2</v>
      </c>
    </row>
    <row r="865" spans="1:11" x14ac:dyDescent="0.3">
      <c r="A865">
        <v>83.628590000000003</v>
      </c>
      <c r="B865">
        <v>23032020</v>
      </c>
      <c r="C865" s="44">
        <v>0.62858796296296293</v>
      </c>
      <c r="D865">
        <v>-38.808100000000003</v>
      </c>
      <c r="E865">
        <v>8.3049999999999997</v>
      </c>
      <c r="F865">
        <v>397.62799999999999</v>
      </c>
      <c r="G865">
        <v>19.149999999999999</v>
      </c>
      <c r="H865">
        <v>20</v>
      </c>
      <c r="I865">
        <v>35.204999999999998</v>
      </c>
      <c r="J865">
        <v>403.09</v>
      </c>
      <c r="K865">
        <v>2</v>
      </c>
    </row>
    <row r="866" spans="1:11" x14ac:dyDescent="0.3">
      <c r="A866">
        <v>83.630380000000002</v>
      </c>
      <c r="B866">
        <v>23032020</v>
      </c>
      <c r="C866" s="44">
        <v>0.6303819444444444</v>
      </c>
      <c r="D866">
        <v>-38.812199999999997</v>
      </c>
      <c r="E866">
        <v>8.2957000000000001</v>
      </c>
      <c r="F866">
        <v>397.03399999999999</v>
      </c>
      <c r="G866">
        <v>19.18</v>
      </c>
      <c r="H866">
        <v>20</v>
      </c>
      <c r="I866">
        <v>35.213000000000001</v>
      </c>
      <c r="J866">
        <v>400.92</v>
      </c>
      <c r="K866">
        <v>2</v>
      </c>
    </row>
    <row r="867" spans="1:11" x14ac:dyDescent="0.3">
      <c r="A867">
        <v>83.632180000000005</v>
      </c>
      <c r="B867">
        <v>23032020</v>
      </c>
      <c r="C867" s="44">
        <v>0.63217592592592597</v>
      </c>
      <c r="D867">
        <v>-38.816299999999998</v>
      </c>
      <c r="E867">
        <v>8.2866</v>
      </c>
      <c r="F867">
        <v>395.93299999999999</v>
      </c>
      <c r="G867">
        <v>19.22</v>
      </c>
      <c r="H867">
        <v>20</v>
      </c>
      <c r="I867">
        <v>35.234999999999999</v>
      </c>
      <c r="J867">
        <v>399.07</v>
      </c>
      <c r="K867">
        <v>2</v>
      </c>
    </row>
    <row r="868" spans="1:11" x14ac:dyDescent="0.3">
      <c r="A868">
        <v>83.633970000000005</v>
      </c>
      <c r="B868">
        <v>23032020</v>
      </c>
      <c r="C868" s="44">
        <v>0.63396990740740744</v>
      </c>
      <c r="D868">
        <v>-38.820300000000003</v>
      </c>
      <c r="E868">
        <v>8.2773000000000003</v>
      </c>
      <c r="F868">
        <v>394.29599999999999</v>
      </c>
      <c r="G868">
        <v>19.260000000000002</v>
      </c>
      <c r="H868">
        <v>20</v>
      </c>
      <c r="I868">
        <v>35.256</v>
      </c>
      <c r="J868">
        <v>396.36</v>
      </c>
      <c r="K868">
        <v>2</v>
      </c>
    </row>
    <row r="869" spans="1:11" x14ac:dyDescent="0.3">
      <c r="A869">
        <v>83.635760000000005</v>
      </c>
      <c r="B869">
        <v>23032020</v>
      </c>
      <c r="C869" s="44">
        <v>0.63576388888888891</v>
      </c>
      <c r="D869">
        <v>-38.824100000000001</v>
      </c>
      <c r="E869">
        <v>8.2680000000000007</v>
      </c>
      <c r="F869">
        <v>392.51</v>
      </c>
      <c r="G869">
        <v>19.3</v>
      </c>
      <c r="H869">
        <v>20</v>
      </c>
      <c r="I869">
        <v>35.261000000000003</v>
      </c>
      <c r="J869">
        <v>395.02</v>
      </c>
      <c r="K869">
        <v>2</v>
      </c>
    </row>
    <row r="870" spans="1:11" x14ac:dyDescent="0.3">
      <c r="A870">
        <v>83.637559999999993</v>
      </c>
      <c r="B870">
        <v>23032020</v>
      </c>
      <c r="C870" s="44">
        <v>0.63755787037037037</v>
      </c>
      <c r="D870">
        <v>-38.8279</v>
      </c>
      <c r="E870">
        <v>8.2588000000000008</v>
      </c>
      <c r="F870">
        <v>391.87599999999998</v>
      </c>
      <c r="G870">
        <v>19.32</v>
      </c>
      <c r="H870">
        <v>20</v>
      </c>
      <c r="I870">
        <v>35.262</v>
      </c>
      <c r="J870">
        <v>394.1</v>
      </c>
      <c r="K870">
        <v>2</v>
      </c>
    </row>
    <row r="871" spans="1:11" x14ac:dyDescent="0.3">
      <c r="A871">
        <v>83.639340000000004</v>
      </c>
      <c r="B871">
        <v>23032020</v>
      </c>
      <c r="C871" s="44">
        <v>0.6393402777777778</v>
      </c>
      <c r="D871">
        <v>-38.831600000000002</v>
      </c>
      <c r="E871">
        <v>8.2493999999999996</v>
      </c>
      <c r="F871">
        <v>391.63900000000001</v>
      </c>
      <c r="G871">
        <v>19.329999999999998</v>
      </c>
      <c r="H871">
        <v>20</v>
      </c>
      <c r="I871">
        <v>35.268000000000001</v>
      </c>
      <c r="J871">
        <v>393.78</v>
      </c>
      <c r="K871">
        <v>2</v>
      </c>
    </row>
    <row r="872" spans="1:11" x14ac:dyDescent="0.3">
      <c r="A872">
        <v>83.641130000000004</v>
      </c>
      <c r="B872">
        <v>23032020</v>
      </c>
      <c r="C872" s="44">
        <v>0.64113425925925926</v>
      </c>
      <c r="D872">
        <v>-38.8354</v>
      </c>
      <c r="E872">
        <v>8.2401</v>
      </c>
      <c r="F872">
        <v>391.72</v>
      </c>
      <c r="G872">
        <v>19.329999999999998</v>
      </c>
      <c r="H872">
        <v>20</v>
      </c>
      <c r="I872">
        <v>35.268999999999998</v>
      </c>
      <c r="J872">
        <v>393.37</v>
      </c>
      <c r="K872">
        <v>2</v>
      </c>
    </row>
    <row r="873" spans="1:11" x14ac:dyDescent="0.3">
      <c r="A873">
        <v>83.642930000000007</v>
      </c>
      <c r="B873">
        <v>23032020</v>
      </c>
      <c r="C873" s="44">
        <v>0.64292824074074073</v>
      </c>
      <c r="D873">
        <v>-38.839300000000001</v>
      </c>
      <c r="E873">
        <v>8.2306000000000008</v>
      </c>
      <c r="F873">
        <v>391.59199999999998</v>
      </c>
      <c r="G873">
        <v>19.329999999999998</v>
      </c>
      <c r="H873">
        <v>20</v>
      </c>
      <c r="I873">
        <v>35.267000000000003</v>
      </c>
      <c r="J873">
        <v>392.78</v>
      </c>
      <c r="K873">
        <v>2</v>
      </c>
    </row>
    <row r="874" spans="1:11" x14ac:dyDescent="0.3">
      <c r="A874">
        <v>83.644720000000007</v>
      </c>
      <c r="B874">
        <v>23032020</v>
      </c>
      <c r="C874" s="44">
        <v>0.6447222222222222</v>
      </c>
      <c r="D874">
        <v>-38.8431</v>
      </c>
      <c r="E874">
        <v>8.2210999999999999</v>
      </c>
      <c r="F874">
        <v>391.49400000000003</v>
      </c>
      <c r="G874">
        <v>19.329999999999998</v>
      </c>
      <c r="H874">
        <v>20</v>
      </c>
      <c r="I874">
        <v>35.267000000000003</v>
      </c>
      <c r="J874">
        <v>393.62</v>
      </c>
      <c r="K874">
        <v>2</v>
      </c>
    </row>
    <row r="875" spans="1:11" x14ac:dyDescent="0.3">
      <c r="A875">
        <v>83.64676</v>
      </c>
      <c r="B875">
        <v>23032020</v>
      </c>
      <c r="C875" s="44">
        <v>0.64675925925925926</v>
      </c>
      <c r="D875">
        <v>-38.847299999999997</v>
      </c>
      <c r="E875">
        <v>8.2104999999999997</v>
      </c>
      <c r="F875">
        <v>391.42399999999998</v>
      </c>
      <c r="G875">
        <v>19.329999999999998</v>
      </c>
      <c r="H875">
        <v>20</v>
      </c>
      <c r="I875">
        <v>35.267000000000003</v>
      </c>
      <c r="J875">
        <v>393.53</v>
      </c>
      <c r="K875">
        <v>2</v>
      </c>
    </row>
    <row r="876" spans="1:11" x14ac:dyDescent="0.3">
      <c r="A876">
        <v>83.64855</v>
      </c>
      <c r="B876">
        <v>23032020</v>
      </c>
      <c r="C876" s="44">
        <v>0.64855324074074072</v>
      </c>
      <c r="D876">
        <v>-38.851100000000002</v>
      </c>
      <c r="E876">
        <v>8.2011000000000003</v>
      </c>
      <c r="F876">
        <v>391.43599999999998</v>
      </c>
      <c r="G876">
        <v>19.329999999999998</v>
      </c>
      <c r="H876">
        <v>20</v>
      </c>
      <c r="I876">
        <v>35.265999999999998</v>
      </c>
      <c r="J876">
        <v>393.61</v>
      </c>
      <c r="K876">
        <v>2</v>
      </c>
    </row>
    <row r="877" spans="1:11" x14ac:dyDescent="0.3">
      <c r="A877">
        <v>83.650350000000003</v>
      </c>
      <c r="B877">
        <v>23032020</v>
      </c>
      <c r="C877" s="44">
        <v>0.65034722222222219</v>
      </c>
      <c r="D877">
        <v>-38.854799999999997</v>
      </c>
      <c r="E877">
        <v>8.1913</v>
      </c>
      <c r="F877">
        <v>391.57600000000002</v>
      </c>
      <c r="G877">
        <v>19.309999999999999</v>
      </c>
      <c r="H877">
        <v>20</v>
      </c>
      <c r="I877">
        <v>35.222000000000001</v>
      </c>
      <c r="J877">
        <v>394.07</v>
      </c>
      <c r="K877">
        <v>2</v>
      </c>
    </row>
    <row r="878" spans="1:11" x14ac:dyDescent="0.3">
      <c r="A878">
        <v>83.652140000000003</v>
      </c>
      <c r="B878">
        <v>23032020</v>
      </c>
      <c r="C878" s="44">
        <v>0.65214120370370365</v>
      </c>
      <c r="D878">
        <v>-38.858600000000003</v>
      </c>
      <c r="E878">
        <v>8.1815999999999995</v>
      </c>
      <c r="F878">
        <v>394.39699999999999</v>
      </c>
      <c r="G878">
        <v>19.190000000000001</v>
      </c>
      <c r="H878">
        <v>20</v>
      </c>
      <c r="I878">
        <v>35.204000000000001</v>
      </c>
      <c r="J878">
        <v>398.8</v>
      </c>
      <c r="K878">
        <v>2</v>
      </c>
    </row>
    <row r="879" spans="1:11" x14ac:dyDescent="0.3">
      <c r="A879">
        <v>83.653919999999999</v>
      </c>
      <c r="B879">
        <v>23032020</v>
      </c>
      <c r="C879" s="44">
        <v>0.65392361111111108</v>
      </c>
      <c r="D879">
        <v>-38.862400000000001</v>
      </c>
      <c r="E879">
        <v>8.1720000000000006</v>
      </c>
      <c r="F879">
        <v>394.50700000000001</v>
      </c>
      <c r="G879">
        <v>19.260000000000002</v>
      </c>
      <c r="H879">
        <v>20</v>
      </c>
      <c r="I879">
        <v>35.238999999999997</v>
      </c>
      <c r="J879">
        <v>397.85</v>
      </c>
      <c r="K879">
        <v>2</v>
      </c>
    </row>
    <row r="880" spans="1:11" x14ac:dyDescent="0.3">
      <c r="A880">
        <v>83.655730000000005</v>
      </c>
      <c r="B880">
        <v>23032020</v>
      </c>
      <c r="C880" s="44">
        <v>0.6557291666666667</v>
      </c>
      <c r="D880">
        <v>-38.866300000000003</v>
      </c>
      <c r="E880">
        <v>8.1624999999999996</v>
      </c>
      <c r="F880">
        <v>392.95</v>
      </c>
      <c r="G880">
        <v>19.27</v>
      </c>
      <c r="H880">
        <v>20</v>
      </c>
      <c r="I880">
        <v>35.256999999999998</v>
      </c>
      <c r="J880">
        <v>395.86</v>
      </c>
      <c r="K880">
        <v>2</v>
      </c>
    </row>
    <row r="881" spans="1:11" x14ac:dyDescent="0.3">
      <c r="A881">
        <v>83.657510000000002</v>
      </c>
      <c r="B881">
        <v>23032020</v>
      </c>
      <c r="C881" s="44">
        <v>0.65751157407407412</v>
      </c>
      <c r="D881">
        <v>-38.870199999999997</v>
      </c>
      <c r="E881">
        <v>8.1532</v>
      </c>
      <c r="F881">
        <v>392.27600000000001</v>
      </c>
      <c r="G881">
        <v>19.260000000000002</v>
      </c>
      <c r="H881">
        <v>20</v>
      </c>
      <c r="I881">
        <v>35.247999999999998</v>
      </c>
      <c r="J881">
        <v>395.45</v>
      </c>
      <c r="K881">
        <v>2</v>
      </c>
    </row>
    <row r="882" spans="1:11" x14ac:dyDescent="0.3">
      <c r="A882">
        <v>83.659319999999994</v>
      </c>
      <c r="B882">
        <v>23032020</v>
      </c>
      <c r="C882" s="44">
        <v>0.65931712962962963</v>
      </c>
      <c r="D882">
        <v>-38.874299999999998</v>
      </c>
      <c r="E882">
        <v>8.1438000000000006</v>
      </c>
      <c r="F882">
        <v>393.97500000000002</v>
      </c>
      <c r="G882">
        <v>19.149999999999999</v>
      </c>
      <c r="H882">
        <v>20</v>
      </c>
      <c r="I882">
        <v>35.229999999999997</v>
      </c>
      <c r="J882">
        <v>399.11</v>
      </c>
      <c r="K882">
        <v>2</v>
      </c>
    </row>
    <row r="883" spans="1:11" x14ac:dyDescent="0.3">
      <c r="A883">
        <v>83.661100000000005</v>
      </c>
      <c r="B883">
        <v>23032020</v>
      </c>
      <c r="C883" s="44">
        <v>0.66109953703703705</v>
      </c>
      <c r="D883">
        <v>-38.878399999999999</v>
      </c>
      <c r="E883">
        <v>8.1346000000000007</v>
      </c>
      <c r="F883">
        <v>394.76</v>
      </c>
      <c r="G883">
        <v>19.12</v>
      </c>
      <c r="H883">
        <v>20</v>
      </c>
      <c r="I883">
        <v>35.219000000000001</v>
      </c>
      <c r="J883">
        <v>400.1</v>
      </c>
      <c r="K883">
        <v>2</v>
      </c>
    </row>
    <row r="884" spans="1:11" x14ac:dyDescent="0.3">
      <c r="A884">
        <v>83.677139999999994</v>
      </c>
      <c r="B884">
        <v>23032020</v>
      </c>
      <c r="C884" s="44">
        <v>0.67714120370370379</v>
      </c>
      <c r="D884">
        <v>-38.914499999999997</v>
      </c>
      <c r="E884">
        <v>8.0503999999999998</v>
      </c>
      <c r="F884">
        <v>-999</v>
      </c>
      <c r="G884">
        <v>-999</v>
      </c>
      <c r="H884">
        <v>-999</v>
      </c>
      <c r="I884">
        <v>-999</v>
      </c>
      <c r="J884">
        <v>-999</v>
      </c>
      <c r="K884">
        <v>2</v>
      </c>
    </row>
    <row r="885" spans="1:11" x14ac:dyDescent="0.3">
      <c r="A885">
        <v>83.678219999999996</v>
      </c>
      <c r="B885">
        <v>23032020</v>
      </c>
      <c r="C885" s="44">
        <v>0.67821759259259251</v>
      </c>
      <c r="D885">
        <v>-38.917000000000002</v>
      </c>
      <c r="E885">
        <v>8.0447000000000006</v>
      </c>
      <c r="F885">
        <v>-999</v>
      </c>
      <c r="G885">
        <v>-999</v>
      </c>
      <c r="H885">
        <v>-999</v>
      </c>
      <c r="I885">
        <v>-999</v>
      </c>
      <c r="J885">
        <v>-999</v>
      </c>
      <c r="K885">
        <v>2</v>
      </c>
    </row>
    <row r="886" spans="1:11" x14ac:dyDescent="0.3">
      <c r="A886">
        <v>83.679289999999995</v>
      </c>
      <c r="B886">
        <v>23032020</v>
      </c>
      <c r="C886" s="44">
        <v>0.67929398148148146</v>
      </c>
      <c r="D886">
        <v>-38.919499999999999</v>
      </c>
      <c r="E886">
        <v>8.0389999999999997</v>
      </c>
      <c r="F886">
        <v>-999</v>
      </c>
      <c r="G886">
        <v>-999</v>
      </c>
      <c r="H886">
        <v>-999</v>
      </c>
      <c r="I886">
        <v>-999</v>
      </c>
      <c r="J886">
        <v>-999</v>
      </c>
      <c r="K886">
        <v>2</v>
      </c>
    </row>
    <row r="887" spans="1:11" x14ac:dyDescent="0.3">
      <c r="A887">
        <v>83.68038</v>
      </c>
      <c r="B887">
        <v>23032020</v>
      </c>
      <c r="C887" s="44">
        <v>0.68038194444444444</v>
      </c>
      <c r="D887">
        <v>-38.921999999999997</v>
      </c>
      <c r="E887">
        <v>8.0332000000000008</v>
      </c>
      <c r="F887">
        <v>-999</v>
      </c>
      <c r="G887">
        <v>-999</v>
      </c>
      <c r="H887">
        <v>-999</v>
      </c>
      <c r="I887">
        <v>-999</v>
      </c>
      <c r="J887">
        <v>-999</v>
      </c>
      <c r="K887">
        <v>2</v>
      </c>
    </row>
    <row r="888" spans="1:11" x14ac:dyDescent="0.3">
      <c r="A888">
        <v>83.681460000000001</v>
      </c>
      <c r="B888">
        <v>23032020</v>
      </c>
      <c r="C888" s="44">
        <v>0.68145833333333339</v>
      </c>
      <c r="D888">
        <v>-38.924500000000002</v>
      </c>
      <c r="E888">
        <v>8.0274999999999999</v>
      </c>
      <c r="F888">
        <v>-999</v>
      </c>
      <c r="G888">
        <v>-999</v>
      </c>
      <c r="H888">
        <v>-999</v>
      </c>
      <c r="I888">
        <v>-999</v>
      </c>
      <c r="J888">
        <v>-999</v>
      </c>
      <c r="K888">
        <v>2</v>
      </c>
    </row>
    <row r="889" spans="1:11" x14ac:dyDescent="0.3">
      <c r="A889">
        <v>83.684910000000002</v>
      </c>
      <c r="B889">
        <v>23032020</v>
      </c>
      <c r="C889" s="44">
        <v>0.68490740740740741</v>
      </c>
      <c r="D889">
        <v>-38.932200000000002</v>
      </c>
      <c r="E889">
        <v>8.0089000000000006</v>
      </c>
      <c r="F889">
        <v>395.66300000000001</v>
      </c>
      <c r="G889">
        <v>18.95</v>
      </c>
      <c r="H889">
        <v>20</v>
      </c>
      <c r="I889">
        <v>35.107999999999997</v>
      </c>
      <c r="J889">
        <v>404.61</v>
      </c>
      <c r="K889">
        <v>2</v>
      </c>
    </row>
    <row r="890" spans="1:11" x14ac:dyDescent="0.3">
      <c r="A890">
        <v>83.686700000000002</v>
      </c>
      <c r="B890">
        <v>23032020</v>
      </c>
      <c r="C890" s="44">
        <v>0.68670138888888888</v>
      </c>
      <c r="D890">
        <v>-38.936100000000003</v>
      </c>
      <c r="E890">
        <v>7.9995000000000003</v>
      </c>
      <c r="F890">
        <v>395.63499999999999</v>
      </c>
      <c r="G890">
        <v>18.95</v>
      </c>
      <c r="H890">
        <v>20</v>
      </c>
      <c r="I890">
        <v>35.109000000000002</v>
      </c>
      <c r="J890">
        <v>404.68</v>
      </c>
      <c r="K890">
        <v>2</v>
      </c>
    </row>
    <row r="891" spans="1:11" x14ac:dyDescent="0.3">
      <c r="A891">
        <v>83.688739999999996</v>
      </c>
      <c r="B891">
        <v>23032020</v>
      </c>
      <c r="C891" s="44">
        <v>0.68873842592592593</v>
      </c>
      <c r="D891">
        <v>-38.9405</v>
      </c>
      <c r="E891">
        <v>7.9889000000000001</v>
      </c>
      <c r="F891">
        <v>395.52699999999999</v>
      </c>
      <c r="G891">
        <v>18.95</v>
      </c>
      <c r="H891">
        <v>20</v>
      </c>
      <c r="I891">
        <v>35.109000000000002</v>
      </c>
      <c r="J891">
        <v>404.31</v>
      </c>
      <c r="K891">
        <v>2</v>
      </c>
    </row>
    <row r="892" spans="1:11" x14ac:dyDescent="0.3">
      <c r="A892">
        <v>83.690529999999995</v>
      </c>
      <c r="B892">
        <v>23032020</v>
      </c>
      <c r="C892" s="44">
        <v>0.6905324074074074</v>
      </c>
      <c r="D892">
        <v>-38.944499999999998</v>
      </c>
      <c r="E892">
        <v>7.9791999999999996</v>
      </c>
      <c r="F892">
        <v>395.68700000000001</v>
      </c>
      <c r="G892">
        <v>18.95</v>
      </c>
      <c r="H892">
        <v>20</v>
      </c>
      <c r="I892">
        <v>35.109000000000002</v>
      </c>
      <c r="J892">
        <v>404.43</v>
      </c>
      <c r="K892">
        <v>2</v>
      </c>
    </row>
    <row r="893" spans="1:11" x14ac:dyDescent="0.3">
      <c r="A893">
        <v>83.692329999999998</v>
      </c>
      <c r="B893">
        <v>23032020</v>
      </c>
      <c r="C893" s="44">
        <v>0.69232638888888898</v>
      </c>
      <c r="D893">
        <v>-38.948599999999999</v>
      </c>
      <c r="E893">
        <v>7.9695999999999998</v>
      </c>
      <c r="F893">
        <v>395.50099999999998</v>
      </c>
      <c r="G893">
        <v>18.940000000000001</v>
      </c>
      <c r="H893">
        <v>20</v>
      </c>
      <c r="I893">
        <v>35.109000000000002</v>
      </c>
      <c r="J893">
        <v>404.52</v>
      </c>
      <c r="K893">
        <v>2</v>
      </c>
    </row>
    <row r="894" spans="1:11" x14ac:dyDescent="0.3">
      <c r="A894">
        <v>83.694109999999995</v>
      </c>
      <c r="B894">
        <v>23032020</v>
      </c>
      <c r="C894" s="44">
        <v>0.69410879629629629</v>
      </c>
      <c r="D894">
        <v>-38.952599999999997</v>
      </c>
      <c r="E894">
        <v>7.9598000000000004</v>
      </c>
      <c r="F894">
        <v>395.59199999999998</v>
      </c>
      <c r="G894">
        <v>18.940000000000001</v>
      </c>
      <c r="H894">
        <v>20</v>
      </c>
      <c r="I894">
        <v>35.112000000000002</v>
      </c>
      <c r="J894">
        <v>403.77</v>
      </c>
      <c r="K894">
        <v>2</v>
      </c>
    </row>
    <row r="895" spans="1:11" x14ac:dyDescent="0.3">
      <c r="A895">
        <v>83.695909999999998</v>
      </c>
      <c r="B895">
        <v>23032020</v>
      </c>
      <c r="C895" s="44">
        <v>0.6959143518518518</v>
      </c>
      <c r="D895">
        <v>-38.956499999999998</v>
      </c>
      <c r="E895">
        <v>7.9500999999999999</v>
      </c>
      <c r="F895">
        <v>395.505</v>
      </c>
      <c r="G895">
        <v>18.95</v>
      </c>
      <c r="H895">
        <v>20</v>
      </c>
      <c r="I895">
        <v>35.113</v>
      </c>
      <c r="J895">
        <v>404.16</v>
      </c>
      <c r="K895">
        <v>2</v>
      </c>
    </row>
    <row r="896" spans="1:11" x14ac:dyDescent="0.3">
      <c r="A896">
        <v>83.697699999999998</v>
      </c>
      <c r="B896">
        <v>23032020</v>
      </c>
      <c r="C896" s="44">
        <v>0.69769675925925922</v>
      </c>
      <c r="D896">
        <v>-38.960500000000003</v>
      </c>
      <c r="E896">
        <v>7.9405999999999999</v>
      </c>
      <c r="F896">
        <v>395.45699999999999</v>
      </c>
      <c r="G896">
        <v>18.95</v>
      </c>
      <c r="H896">
        <v>20</v>
      </c>
      <c r="I896">
        <v>35.134999999999998</v>
      </c>
      <c r="J896">
        <v>403.2</v>
      </c>
      <c r="K896">
        <v>2</v>
      </c>
    </row>
    <row r="897" spans="1:11" x14ac:dyDescent="0.3">
      <c r="A897">
        <v>83.6995</v>
      </c>
      <c r="B897">
        <v>23032020</v>
      </c>
      <c r="C897" s="44">
        <v>0.69950231481481484</v>
      </c>
      <c r="D897">
        <v>-38.964399999999998</v>
      </c>
      <c r="E897">
        <v>7.931</v>
      </c>
      <c r="F897">
        <v>395.96499999999997</v>
      </c>
      <c r="G897">
        <v>19.010000000000002</v>
      </c>
      <c r="H897">
        <v>20</v>
      </c>
      <c r="I897">
        <v>35.232999999999997</v>
      </c>
      <c r="J897">
        <v>403.47</v>
      </c>
      <c r="K897">
        <v>2</v>
      </c>
    </row>
    <row r="898" spans="1:11" x14ac:dyDescent="0.3">
      <c r="A898">
        <v>83.701300000000003</v>
      </c>
      <c r="B898">
        <v>23032020</v>
      </c>
      <c r="C898" s="44">
        <v>0.7012962962962962</v>
      </c>
      <c r="D898">
        <v>-38.968400000000003</v>
      </c>
      <c r="E898">
        <v>7.9211999999999998</v>
      </c>
      <c r="F898">
        <v>390.827</v>
      </c>
      <c r="G898">
        <v>19.190000000000001</v>
      </c>
      <c r="H898">
        <v>20</v>
      </c>
      <c r="I898">
        <v>35.305</v>
      </c>
      <c r="J898">
        <v>395.52</v>
      </c>
      <c r="K898">
        <v>2</v>
      </c>
    </row>
    <row r="899" spans="1:11" x14ac:dyDescent="0.3">
      <c r="A899">
        <v>83.703090000000003</v>
      </c>
      <c r="B899">
        <v>23032020</v>
      </c>
      <c r="C899" s="44">
        <v>0.70309027777777777</v>
      </c>
      <c r="D899">
        <v>-38.972299999999997</v>
      </c>
      <c r="E899">
        <v>7.9116</v>
      </c>
      <c r="F899">
        <v>388.1</v>
      </c>
      <c r="G899">
        <v>19.25</v>
      </c>
      <c r="H899">
        <v>20</v>
      </c>
      <c r="I899">
        <v>35.322000000000003</v>
      </c>
      <c r="J899">
        <v>391.74</v>
      </c>
      <c r="K899">
        <v>2</v>
      </c>
    </row>
    <row r="900" spans="1:11" x14ac:dyDescent="0.3">
      <c r="A900">
        <v>83.704880000000003</v>
      </c>
      <c r="B900">
        <v>23032020</v>
      </c>
      <c r="C900" s="44">
        <v>0.70488425925925924</v>
      </c>
      <c r="D900">
        <v>-38.976300000000002</v>
      </c>
      <c r="E900">
        <v>7.9020000000000001</v>
      </c>
      <c r="F900">
        <v>387.33800000000002</v>
      </c>
      <c r="G900">
        <v>19.239999999999998</v>
      </c>
      <c r="H900">
        <v>20</v>
      </c>
      <c r="I900">
        <v>35.317</v>
      </c>
      <c r="J900">
        <v>391.03</v>
      </c>
      <c r="K900">
        <v>2</v>
      </c>
    </row>
    <row r="901" spans="1:11" x14ac:dyDescent="0.3">
      <c r="A901">
        <v>83.706680000000006</v>
      </c>
      <c r="B901">
        <v>23032020</v>
      </c>
      <c r="C901" s="44">
        <v>0.7066782407407407</v>
      </c>
      <c r="D901">
        <v>-38.9803</v>
      </c>
      <c r="E901">
        <v>7.8926999999999996</v>
      </c>
      <c r="F901">
        <v>387.30099999999999</v>
      </c>
      <c r="G901">
        <v>19.25</v>
      </c>
      <c r="H901">
        <v>20</v>
      </c>
      <c r="I901">
        <v>35.317</v>
      </c>
      <c r="J901">
        <v>389.47</v>
      </c>
      <c r="K901">
        <v>2</v>
      </c>
    </row>
    <row r="902" spans="1:11" x14ac:dyDescent="0.3">
      <c r="A902">
        <v>83.70872</v>
      </c>
      <c r="B902">
        <v>23032020</v>
      </c>
      <c r="C902" s="44">
        <v>0.70871527777777776</v>
      </c>
      <c r="D902">
        <v>-38.984900000000003</v>
      </c>
      <c r="E902">
        <v>7.8819999999999997</v>
      </c>
      <c r="F902">
        <v>387.37099999999998</v>
      </c>
      <c r="G902">
        <v>19.260000000000002</v>
      </c>
      <c r="H902">
        <v>20</v>
      </c>
      <c r="I902">
        <v>35.311999999999998</v>
      </c>
      <c r="J902">
        <v>390.7</v>
      </c>
      <c r="K902">
        <v>2</v>
      </c>
    </row>
    <row r="903" spans="1:11" x14ac:dyDescent="0.3">
      <c r="A903">
        <v>83.710499999999996</v>
      </c>
      <c r="B903">
        <v>23032020</v>
      </c>
      <c r="C903" s="44">
        <v>0.71049768518518519</v>
      </c>
      <c r="D903">
        <v>-38.988900000000001</v>
      </c>
      <c r="E903">
        <v>7.8730000000000002</v>
      </c>
      <c r="F903">
        <v>387.19499999999999</v>
      </c>
      <c r="G903">
        <v>19.260000000000002</v>
      </c>
      <c r="H903">
        <v>20</v>
      </c>
      <c r="I903">
        <v>35.308999999999997</v>
      </c>
      <c r="J903">
        <v>390.54</v>
      </c>
      <c r="K903">
        <v>2</v>
      </c>
    </row>
    <row r="904" spans="1:11" x14ac:dyDescent="0.3">
      <c r="A904">
        <v>83.712299999999999</v>
      </c>
      <c r="B904">
        <v>23032020</v>
      </c>
      <c r="C904" s="44">
        <v>0.7123032407407407</v>
      </c>
      <c r="D904">
        <v>-38.992899999999999</v>
      </c>
      <c r="E904">
        <v>7.8639999999999999</v>
      </c>
      <c r="F904">
        <v>387.54399999999998</v>
      </c>
      <c r="G904">
        <v>19.25</v>
      </c>
      <c r="H904">
        <v>20</v>
      </c>
      <c r="I904">
        <v>35.29</v>
      </c>
      <c r="J904">
        <v>390.91</v>
      </c>
      <c r="K904">
        <v>2</v>
      </c>
    </row>
    <row r="905" spans="1:11" x14ac:dyDescent="0.3">
      <c r="A905">
        <v>83.714089999999999</v>
      </c>
      <c r="B905">
        <v>23032020</v>
      </c>
      <c r="C905" s="44">
        <v>0.71408564814814823</v>
      </c>
      <c r="D905">
        <v>-38.996499999999997</v>
      </c>
      <c r="E905">
        <v>7.8551000000000002</v>
      </c>
      <c r="F905">
        <v>388.06200000000001</v>
      </c>
      <c r="G905">
        <v>19.22</v>
      </c>
      <c r="H905">
        <v>20</v>
      </c>
      <c r="I905">
        <v>35.262</v>
      </c>
      <c r="J905">
        <v>392.02</v>
      </c>
      <c r="K905">
        <v>2</v>
      </c>
    </row>
    <row r="906" spans="1:11" x14ac:dyDescent="0.3">
      <c r="A906">
        <v>83.715879999999999</v>
      </c>
      <c r="B906">
        <v>23032020</v>
      </c>
      <c r="C906" s="44">
        <v>0.71587962962962959</v>
      </c>
      <c r="D906">
        <v>-39.000300000000003</v>
      </c>
      <c r="E906">
        <v>7.8457999999999997</v>
      </c>
      <c r="F906">
        <v>388.303</v>
      </c>
      <c r="G906">
        <v>19.2</v>
      </c>
      <c r="H906">
        <v>20</v>
      </c>
      <c r="I906">
        <v>35.250999999999998</v>
      </c>
      <c r="J906">
        <v>392.59</v>
      </c>
      <c r="K906">
        <v>2</v>
      </c>
    </row>
    <row r="907" spans="1:11" x14ac:dyDescent="0.3">
      <c r="A907">
        <v>83.717669999999998</v>
      </c>
      <c r="B907">
        <v>23032020</v>
      </c>
      <c r="C907" s="44">
        <v>0.71767361111111105</v>
      </c>
      <c r="D907">
        <v>-39.004199999999997</v>
      </c>
      <c r="E907">
        <v>7.8365999999999998</v>
      </c>
      <c r="F907">
        <v>388.63200000000001</v>
      </c>
      <c r="G907">
        <v>19.18</v>
      </c>
      <c r="H907">
        <v>20</v>
      </c>
      <c r="I907">
        <v>35.231000000000002</v>
      </c>
      <c r="J907">
        <v>393.34</v>
      </c>
      <c r="K907">
        <v>2</v>
      </c>
    </row>
    <row r="908" spans="1:11" x14ac:dyDescent="0.3">
      <c r="A908">
        <v>83.719470000000001</v>
      </c>
      <c r="B908">
        <v>23032020</v>
      </c>
      <c r="C908" s="44">
        <v>0.71946759259259263</v>
      </c>
      <c r="D908">
        <v>-39.008099999999999</v>
      </c>
      <c r="E908">
        <v>7.8273999999999999</v>
      </c>
      <c r="F908">
        <v>388.94200000000001</v>
      </c>
      <c r="G908">
        <v>19.16</v>
      </c>
      <c r="H908">
        <v>20</v>
      </c>
      <c r="I908">
        <v>35.229999999999997</v>
      </c>
      <c r="J908">
        <v>394.03</v>
      </c>
      <c r="K908">
        <v>2</v>
      </c>
    </row>
    <row r="909" spans="1:11" x14ac:dyDescent="0.3">
      <c r="A909">
        <v>83.721270000000004</v>
      </c>
      <c r="B909">
        <v>23032020</v>
      </c>
      <c r="C909" s="44">
        <v>0.72127314814814814</v>
      </c>
      <c r="D909">
        <v>-39.0122</v>
      </c>
      <c r="E909">
        <v>7.8178999999999998</v>
      </c>
      <c r="F909">
        <v>389.54899999999998</v>
      </c>
      <c r="G909">
        <v>19.14</v>
      </c>
      <c r="H909">
        <v>20</v>
      </c>
      <c r="I909">
        <v>35.198999999999998</v>
      </c>
      <c r="J909">
        <v>394.72</v>
      </c>
      <c r="K909">
        <v>2</v>
      </c>
    </row>
    <row r="910" spans="1:11" x14ac:dyDescent="0.3">
      <c r="A910">
        <v>83.723079999999996</v>
      </c>
      <c r="B910">
        <v>23032020</v>
      </c>
      <c r="C910" s="44">
        <v>0.72307870370370375</v>
      </c>
      <c r="D910">
        <v>-39.016300000000001</v>
      </c>
      <c r="E910">
        <v>7.8080999999999996</v>
      </c>
      <c r="F910">
        <v>390.464</v>
      </c>
      <c r="G910">
        <v>19.079999999999998</v>
      </c>
      <c r="H910">
        <v>20</v>
      </c>
      <c r="I910">
        <v>35.162999999999997</v>
      </c>
      <c r="J910">
        <v>396.87</v>
      </c>
      <c r="K910">
        <v>2</v>
      </c>
    </row>
    <row r="911" spans="1:11" x14ac:dyDescent="0.3">
      <c r="A911">
        <v>83.724860000000007</v>
      </c>
      <c r="B911">
        <v>23032020</v>
      </c>
      <c r="C911" s="44">
        <v>0.72486111111111118</v>
      </c>
      <c r="D911">
        <v>-39.020099999999999</v>
      </c>
      <c r="E911">
        <v>7.7987000000000002</v>
      </c>
      <c r="F911">
        <v>391.66699999999997</v>
      </c>
      <c r="G911">
        <v>19.03</v>
      </c>
      <c r="H911">
        <v>20</v>
      </c>
      <c r="I911">
        <v>35.136000000000003</v>
      </c>
      <c r="J911">
        <v>399.06</v>
      </c>
      <c r="K911">
        <v>2</v>
      </c>
    </row>
    <row r="912" spans="1:11" x14ac:dyDescent="0.3">
      <c r="A912">
        <v>83.726659999999995</v>
      </c>
      <c r="B912">
        <v>23032020</v>
      </c>
      <c r="C912" s="44">
        <v>0.72665509259259264</v>
      </c>
      <c r="D912">
        <v>-39.024000000000001</v>
      </c>
      <c r="E912">
        <v>7.7892000000000001</v>
      </c>
      <c r="F912">
        <v>392.423</v>
      </c>
      <c r="G912">
        <v>18.97</v>
      </c>
      <c r="H912">
        <v>20</v>
      </c>
      <c r="I912">
        <v>35.11</v>
      </c>
      <c r="J912">
        <v>400.79</v>
      </c>
      <c r="K912">
        <v>2</v>
      </c>
    </row>
    <row r="913" spans="1:11" x14ac:dyDescent="0.3">
      <c r="A913">
        <v>83.728449999999995</v>
      </c>
      <c r="B913">
        <v>23032020</v>
      </c>
      <c r="C913" s="44">
        <v>0.728449074074074</v>
      </c>
      <c r="D913">
        <v>-39.028100000000002</v>
      </c>
      <c r="E913">
        <v>7.7796000000000003</v>
      </c>
      <c r="F913">
        <v>393.05</v>
      </c>
      <c r="G913">
        <v>18.920000000000002</v>
      </c>
      <c r="H913">
        <v>20</v>
      </c>
      <c r="I913">
        <v>35.094000000000001</v>
      </c>
      <c r="J913">
        <v>402.4</v>
      </c>
      <c r="K913">
        <v>2</v>
      </c>
    </row>
    <row r="914" spans="1:11" x14ac:dyDescent="0.3">
      <c r="A914">
        <v>83.730490000000003</v>
      </c>
      <c r="B914">
        <v>23032020</v>
      </c>
      <c r="C914" s="44">
        <v>0.73048611111111106</v>
      </c>
      <c r="D914">
        <v>-39.032800000000002</v>
      </c>
      <c r="E914">
        <v>7.7686000000000002</v>
      </c>
      <c r="F914">
        <v>393.33800000000002</v>
      </c>
      <c r="G914">
        <v>18.89</v>
      </c>
      <c r="H914">
        <v>20</v>
      </c>
      <c r="I914">
        <v>35.085000000000001</v>
      </c>
      <c r="J914">
        <v>403.12</v>
      </c>
      <c r="K914">
        <v>2</v>
      </c>
    </row>
    <row r="915" spans="1:11" x14ac:dyDescent="0.3">
      <c r="A915">
        <v>83.732280000000003</v>
      </c>
      <c r="B915">
        <v>23032020</v>
      </c>
      <c r="C915" s="44">
        <v>0.73228009259259252</v>
      </c>
      <c r="D915">
        <v>-39.036900000000003</v>
      </c>
      <c r="E915">
        <v>7.7587000000000002</v>
      </c>
      <c r="F915">
        <v>393.37</v>
      </c>
      <c r="G915">
        <v>18.88</v>
      </c>
      <c r="H915">
        <v>20</v>
      </c>
      <c r="I915">
        <v>35.084000000000003</v>
      </c>
      <c r="J915">
        <v>403.46</v>
      </c>
      <c r="K915">
        <v>2</v>
      </c>
    </row>
    <row r="916" spans="1:11" x14ac:dyDescent="0.3">
      <c r="A916">
        <v>83.734070000000003</v>
      </c>
      <c r="B916">
        <v>23032020</v>
      </c>
      <c r="C916" s="44">
        <v>0.7340740740740741</v>
      </c>
      <c r="D916">
        <v>-39.0411</v>
      </c>
      <c r="E916">
        <v>7.7488000000000001</v>
      </c>
      <c r="F916">
        <v>393.32299999999998</v>
      </c>
      <c r="G916">
        <v>18.88</v>
      </c>
      <c r="H916">
        <v>20</v>
      </c>
      <c r="I916">
        <v>35.081000000000003</v>
      </c>
      <c r="J916">
        <v>403.51</v>
      </c>
      <c r="K916">
        <v>2</v>
      </c>
    </row>
    <row r="917" spans="1:11" x14ac:dyDescent="0.3">
      <c r="A917">
        <v>83.735870000000006</v>
      </c>
      <c r="B917">
        <v>23032020</v>
      </c>
      <c r="C917" s="44">
        <v>0.73586805555555557</v>
      </c>
      <c r="D917">
        <v>-39.045200000000001</v>
      </c>
      <c r="E917">
        <v>7.7389000000000001</v>
      </c>
      <c r="F917">
        <v>393.30500000000001</v>
      </c>
      <c r="G917">
        <v>18.920000000000002</v>
      </c>
      <c r="H917">
        <v>20</v>
      </c>
      <c r="I917">
        <v>35.119999999999997</v>
      </c>
      <c r="J917">
        <v>402.68</v>
      </c>
      <c r="K917">
        <v>2</v>
      </c>
    </row>
    <row r="918" spans="1:11" x14ac:dyDescent="0.3">
      <c r="A918">
        <v>83.737660000000005</v>
      </c>
      <c r="B918">
        <v>23032020</v>
      </c>
      <c r="C918" s="44">
        <v>0.73766203703703714</v>
      </c>
      <c r="D918">
        <v>-39.049100000000003</v>
      </c>
      <c r="E918">
        <v>7.7294</v>
      </c>
      <c r="F918">
        <v>393.30700000000002</v>
      </c>
      <c r="G918">
        <v>19.010000000000002</v>
      </c>
      <c r="H918">
        <v>20</v>
      </c>
      <c r="I918">
        <v>35.176000000000002</v>
      </c>
      <c r="J918">
        <v>401.23</v>
      </c>
      <c r="K918">
        <v>2</v>
      </c>
    </row>
    <row r="919" spans="1:11" x14ac:dyDescent="0.3">
      <c r="A919">
        <v>83.739459999999994</v>
      </c>
      <c r="B919">
        <v>23032020</v>
      </c>
      <c r="C919" s="44">
        <v>0.7394560185185185</v>
      </c>
      <c r="D919">
        <v>-39.053100000000001</v>
      </c>
      <c r="E919">
        <v>7.7195999999999998</v>
      </c>
      <c r="F919">
        <v>392.42599999999999</v>
      </c>
      <c r="G919">
        <v>19.04</v>
      </c>
      <c r="H919">
        <v>20</v>
      </c>
      <c r="I919">
        <v>35.161999999999999</v>
      </c>
      <c r="J919">
        <v>399.88</v>
      </c>
      <c r="K919">
        <v>2</v>
      </c>
    </row>
    <row r="920" spans="1:11" x14ac:dyDescent="0.3">
      <c r="A920">
        <v>83.741249999999994</v>
      </c>
      <c r="B920">
        <v>23032020</v>
      </c>
      <c r="C920" s="44">
        <v>0.74124999999999996</v>
      </c>
      <c r="D920">
        <v>-39.057000000000002</v>
      </c>
      <c r="E920">
        <v>7.7096999999999998</v>
      </c>
      <c r="F920">
        <v>392.43799999999999</v>
      </c>
      <c r="G920">
        <v>19.03</v>
      </c>
      <c r="H920">
        <v>20</v>
      </c>
      <c r="I920">
        <v>35.155999999999999</v>
      </c>
      <c r="J920">
        <v>399.84</v>
      </c>
      <c r="K920">
        <v>2</v>
      </c>
    </row>
    <row r="921" spans="1:11" x14ac:dyDescent="0.3">
      <c r="A921">
        <v>83.743039999999993</v>
      </c>
      <c r="B921">
        <v>23032020</v>
      </c>
      <c r="C921" s="44">
        <v>0.74304398148148154</v>
      </c>
      <c r="D921">
        <v>-39.061</v>
      </c>
      <c r="E921">
        <v>7.6997999999999998</v>
      </c>
      <c r="F921">
        <v>392.262</v>
      </c>
      <c r="G921">
        <v>19.03</v>
      </c>
      <c r="H921">
        <v>20</v>
      </c>
      <c r="I921">
        <v>35.148000000000003</v>
      </c>
      <c r="J921">
        <v>399.68</v>
      </c>
      <c r="K921">
        <v>2</v>
      </c>
    </row>
    <row r="922" spans="1:11" x14ac:dyDescent="0.3">
      <c r="A922">
        <v>83.744839999999996</v>
      </c>
      <c r="B922">
        <v>23032020</v>
      </c>
      <c r="C922" s="44">
        <v>0.74483796296296301</v>
      </c>
      <c r="D922">
        <v>-39.064999999999998</v>
      </c>
      <c r="E922">
        <v>7.6901000000000002</v>
      </c>
      <c r="F922">
        <v>392.20400000000001</v>
      </c>
      <c r="G922">
        <v>19.02</v>
      </c>
      <c r="H922">
        <v>20</v>
      </c>
      <c r="I922">
        <v>35.155000000000001</v>
      </c>
      <c r="J922">
        <v>399.87</v>
      </c>
      <c r="K922">
        <v>2</v>
      </c>
    </row>
    <row r="923" spans="1:11" x14ac:dyDescent="0.3">
      <c r="A923">
        <v>83.746629999999996</v>
      </c>
      <c r="B923">
        <v>23032020</v>
      </c>
      <c r="C923" s="44">
        <v>0.74663194444444436</v>
      </c>
      <c r="D923">
        <v>-39.069099999999999</v>
      </c>
      <c r="E923">
        <v>7.6803999999999997</v>
      </c>
      <c r="F923">
        <v>391.86900000000003</v>
      </c>
      <c r="G923">
        <v>19.05</v>
      </c>
      <c r="H923">
        <v>20</v>
      </c>
      <c r="I923">
        <v>35.192999999999998</v>
      </c>
      <c r="J923">
        <v>398.96</v>
      </c>
      <c r="K923">
        <v>2</v>
      </c>
    </row>
    <row r="924" spans="1:11" x14ac:dyDescent="0.3">
      <c r="A924">
        <v>83.748429999999999</v>
      </c>
      <c r="B924">
        <v>23032020</v>
      </c>
      <c r="C924" s="44">
        <v>0.74842592592592594</v>
      </c>
      <c r="D924">
        <v>-39.073099999999997</v>
      </c>
      <c r="E924">
        <v>7.6704999999999997</v>
      </c>
      <c r="F924">
        <v>390.58100000000002</v>
      </c>
      <c r="G924">
        <v>19.12</v>
      </c>
      <c r="H924">
        <v>20</v>
      </c>
      <c r="I924">
        <v>35.210999999999999</v>
      </c>
      <c r="J924">
        <v>396.87</v>
      </c>
      <c r="K924">
        <v>2</v>
      </c>
    </row>
    <row r="925" spans="1:11" x14ac:dyDescent="0.3">
      <c r="A925">
        <v>83.750450000000001</v>
      </c>
      <c r="B925">
        <v>23032020</v>
      </c>
      <c r="C925" s="44">
        <v>0.75045138888888896</v>
      </c>
      <c r="D925">
        <v>-39.077599999999997</v>
      </c>
      <c r="E925">
        <v>7.6597</v>
      </c>
      <c r="F925">
        <v>390.02699999999999</v>
      </c>
      <c r="G925">
        <v>19.13</v>
      </c>
      <c r="H925">
        <v>20</v>
      </c>
      <c r="I925">
        <v>35.209000000000003</v>
      </c>
      <c r="J925">
        <v>395.63</v>
      </c>
      <c r="K925">
        <v>2</v>
      </c>
    </row>
    <row r="926" spans="1:11" x14ac:dyDescent="0.3">
      <c r="A926">
        <v>83.752260000000007</v>
      </c>
      <c r="B926">
        <v>23032020</v>
      </c>
      <c r="C926" s="44">
        <v>0.75225694444444446</v>
      </c>
      <c r="D926">
        <v>-39.081600000000002</v>
      </c>
      <c r="E926">
        <v>7.6501000000000001</v>
      </c>
      <c r="F926">
        <v>390.01900000000001</v>
      </c>
      <c r="G926">
        <v>19.12</v>
      </c>
      <c r="H926">
        <v>20</v>
      </c>
      <c r="I926">
        <v>35.203000000000003</v>
      </c>
      <c r="J926">
        <v>395.45</v>
      </c>
      <c r="K926">
        <v>2</v>
      </c>
    </row>
    <row r="927" spans="1:11" x14ac:dyDescent="0.3">
      <c r="A927">
        <v>83.754040000000003</v>
      </c>
      <c r="B927">
        <v>23032020</v>
      </c>
      <c r="C927" s="44">
        <v>0.75403935185185178</v>
      </c>
      <c r="D927">
        <v>-39.085599999999999</v>
      </c>
      <c r="E927">
        <v>7.6403999999999996</v>
      </c>
      <c r="F927">
        <v>390.101</v>
      </c>
      <c r="G927">
        <v>19.12</v>
      </c>
      <c r="H927">
        <v>20</v>
      </c>
      <c r="I927">
        <v>35.213000000000001</v>
      </c>
      <c r="J927">
        <v>396.11</v>
      </c>
      <c r="K927">
        <v>2</v>
      </c>
    </row>
    <row r="928" spans="1:11" x14ac:dyDescent="0.3">
      <c r="A928">
        <v>83.755830000000003</v>
      </c>
      <c r="B928">
        <v>23032020</v>
      </c>
      <c r="C928" s="44">
        <v>0.75583333333333336</v>
      </c>
      <c r="D928">
        <v>-39.089700000000001</v>
      </c>
      <c r="E928">
        <v>7.6306000000000003</v>
      </c>
      <c r="F928">
        <v>389.339</v>
      </c>
      <c r="G928">
        <v>19.22</v>
      </c>
      <c r="H928">
        <v>20</v>
      </c>
      <c r="I928">
        <v>35.268000000000001</v>
      </c>
      <c r="J928">
        <v>393.49</v>
      </c>
      <c r="K928">
        <v>2</v>
      </c>
    </row>
    <row r="929" spans="1:11" x14ac:dyDescent="0.3">
      <c r="A929">
        <v>83.757630000000006</v>
      </c>
      <c r="B929">
        <v>23032020</v>
      </c>
      <c r="C929" s="44">
        <v>0.75762731481481482</v>
      </c>
      <c r="D929">
        <v>-39.093800000000002</v>
      </c>
      <c r="E929">
        <v>7.6207000000000003</v>
      </c>
      <c r="F929">
        <v>388.73599999999999</v>
      </c>
      <c r="G929">
        <v>19.190000000000001</v>
      </c>
      <c r="H929">
        <v>20</v>
      </c>
      <c r="I929">
        <v>35.238999999999997</v>
      </c>
      <c r="J929">
        <v>393.5</v>
      </c>
      <c r="K929">
        <v>2</v>
      </c>
    </row>
    <row r="930" spans="1:11" x14ac:dyDescent="0.3">
      <c r="A930">
        <v>83.759420000000006</v>
      </c>
      <c r="B930">
        <v>23032020</v>
      </c>
      <c r="C930" s="44">
        <v>0.7594212962962964</v>
      </c>
      <c r="D930">
        <v>-39.097999999999999</v>
      </c>
      <c r="E930">
        <v>7.6109999999999998</v>
      </c>
      <c r="F930">
        <v>388.80799999999999</v>
      </c>
      <c r="G930">
        <v>19.16</v>
      </c>
      <c r="H930">
        <v>20</v>
      </c>
      <c r="I930">
        <v>35.220999999999997</v>
      </c>
      <c r="J930">
        <v>394.07</v>
      </c>
      <c r="K930">
        <v>2</v>
      </c>
    </row>
    <row r="931" spans="1:11" x14ac:dyDescent="0.3">
      <c r="A931">
        <v>83.761219999999994</v>
      </c>
      <c r="B931">
        <v>23032020</v>
      </c>
      <c r="C931" s="44">
        <v>0.76121527777777775</v>
      </c>
      <c r="D931">
        <v>-39.1021</v>
      </c>
      <c r="E931">
        <v>7.6016000000000004</v>
      </c>
      <c r="F931">
        <v>389.29599999999999</v>
      </c>
      <c r="G931">
        <v>19.12</v>
      </c>
      <c r="H931">
        <v>20</v>
      </c>
      <c r="I931">
        <v>35.192999999999998</v>
      </c>
      <c r="J931">
        <v>394.65</v>
      </c>
      <c r="K931">
        <v>2</v>
      </c>
    </row>
    <row r="932" spans="1:11" x14ac:dyDescent="0.3">
      <c r="A932">
        <v>83.763009999999994</v>
      </c>
      <c r="B932">
        <v>23032020</v>
      </c>
      <c r="C932" s="44">
        <v>0.76300925925925922</v>
      </c>
      <c r="D932">
        <v>-39.106400000000001</v>
      </c>
      <c r="E932">
        <v>7.5919999999999996</v>
      </c>
      <c r="F932">
        <v>389.78399999999999</v>
      </c>
      <c r="G932">
        <v>19.079999999999998</v>
      </c>
      <c r="H932">
        <v>20</v>
      </c>
      <c r="I932">
        <v>35.168999999999997</v>
      </c>
      <c r="J932">
        <v>395.72</v>
      </c>
      <c r="K932">
        <v>2</v>
      </c>
    </row>
    <row r="933" spans="1:11" x14ac:dyDescent="0.3">
      <c r="A933">
        <v>83.764799999999994</v>
      </c>
      <c r="B933">
        <v>23032020</v>
      </c>
      <c r="C933" s="44">
        <v>0.7648032407407408</v>
      </c>
      <c r="D933">
        <v>-39.110599999999998</v>
      </c>
      <c r="E933">
        <v>7.5827</v>
      </c>
      <c r="F933">
        <v>390.262</v>
      </c>
      <c r="G933">
        <v>19.07</v>
      </c>
      <c r="H933">
        <v>20</v>
      </c>
      <c r="I933">
        <v>35.162999999999997</v>
      </c>
      <c r="J933">
        <v>397.15</v>
      </c>
      <c r="K933">
        <v>2</v>
      </c>
    </row>
    <row r="934" spans="1:11" x14ac:dyDescent="0.3">
      <c r="A934">
        <v>83.766599999999997</v>
      </c>
      <c r="B934">
        <v>23032020</v>
      </c>
      <c r="C934" s="44">
        <v>0.76659722222222226</v>
      </c>
      <c r="D934">
        <v>-39.114899999999999</v>
      </c>
      <c r="E934">
        <v>7.5731999999999999</v>
      </c>
      <c r="F934">
        <v>390.23399999999998</v>
      </c>
      <c r="G934">
        <v>19.07</v>
      </c>
      <c r="H934">
        <v>20</v>
      </c>
      <c r="I934">
        <v>35.162999999999997</v>
      </c>
      <c r="J934">
        <v>396.51</v>
      </c>
      <c r="K934">
        <v>2</v>
      </c>
    </row>
    <row r="935" spans="1:11" x14ac:dyDescent="0.3">
      <c r="A935">
        <v>83.768389999999997</v>
      </c>
      <c r="B935">
        <v>23032020</v>
      </c>
      <c r="C935" s="44">
        <v>0.76839120370370362</v>
      </c>
      <c r="D935">
        <v>-39.119199999999999</v>
      </c>
      <c r="E935">
        <v>7.5636000000000001</v>
      </c>
      <c r="F935">
        <v>390.35599999999999</v>
      </c>
      <c r="G935">
        <v>19.07</v>
      </c>
      <c r="H935">
        <v>20</v>
      </c>
      <c r="I935">
        <v>35.148000000000003</v>
      </c>
      <c r="J935">
        <v>397.27</v>
      </c>
      <c r="K935">
        <v>2</v>
      </c>
    </row>
    <row r="936" spans="1:11" x14ac:dyDescent="0.3">
      <c r="A936">
        <v>83.770189999999999</v>
      </c>
      <c r="B936">
        <v>23032020</v>
      </c>
      <c r="C936" s="44">
        <v>0.77018518518518519</v>
      </c>
      <c r="D936">
        <v>-39.123600000000003</v>
      </c>
      <c r="E936">
        <v>7.5537999999999998</v>
      </c>
      <c r="F936">
        <v>390.81400000000002</v>
      </c>
      <c r="G936">
        <v>19.010000000000002</v>
      </c>
      <c r="H936">
        <v>20</v>
      </c>
      <c r="I936">
        <v>35.179000000000002</v>
      </c>
      <c r="J936">
        <v>399.07</v>
      </c>
      <c r="K936">
        <v>2</v>
      </c>
    </row>
    <row r="937" spans="1:11" x14ac:dyDescent="0.3">
      <c r="A937">
        <v>83.772220000000004</v>
      </c>
      <c r="B937">
        <v>23032020</v>
      </c>
      <c r="C937" s="44">
        <v>0.77222222222222225</v>
      </c>
      <c r="D937">
        <v>-39.127899999999997</v>
      </c>
      <c r="E937">
        <v>7.5427</v>
      </c>
      <c r="F937">
        <v>388.54399999999998</v>
      </c>
      <c r="G937">
        <v>19.100000000000001</v>
      </c>
      <c r="H937">
        <v>20</v>
      </c>
      <c r="I937">
        <v>35.277000000000001</v>
      </c>
      <c r="J937">
        <v>394.88</v>
      </c>
      <c r="K937">
        <v>2</v>
      </c>
    </row>
    <row r="938" spans="1:11" x14ac:dyDescent="0.3">
      <c r="A938">
        <v>83.774019999999993</v>
      </c>
      <c r="B938">
        <v>23032020</v>
      </c>
      <c r="C938" s="44">
        <v>0.77401620370370372</v>
      </c>
      <c r="D938">
        <v>-39.131900000000002</v>
      </c>
      <c r="E938">
        <v>7.5331000000000001</v>
      </c>
      <c r="F938">
        <v>388.1</v>
      </c>
      <c r="G938">
        <v>19.100000000000001</v>
      </c>
      <c r="H938">
        <v>20</v>
      </c>
      <c r="I938">
        <v>35.209000000000003</v>
      </c>
      <c r="J938">
        <v>394.37</v>
      </c>
      <c r="K938">
        <v>2</v>
      </c>
    </row>
    <row r="939" spans="1:11" x14ac:dyDescent="0.3">
      <c r="A939">
        <v>83.775810000000007</v>
      </c>
      <c r="B939">
        <v>23032020</v>
      </c>
      <c r="C939" s="44">
        <v>0.77581018518518519</v>
      </c>
      <c r="D939">
        <v>-39.135800000000003</v>
      </c>
      <c r="E939">
        <v>7.5235000000000003</v>
      </c>
      <c r="F939">
        <v>388.81599999999997</v>
      </c>
      <c r="G939">
        <v>19.079999999999998</v>
      </c>
      <c r="H939">
        <v>20</v>
      </c>
      <c r="I939">
        <v>35.195</v>
      </c>
      <c r="J939">
        <v>395.81</v>
      </c>
      <c r="K939">
        <v>2</v>
      </c>
    </row>
    <row r="940" spans="1:11" x14ac:dyDescent="0.3">
      <c r="A940">
        <v>83.777600000000007</v>
      </c>
      <c r="B940">
        <v>23032020</v>
      </c>
      <c r="C940" s="44">
        <v>0.77760416666666676</v>
      </c>
      <c r="D940">
        <v>-39.139800000000001</v>
      </c>
      <c r="E940">
        <v>7.5137</v>
      </c>
      <c r="F940">
        <v>389.39299999999997</v>
      </c>
      <c r="G940">
        <v>19.010000000000002</v>
      </c>
      <c r="H940">
        <v>20</v>
      </c>
      <c r="I940">
        <v>35.161999999999999</v>
      </c>
      <c r="J940">
        <v>397.17</v>
      </c>
      <c r="K940">
        <v>2</v>
      </c>
    </row>
    <row r="941" spans="1:11" x14ac:dyDescent="0.3">
      <c r="A941">
        <v>83.779390000000006</v>
      </c>
      <c r="B941">
        <v>23032020</v>
      </c>
      <c r="C941" s="44">
        <v>0.77938657407407408</v>
      </c>
      <c r="D941">
        <v>-39.143700000000003</v>
      </c>
      <c r="E941">
        <v>7.5041000000000002</v>
      </c>
      <c r="F941">
        <v>390.50599999999997</v>
      </c>
      <c r="G941">
        <v>18.95</v>
      </c>
      <c r="H941">
        <v>20</v>
      </c>
      <c r="I941">
        <v>35.14</v>
      </c>
      <c r="J941">
        <v>399.66</v>
      </c>
      <c r="K941">
        <v>2</v>
      </c>
    </row>
    <row r="942" spans="1:11" x14ac:dyDescent="0.3">
      <c r="A942">
        <v>83.781180000000006</v>
      </c>
      <c r="B942">
        <v>23032020</v>
      </c>
      <c r="C942" s="44">
        <v>0.78118055555555566</v>
      </c>
      <c r="D942">
        <v>-39.147599999999997</v>
      </c>
      <c r="E942">
        <v>7.4946000000000002</v>
      </c>
      <c r="F942">
        <v>393.11599999999999</v>
      </c>
      <c r="G942">
        <v>18.93</v>
      </c>
      <c r="H942">
        <v>20</v>
      </c>
      <c r="I942">
        <v>35.136000000000003</v>
      </c>
      <c r="J942">
        <v>402.73</v>
      </c>
      <c r="K942">
        <v>2</v>
      </c>
    </row>
    <row r="943" spans="1:11" x14ac:dyDescent="0.3">
      <c r="A943">
        <v>83.782970000000006</v>
      </c>
      <c r="B943">
        <v>23032020</v>
      </c>
      <c r="C943" s="44">
        <v>0.78297453703703701</v>
      </c>
      <c r="D943">
        <v>-39.151600000000002</v>
      </c>
      <c r="E943">
        <v>7.4851000000000001</v>
      </c>
      <c r="F943">
        <v>393.55399999999997</v>
      </c>
      <c r="G943">
        <v>18.940000000000001</v>
      </c>
      <c r="H943">
        <v>20</v>
      </c>
      <c r="I943">
        <v>35.143000000000001</v>
      </c>
      <c r="J943">
        <v>402.84</v>
      </c>
      <c r="K943">
        <v>2</v>
      </c>
    </row>
    <row r="944" spans="1:11" x14ac:dyDescent="0.3">
      <c r="A944">
        <v>83.784769999999995</v>
      </c>
      <c r="B944">
        <v>23032020</v>
      </c>
      <c r="C944" s="44">
        <v>0.78476851851851848</v>
      </c>
      <c r="D944">
        <v>-39.155700000000003</v>
      </c>
      <c r="E944">
        <v>7.4756</v>
      </c>
      <c r="F944">
        <v>393.358</v>
      </c>
      <c r="G944">
        <v>18.940000000000001</v>
      </c>
      <c r="H944">
        <v>20</v>
      </c>
      <c r="I944">
        <v>35.145000000000003</v>
      </c>
      <c r="J944">
        <v>403.1</v>
      </c>
      <c r="K944">
        <v>2</v>
      </c>
    </row>
    <row r="945" spans="1:11" x14ac:dyDescent="0.3">
      <c r="A945">
        <v>83.786559999999994</v>
      </c>
      <c r="B945">
        <v>23032020</v>
      </c>
      <c r="C945" s="44">
        <v>0.78656250000000005</v>
      </c>
      <c r="D945">
        <v>-39.159599999999998</v>
      </c>
      <c r="E945">
        <v>7.4664000000000001</v>
      </c>
      <c r="F945">
        <v>394.16300000000001</v>
      </c>
      <c r="G945">
        <v>18.989999999999998</v>
      </c>
      <c r="H945">
        <v>20</v>
      </c>
      <c r="I945">
        <v>35.19</v>
      </c>
      <c r="J945">
        <v>402.2</v>
      </c>
      <c r="K945">
        <v>2</v>
      </c>
    </row>
    <row r="946" spans="1:11" x14ac:dyDescent="0.3">
      <c r="A946">
        <v>83.788359999999997</v>
      </c>
      <c r="B946">
        <v>23032020</v>
      </c>
      <c r="C946" s="44">
        <v>0.78835648148148152</v>
      </c>
      <c r="D946">
        <v>-39.163400000000003</v>
      </c>
      <c r="E946">
        <v>7.4573</v>
      </c>
      <c r="F946">
        <v>391.25</v>
      </c>
      <c r="G946">
        <v>19.05</v>
      </c>
      <c r="H946">
        <v>20</v>
      </c>
      <c r="I946">
        <v>35.191000000000003</v>
      </c>
      <c r="J946">
        <v>398.64</v>
      </c>
      <c r="K946">
        <v>2</v>
      </c>
    </row>
    <row r="947" spans="1:11" x14ac:dyDescent="0.3">
      <c r="A947">
        <v>83.790149999999997</v>
      </c>
      <c r="B947">
        <v>23032020</v>
      </c>
      <c r="C947" s="44">
        <v>0.79015046296296287</v>
      </c>
      <c r="D947">
        <v>-39.167400000000001</v>
      </c>
      <c r="E947">
        <v>7.4478</v>
      </c>
      <c r="F947">
        <v>390.15199999999999</v>
      </c>
      <c r="G947">
        <v>19.07</v>
      </c>
      <c r="H947">
        <v>20</v>
      </c>
      <c r="I947">
        <v>35.192</v>
      </c>
      <c r="J947">
        <v>397.02</v>
      </c>
      <c r="K947">
        <v>2</v>
      </c>
    </row>
    <row r="948" spans="1:11" x14ac:dyDescent="0.3">
      <c r="A948">
        <v>83.792190000000005</v>
      </c>
      <c r="B948">
        <v>23032020</v>
      </c>
      <c r="C948" s="44">
        <v>0.79218749999999993</v>
      </c>
      <c r="D948">
        <v>-39.171999999999997</v>
      </c>
      <c r="E948">
        <v>7.4371</v>
      </c>
      <c r="F948">
        <v>389.83499999999998</v>
      </c>
      <c r="G948">
        <v>19.07</v>
      </c>
      <c r="H948">
        <v>20</v>
      </c>
      <c r="I948">
        <v>35.192999999999998</v>
      </c>
      <c r="J948">
        <v>396.03</v>
      </c>
      <c r="K948">
        <v>2</v>
      </c>
    </row>
    <row r="949" spans="1:11" x14ac:dyDescent="0.3">
      <c r="A949">
        <v>83.793980000000005</v>
      </c>
      <c r="B949">
        <v>23032020</v>
      </c>
      <c r="C949" s="44">
        <v>0.79398148148148151</v>
      </c>
      <c r="D949">
        <v>-39.176000000000002</v>
      </c>
      <c r="E949">
        <v>7.4276</v>
      </c>
      <c r="F949">
        <v>389.798</v>
      </c>
      <c r="G949">
        <v>19.05</v>
      </c>
      <c r="H949">
        <v>20</v>
      </c>
      <c r="I949">
        <v>35.191000000000003</v>
      </c>
      <c r="J949">
        <v>397.61</v>
      </c>
      <c r="K949">
        <v>2</v>
      </c>
    </row>
    <row r="950" spans="1:11" x14ac:dyDescent="0.3">
      <c r="A950">
        <v>83.795779999999993</v>
      </c>
      <c r="B950">
        <v>23032020</v>
      </c>
      <c r="C950" s="44">
        <v>0.79577546296296298</v>
      </c>
      <c r="D950">
        <v>-39.18</v>
      </c>
      <c r="E950">
        <v>7.4180999999999999</v>
      </c>
      <c r="F950">
        <v>389.64100000000002</v>
      </c>
      <c r="G950">
        <v>19.03</v>
      </c>
      <c r="H950">
        <v>20</v>
      </c>
      <c r="I950">
        <v>35.197000000000003</v>
      </c>
      <c r="J950">
        <v>397.29</v>
      </c>
      <c r="K950">
        <v>2</v>
      </c>
    </row>
    <row r="951" spans="1:11" x14ac:dyDescent="0.3">
      <c r="A951">
        <v>83.797569999999993</v>
      </c>
      <c r="B951">
        <v>23032020</v>
      </c>
      <c r="C951" s="44">
        <v>0.79756944444444444</v>
      </c>
      <c r="D951">
        <v>-39.183999999999997</v>
      </c>
      <c r="E951">
        <v>7.4085000000000001</v>
      </c>
      <c r="F951">
        <v>389.68299999999999</v>
      </c>
      <c r="G951">
        <v>19.05</v>
      </c>
      <c r="H951">
        <v>20</v>
      </c>
      <c r="I951">
        <v>35.244</v>
      </c>
      <c r="J951">
        <v>396.93</v>
      </c>
      <c r="K951">
        <v>2</v>
      </c>
    </row>
    <row r="952" spans="1:11" x14ac:dyDescent="0.3">
      <c r="A952">
        <v>83.799359999999993</v>
      </c>
      <c r="B952">
        <v>23032020</v>
      </c>
      <c r="C952" s="44">
        <v>0.79936342592592602</v>
      </c>
      <c r="D952">
        <v>-39.187800000000003</v>
      </c>
      <c r="E952">
        <v>7.3987999999999996</v>
      </c>
      <c r="F952">
        <v>388.92200000000003</v>
      </c>
      <c r="G952">
        <v>19.079999999999998</v>
      </c>
      <c r="H952">
        <v>20</v>
      </c>
      <c r="I952">
        <v>35.253999999999998</v>
      </c>
      <c r="J952">
        <v>395.81</v>
      </c>
      <c r="K952">
        <v>2</v>
      </c>
    </row>
    <row r="953" spans="1:11" x14ac:dyDescent="0.3">
      <c r="A953">
        <v>83.801150000000007</v>
      </c>
      <c r="B953">
        <v>23032020</v>
      </c>
      <c r="C953" s="44">
        <v>0.80114583333333333</v>
      </c>
      <c r="D953">
        <v>-39.191600000000001</v>
      </c>
      <c r="E953">
        <v>7.3891</v>
      </c>
      <c r="F953">
        <v>388.46800000000002</v>
      </c>
      <c r="G953">
        <v>19.09</v>
      </c>
      <c r="H953">
        <v>20</v>
      </c>
      <c r="I953">
        <v>35.265000000000001</v>
      </c>
      <c r="J953">
        <v>394.96</v>
      </c>
      <c r="K953">
        <v>2</v>
      </c>
    </row>
    <row r="954" spans="1:11" x14ac:dyDescent="0.3">
      <c r="A954">
        <v>83.802940000000007</v>
      </c>
      <c r="B954">
        <v>23032020</v>
      </c>
      <c r="C954" s="44">
        <v>0.80293981481481491</v>
      </c>
      <c r="D954">
        <v>-39.195399999999999</v>
      </c>
      <c r="E954">
        <v>7.3791000000000002</v>
      </c>
      <c r="F954">
        <v>388.72800000000001</v>
      </c>
      <c r="G954">
        <v>19</v>
      </c>
      <c r="H954">
        <v>20</v>
      </c>
      <c r="I954">
        <v>35.212000000000003</v>
      </c>
      <c r="J954">
        <v>396.72</v>
      </c>
      <c r="K954">
        <v>2</v>
      </c>
    </row>
    <row r="955" spans="1:11" x14ac:dyDescent="0.3">
      <c r="A955">
        <v>83.804730000000006</v>
      </c>
      <c r="B955">
        <v>23032020</v>
      </c>
      <c r="C955" s="44">
        <v>0.80473379629629627</v>
      </c>
      <c r="D955">
        <v>-39.199100000000001</v>
      </c>
      <c r="E955">
        <v>7.3691000000000004</v>
      </c>
      <c r="F955">
        <v>389.50299999999999</v>
      </c>
      <c r="G955">
        <v>18.98</v>
      </c>
      <c r="H955">
        <v>20</v>
      </c>
      <c r="I955">
        <v>35.198</v>
      </c>
      <c r="J955">
        <v>398.15</v>
      </c>
      <c r="K955">
        <v>2</v>
      </c>
    </row>
    <row r="956" spans="1:11" x14ac:dyDescent="0.3">
      <c r="A956">
        <v>83.806529999999995</v>
      </c>
      <c r="B956">
        <v>23032020</v>
      </c>
      <c r="C956" s="44">
        <v>0.80652777777777773</v>
      </c>
      <c r="D956">
        <v>-39.202800000000003</v>
      </c>
      <c r="E956">
        <v>7.3594999999999997</v>
      </c>
      <c r="F956">
        <v>389.892</v>
      </c>
      <c r="G956">
        <v>18.97</v>
      </c>
      <c r="H956">
        <v>20</v>
      </c>
      <c r="I956">
        <v>35.192999999999998</v>
      </c>
      <c r="J956">
        <v>398.89</v>
      </c>
      <c r="K956">
        <v>2</v>
      </c>
    </row>
    <row r="957" spans="1:11" x14ac:dyDescent="0.3">
      <c r="A957">
        <v>83.808319999999995</v>
      </c>
      <c r="B957">
        <v>23032020</v>
      </c>
      <c r="C957" s="44">
        <v>0.80832175925925931</v>
      </c>
      <c r="D957">
        <v>-39.206499999999998</v>
      </c>
      <c r="E957">
        <v>7.3498000000000001</v>
      </c>
      <c r="F957">
        <v>389.84399999999999</v>
      </c>
      <c r="G957">
        <v>19</v>
      </c>
      <c r="H957">
        <v>20</v>
      </c>
      <c r="I957">
        <v>35.207999999999998</v>
      </c>
      <c r="J957">
        <v>397.43</v>
      </c>
      <c r="K957">
        <v>2</v>
      </c>
    </row>
    <row r="958" spans="1:11" x14ac:dyDescent="0.3">
      <c r="A958">
        <v>83.810119999999998</v>
      </c>
      <c r="B958">
        <v>23032020</v>
      </c>
      <c r="C958" s="44">
        <v>0.81011574074074078</v>
      </c>
      <c r="D958">
        <v>-39.2102</v>
      </c>
      <c r="E958">
        <v>7.3400999999999996</v>
      </c>
      <c r="F958">
        <v>389.61900000000003</v>
      </c>
      <c r="G958">
        <v>19.03</v>
      </c>
      <c r="H958">
        <v>20</v>
      </c>
      <c r="I958">
        <v>35.197000000000003</v>
      </c>
      <c r="J958">
        <v>397.39</v>
      </c>
      <c r="K958">
        <v>2</v>
      </c>
    </row>
    <row r="959" spans="1:11" x14ac:dyDescent="0.3">
      <c r="A959">
        <v>83.811920000000001</v>
      </c>
      <c r="B959">
        <v>23032020</v>
      </c>
      <c r="C959" s="44">
        <v>0.81192129629629628</v>
      </c>
      <c r="D959">
        <v>-39.214100000000002</v>
      </c>
      <c r="E959">
        <v>7.3301999999999996</v>
      </c>
      <c r="F959">
        <v>389.89800000000002</v>
      </c>
      <c r="G959">
        <v>19.02</v>
      </c>
      <c r="H959">
        <v>20</v>
      </c>
      <c r="I959">
        <v>35.182000000000002</v>
      </c>
      <c r="J959">
        <v>397.92</v>
      </c>
      <c r="K959">
        <v>2</v>
      </c>
    </row>
    <row r="960" spans="1:11" x14ac:dyDescent="0.3">
      <c r="A960">
        <v>83.813950000000006</v>
      </c>
      <c r="B960">
        <v>23032020</v>
      </c>
      <c r="C960" s="44">
        <v>0.81394675925925919</v>
      </c>
      <c r="D960">
        <v>-39.218699999999998</v>
      </c>
      <c r="E960">
        <v>7.3193999999999999</v>
      </c>
      <c r="F960">
        <v>390.02800000000002</v>
      </c>
      <c r="G960">
        <v>18.989999999999998</v>
      </c>
      <c r="H960">
        <v>20</v>
      </c>
      <c r="I960">
        <v>35.185000000000002</v>
      </c>
      <c r="J960">
        <v>398.06</v>
      </c>
      <c r="K960">
        <v>2</v>
      </c>
    </row>
    <row r="961" spans="1:11" x14ac:dyDescent="0.3">
      <c r="A961">
        <v>83.815749999999994</v>
      </c>
      <c r="B961">
        <v>23032020</v>
      </c>
      <c r="C961" s="44">
        <v>0.81575231481481481</v>
      </c>
      <c r="D961">
        <v>-39.222799999999999</v>
      </c>
      <c r="E961">
        <v>7.3098999999999998</v>
      </c>
      <c r="F961">
        <v>389.83199999999999</v>
      </c>
      <c r="G961">
        <v>18.98</v>
      </c>
      <c r="H961">
        <v>20</v>
      </c>
      <c r="I961">
        <v>35.189</v>
      </c>
      <c r="J961">
        <v>398.65</v>
      </c>
      <c r="K961">
        <v>2</v>
      </c>
    </row>
    <row r="962" spans="1:11" x14ac:dyDescent="0.3">
      <c r="A962">
        <v>83.817549999999997</v>
      </c>
      <c r="B962">
        <v>23032020</v>
      </c>
      <c r="C962" s="44">
        <v>0.81754629629629638</v>
      </c>
      <c r="D962">
        <v>-39.226799999999997</v>
      </c>
      <c r="E962">
        <v>7.3003</v>
      </c>
      <c r="F962">
        <v>389.745</v>
      </c>
      <c r="G962">
        <v>18.95</v>
      </c>
      <c r="H962">
        <v>20</v>
      </c>
      <c r="I962">
        <v>35.191000000000003</v>
      </c>
      <c r="J962">
        <v>399.03</v>
      </c>
      <c r="K962">
        <v>2</v>
      </c>
    </row>
    <row r="963" spans="1:11" x14ac:dyDescent="0.3">
      <c r="A963">
        <v>83.819339999999997</v>
      </c>
      <c r="B963">
        <v>23032020</v>
      </c>
      <c r="C963" s="44">
        <v>0.81934027777777774</v>
      </c>
      <c r="D963">
        <v>-39.230899999999998</v>
      </c>
      <c r="E963">
        <v>7.2907000000000002</v>
      </c>
      <c r="F963">
        <v>389.31099999999998</v>
      </c>
      <c r="G963">
        <v>18.97</v>
      </c>
      <c r="H963">
        <v>20</v>
      </c>
      <c r="I963">
        <v>35.229999999999997</v>
      </c>
      <c r="J963">
        <v>398.47</v>
      </c>
      <c r="K963">
        <v>2</v>
      </c>
    </row>
    <row r="964" spans="1:11" x14ac:dyDescent="0.3">
      <c r="A964">
        <v>83.821129999999997</v>
      </c>
      <c r="B964">
        <v>23032020</v>
      </c>
      <c r="C964" s="44">
        <v>0.8211342592592592</v>
      </c>
      <c r="D964">
        <v>-39.235199999999999</v>
      </c>
      <c r="E964">
        <v>7.2812000000000001</v>
      </c>
      <c r="F964">
        <v>388.37099999999998</v>
      </c>
      <c r="G964">
        <v>19.02</v>
      </c>
      <c r="H964">
        <v>20</v>
      </c>
      <c r="I964">
        <v>35.26</v>
      </c>
      <c r="J964">
        <v>395.73</v>
      </c>
      <c r="K964">
        <v>2</v>
      </c>
    </row>
    <row r="965" spans="1:11" x14ac:dyDescent="0.3">
      <c r="A965">
        <v>83.822929999999999</v>
      </c>
      <c r="B965">
        <v>23032020</v>
      </c>
      <c r="C965" s="44">
        <v>0.82292824074074078</v>
      </c>
      <c r="D965">
        <v>-39.2393</v>
      </c>
      <c r="E965">
        <v>7.2716000000000003</v>
      </c>
      <c r="F965">
        <v>387.709</v>
      </c>
      <c r="G965">
        <v>19.04</v>
      </c>
      <c r="H965">
        <v>20</v>
      </c>
      <c r="I965">
        <v>35.284999999999997</v>
      </c>
      <c r="J965">
        <v>395.07</v>
      </c>
      <c r="K965">
        <v>2</v>
      </c>
    </row>
    <row r="966" spans="1:11" x14ac:dyDescent="0.3">
      <c r="A966">
        <v>83.824719999999999</v>
      </c>
      <c r="B966">
        <v>23032020</v>
      </c>
      <c r="C966" s="44">
        <v>0.82472222222222225</v>
      </c>
      <c r="D966">
        <v>-39.243400000000001</v>
      </c>
      <c r="E966">
        <v>7.2618999999999998</v>
      </c>
      <c r="F966">
        <v>385.90699999999998</v>
      </c>
      <c r="G966">
        <v>19.190000000000001</v>
      </c>
      <c r="H966">
        <v>20</v>
      </c>
      <c r="I966">
        <v>35.423000000000002</v>
      </c>
      <c r="J966">
        <v>391.18</v>
      </c>
      <c r="K966">
        <v>2</v>
      </c>
    </row>
    <row r="967" spans="1:11" x14ac:dyDescent="0.3">
      <c r="A967">
        <v>83.826520000000002</v>
      </c>
      <c r="B967">
        <v>23032020</v>
      </c>
      <c r="C967" s="44">
        <v>0.8265162037037036</v>
      </c>
      <c r="D967">
        <v>-39.247599999999998</v>
      </c>
      <c r="E967">
        <v>7.2522000000000002</v>
      </c>
      <c r="F967">
        <v>384.34399999999999</v>
      </c>
      <c r="G967">
        <v>19.18</v>
      </c>
      <c r="H967">
        <v>20</v>
      </c>
      <c r="I967">
        <v>35.423000000000002</v>
      </c>
      <c r="J967">
        <v>389.75</v>
      </c>
      <c r="K967">
        <v>2</v>
      </c>
    </row>
    <row r="968" spans="1:11" x14ac:dyDescent="0.3">
      <c r="A968">
        <v>83.828310000000002</v>
      </c>
      <c r="B968">
        <v>23032020</v>
      </c>
      <c r="C968" s="44">
        <v>0.82831018518518518</v>
      </c>
      <c r="D968">
        <v>-39.2517</v>
      </c>
      <c r="E968">
        <v>7.2426000000000004</v>
      </c>
      <c r="F968">
        <v>383.68200000000002</v>
      </c>
      <c r="G968">
        <v>19.190000000000001</v>
      </c>
      <c r="H968">
        <v>20</v>
      </c>
      <c r="I968">
        <v>35.44</v>
      </c>
      <c r="J968">
        <v>388.52</v>
      </c>
      <c r="K968">
        <v>2</v>
      </c>
    </row>
    <row r="969" spans="1:11" x14ac:dyDescent="0.3">
      <c r="A969">
        <v>83.830089999999998</v>
      </c>
      <c r="B969">
        <v>23032020</v>
      </c>
      <c r="C969" s="44">
        <v>0.83009259259259249</v>
      </c>
      <c r="D969">
        <v>-39.255899999999997</v>
      </c>
      <c r="E969">
        <v>7.2329999999999997</v>
      </c>
      <c r="F969">
        <v>383.25799999999998</v>
      </c>
      <c r="G969">
        <v>19.21</v>
      </c>
      <c r="H969">
        <v>20</v>
      </c>
      <c r="I969">
        <v>35.457999999999998</v>
      </c>
      <c r="J969">
        <v>387.86</v>
      </c>
      <c r="K969">
        <v>2</v>
      </c>
    </row>
    <row r="970" spans="1:11" x14ac:dyDescent="0.3">
      <c r="A970">
        <v>83.831890000000001</v>
      </c>
      <c r="B970">
        <v>23032020</v>
      </c>
      <c r="C970" s="44">
        <v>0.83188657407407407</v>
      </c>
      <c r="D970">
        <v>-39.260100000000001</v>
      </c>
      <c r="E970">
        <v>7.2233000000000001</v>
      </c>
      <c r="F970">
        <v>382.76400000000001</v>
      </c>
      <c r="G970">
        <v>19.21</v>
      </c>
      <c r="H970">
        <v>20</v>
      </c>
      <c r="I970">
        <v>35.463000000000001</v>
      </c>
      <c r="J970">
        <v>387.61</v>
      </c>
      <c r="K970">
        <v>2</v>
      </c>
    </row>
    <row r="971" spans="1:11" x14ac:dyDescent="0.3">
      <c r="A971">
        <v>83.833920000000006</v>
      </c>
      <c r="B971">
        <v>23032020</v>
      </c>
      <c r="C971" s="44">
        <v>0.83392361111111113</v>
      </c>
      <c r="D971">
        <v>-39.264699999999998</v>
      </c>
      <c r="E971">
        <v>7.2122999999999999</v>
      </c>
      <c r="F971">
        <v>382.27</v>
      </c>
      <c r="G971">
        <v>19.170000000000002</v>
      </c>
      <c r="H971">
        <v>20</v>
      </c>
      <c r="I971">
        <v>35.409999999999997</v>
      </c>
      <c r="J971">
        <v>387.84</v>
      </c>
      <c r="K971">
        <v>2</v>
      </c>
    </row>
    <row r="972" spans="1:11" x14ac:dyDescent="0.3">
      <c r="A972">
        <v>83.835719999999995</v>
      </c>
      <c r="B972">
        <v>23032020</v>
      </c>
      <c r="C972" s="44">
        <v>0.8357175925925926</v>
      </c>
      <c r="D972">
        <v>-39.268900000000002</v>
      </c>
      <c r="E972">
        <v>7.2027000000000001</v>
      </c>
      <c r="F972">
        <v>383.541</v>
      </c>
      <c r="G972">
        <v>19.149999999999999</v>
      </c>
      <c r="H972">
        <v>20</v>
      </c>
      <c r="I972">
        <v>35.405000000000001</v>
      </c>
      <c r="J972">
        <v>389.51</v>
      </c>
      <c r="K972">
        <v>2</v>
      </c>
    </row>
    <row r="973" spans="1:11" x14ac:dyDescent="0.3">
      <c r="A973">
        <v>83.837509999999995</v>
      </c>
      <c r="B973">
        <v>23032020</v>
      </c>
      <c r="C973" s="44">
        <v>0.83751157407407406</v>
      </c>
      <c r="D973">
        <v>-39.273099999999999</v>
      </c>
      <c r="E973">
        <v>7.1929999999999996</v>
      </c>
      <c r="F973">
        <v>383.81099999999998</v>
      </c>
      <c r="G973">
        <v>19.149999999999999</v>
      </c>
      <c r="H973">
        <v>20</v>
      </c>
      <c r="I973">
        <v>35.405000000000001</v>
      </c>
      <c r="J973">
        <v>390.05</v>
      </c>
      <c r="K973">
        <v>2</v>
      </c>
    </row>
    <row r="974" spans="1:11" x14ac:dyDescent="0.3">
      <c r="A974">
        <v>83.839309999999998</v>
      </c>
      <c r="B974">
        <v>23032020</v>
      </c>
      <c r="C974" s="44">
        <v>0.83930555555555564</v>
      </c>
      <c r="D974">
        <v>-39.2774</v>
      </c>
      <c r="E974">
        <v>7.1835000000000004</v>
      </c>
      <c r="F974">
        <v>383.93200000000002</v>
      </c>
      <c r="G974">
        <v>19.12</v>
      </c>
      <c r="H974">
        <v>20</v>
      </c>
      <c r="I974">
        <v>35.393000000000001</v>
      </c>
      <c r="J974">
        <v>389.54</v>
      </c>
      <c r="K974">
        <v>2</v>
      </c>
    </row>
    <row r="975" spans="1:11" x14ac:dyDescent="0.3">
      <c r="A975">
        <v>83.84111</v>
      </c>
      <c r="B975">
        <v>23032020</v>
      </c>
      <c r="C975" s="44">
        <v>0.84111111111111114</v>
      </c>
      <c r="D975">
        <v>-39.281700000000001</v>
      </c>
      <c r="E975">
        <v>7.1738999999999997</v>
      </c>
      <c r="F975">
        <v>384.08300000000003</v>
      </c>
      <c r="G975">
        <v>19.12</v>
      </c>
      <c r="H975">
        <v>20</v>
      </c>
      <c r="I975">
        <v>35.392000000000003</v>
      </c>
      <c r="J975">
        <v>390.87</v>
      </c>
      <c r="K975">
        <v>2</v>
      </c>
    </row>
    <row r="976" spans="1:11" x14ac:dyDescent="0.3">
      <c r="A976">
        <v>83.842910000000003</v>
      </c>
      <c r="B976">
        <v>23032020</v>
      </c>
      <c r="C976" s="44">
        <v>0.84290509259259261</v>
      </c>
      <c r="D976">
        <v>-39.286099999999998</v>
      </c>
      <c r="E976">
        <v>7.1645000000000003</v>
      </c>
      <c r="F976">
        <v>384.34300000000002</v>
      </c>
      <c r="G976">
        <v>19.100000000000001</v>
      </c>
      <c r="H976">
        <v>20</v>
      </c>
      <c r="I976">
        <v>35.372999999999998</v>
      </c>
      <c r="J976">
        <v>391.15</v>
      </c>
      <c r="K976">
        <v>2</v>
      </c>
    </row>
    <row r="977" spans="1:11" x14ac:dyDescent="0.3">
      <c r="A977">
        <v>83.844700000000003</v>
      </c>
      <c r="B977">
        <v>23032020</v>
      </c>
      <c r="C977" s="44">
        <v>0.84469907407407396</v>
      </c>
      <c r="D977">
        <v>-39.290199999999999</v>
      </c>
      <c r="E977">
        <v>7.1548999999999996</v>
      </c>
      <c r="F977">
        <v>384.59199999999998</v>
      </c>
      <c r="G977">
        <v>19.05</v>
      </c>
      <c r="H977">
        <v>20</v>
      </c>
      <c r="I977">
        <v>35.356999999999999</v>
      </c>
      <c r="J977">
        <v>392.31</v>
      </c>
      <c r="K977">
        <v>2</v>
      </c>
    </row>
    <row r="978" spans="1:11" x14ac:dyDescent="0.3">
      <c r="A978">
        <v>83.846490000000003</v>
      </c>
      <c r="B978">
        <v>23032020</v>
      </c>
      <c r="C978" s="44">
        <v>0.84649305555555554</v>
      </c>
      <c r="D978">
        <v>-39.294199999999996</v>
      </c>
      <c r="E978">
        <v>7.1452</v>
      </c>
      <c r="F978">
        <v>384.91199999999998</v>
      </c>
      <c r="G978">
        <v>19.05</v>
      </c>
      <c r="H978">
        <v>20</v>
      </c>
      <c r="I978">
        <v>35.353000000000002</v>
      </c>
      <c r="J978">
        <v>392.55</v>
      </c>
      <c r="K978">
        <v>2</v>
      </c>
    </row>
    <row r="979" spans="1:11" x14ac:dyDescent="0.3">
      <c r="A979">
        <v>83.848290000000006</v>
      </c>
      <c r="B979">
        <v>23032020</v>
      </c>
      <c r="C979" s="44">
        <v>0.84828703703703701</v>
      </c>
      <c r="D979">
        <v>-39.298200000000001</v>
      </c>
      <c r="E979">
        <v>7.1355000000000004</v>
      </c>
      <c r="F979">
        <v>385.291</v>
      </c>
      <c r="G979">
        <v>19</v>
      </c>
      <c r="H979">
        <v>20</v>
      </c>
      <c r="I979">
        <v>35.317</v>
      </c>
      <c r="J979">
        <v>394.16</v>
      </c>
      <c r="K979">
        <v>2</v>
      </c>
    </row>
    <row r="980" spans="1:11" x14ac:dyDescent="0.3">
      <c r="A980">
        <v>83.850080000000005</v>
      </c>
      <c r="B980">
        <v>23032020</v>
      </c>
      <c r="C980" s="44">
        <v>0.85008101851851858</v>
      </c>
      <c r="D980">
        <v>-39.302</v>
      </c>
      <c r="E980">
        <v>7.1257000000000001</v>
      </c>
      <c r="F980">
        <v>385.48099999999999</v>
      </c>
      <c r="G980">
        <v>18.98</v>
      </c>
      <c r="H980">
        <v>20</v>
      </c>
      <c r="I980">
        <v>35.369</v>
      </c>
      <c r="J980">
        <v>394.29</v>
      </c>
      <c r="K980">
        <v>2</v>
      </c>
    </row>
    <row r="981" spans="1:11" x14ac:dyDescent="0.3">
      <c r="A981">
        <v>83.851879999999994</v>
      </c>
      <c r="B981">
        <v>23032020</v>
      </c>
      <c r="C981" s="44">
        <v>0.85187500000000005</v>
      </c>
      <c r="D981">
        <v>-39.305700000000002</v>
      </c>
      <c r="E981">
        <v>7.1161000000000003</v>
      </c>
      <c r="F981">
        <v>386.81099999999998</v>
      </c>
      <c r="G981">
        <v>18.97</v>
      </c>
      <c r="H981">
        <v>20</v>
      </c>
      <c r="I981">
        <v>35.298999999999999</v>
      </c>
      <c r="J981">
        <v>396.28</v>
      </c>
      <c r="K981">
        <v>2</v>
      </c>
    </row>
    <row r="982" spans="1:11" x14ac:dyDescent="0.3">
      <c r="A982">
        <v>83.853669999999994</v>
      </c>
      <c r="B982">
        <v>23032020</v>
      </c>
      <c r="C982" s="44">
        <v>0.8536689814814814</v>
      </c>
      <c r="D982">
        <v>-39.3095</v>
      </c>
      <c r="E982">
        <v>7.1062000000000003</v>
      </c>
      <c r="F982">
        <v>389.35</v>
      </c>
      <c r="G982">
        <v>18.93</v>
      </c>
      <c r="H982">
        <v>20</v>
      </c>
      <c r="I982">
        <v>35.270000000000003</v>
      </c>
      <c r="J982">
        <v>398.99</v>
      </c>
      <c r="K982">
        <v>2</v>
      </c>
    </row>
    <row r="983" spans="1:11" x14ac:dyDescent="0.3">
      <c r="A983">
        <v>83.855710000000002</v>
      </c>
      <c r="B983">
        <v>23032020</v>
      </c>
      <c r="C983" s="44">
        <v>0.85570601851851846</v>
      </c>
      <c r="D983">
        <v>-39.313800000000001</v>
      </c>
      <c r="E983">
        <v>7.0949999999999998</v>
      </c>
      <c r="F983">
        <v>390.90699999999998</v>
      </c>
      <c r="G983">
        <v>18.850000000000001</v>
      </c>
      <c r="H983">
        <v>20</v>
      </c>
      <c r="I983">
        <v>35.244999999999997</v>
      </c>
      <c r="J983">
        <v>402.38</v>
      </c>
      <c r="K983">
        <v>2</v>
      </c>
    </row>
    <row r="984" spans="1:11" x14ac:dyDescent="0.3">
      <c r="A984">
        <v>83.857500000000002</v>
      </c>
      <c r="B984">
        <v>23032020</v>
      </c>
      <c r="C984" s="44">
        <v>0.85749999999999993</v>
      </c>
      <c r="D984">
        <v>-39.317500000000003</v>
      </c>
      <c r="E984">
        <v>7.0853999999999999</v>
      </c>
      <c r="F984">
        <v>391.63200000000001</v>
      </c>
      <c r="G984">
        <v>18.86</v>
      </c>
      <c r="H984">
        <v>20</v>
      </c>
      <c r="I984">
        <v>35.26</v>
      </c>
      <c r="J984">
        <v>402.83</v>
      </c>
      <c r="K984">
        <v>2</v>
      </c>
    </row>
    <row r="985" spans="1:11" x14ac:dyDescent="0.3">
      <c r="A985">
        <v>83.859279999999998</v>
      </c>
      <c r="B985">
        <v>23032020</v>
      </c>
      <c r="C985" s="44">
        <v>0.85928240740740736</v>
      </c>
      <c r="D985">
        <v>-39.321300000000001</v>
      </c>
      <c r="E985">
        <v>7.0755999999999997</v>
      </c>
      <c r="F985">
        <v>391.565</v>
      </c>
      <c r="G985">
        <v>18.89</v>
      </c>
      <c r="H985">
        <v>20</v>
      </c>
      <c r="I985">
        <v>35.256</v>
      </c>
      <c r="J985">
        <v>402.21</v>
      </c>
      <c r="K985">
        <v>2</v>
      </c>
    </row>
    <row r="986" spans="1:11" x14ac:dyDescent="0.3">
      <c r="A986">
        <v>83.861080000000001</v>
      </c>
      <c r="B986">
        <v>23032020</v>
      </c>
      <c r="C986" s="44">
        <v>0.86107638888888882</v>
      </c>
      <c r="D986">
        <v>-39.325000000000003</v>
      </c>
      <c r="E986">
        <v>7.0656999999999996</v>
      </c>
      <c r="F986">
        <v>392.142</v>
      </c>
      <c r="G986">
        <v>18.86</v>
      </c>
      <c r="H986">
        <v>20</v>
      </c>
      <c r="I986">
        <v>35.15</v>
      </c>
      <c r="J986">
        <v>403.38</v>
      </c>
      <c r="K986">
        <v>2</v>
      </c>
    </row>
    <row r="987" spans="1:11" x14ac:dyDescent="0.3">
      <c r="A987">
        <v>83.862870000000001</v>
      </c>
      <c r="B987">
        <v>23032020</v>
      </c>
      <c r="C987" s="44">
        <v>0.8628703703703704</v>
      </c>
      <c r="D987">
        <v>-39.328699999999998</v>
      </c>
      <c r="E987">
        <v>7.056</v>
      </c>
      <c r="F987">
        <v>389.84500000000003</v>
      </c>
      <c r="G987">
        <v>18.510000000000002</v>
      </c>
      <c r="H987">
        <v>20</v>
      </c>
      <c r="I987">
        <v>35.057000000000002</v>
      </c>
      <c r="J987">
        <v>407.24</v>
      </c>
      <c r="K987">
        <v>2</v>
      </c>
    </row>
    <row r="988" spans="1:11" x14ac:dyDescent="0.3">
      <c r="A988">
        <v>83.864660000000001</v>
      </c>
      <c r="B988">
        <v>23032020</v>
      </c>
      <c r="C988" s="44">
        <v>0.86466435185185186</v>
      </c>
      <c r="D988">
        <v>-39.332500000000003</v>
      </c>
      <c r="E988">
        <v>7.0461</v>
      </c>
      <c r="F988">
        <v>387.79599999999999</v>
      </c>
      <c r="G988">
        <v>18.45</v>
      </c>
      <c r="H988">
        <v>20</v>
      </c>
      <c r="I988">
        <v>35.036000000000001</v>
      </c>
      <c r="J988">
        <v>405.96</v>
      </c>
      <c r="K988">
        <v>2</v>
      </c>
    </row>
    <row r="989" spans="1:11" x14ac:dyDescent="0.3">
      <c r="A989">
        <v>83.880709999999993</v>
      </c>
      <c r="B989">
        <v>23032020</v>
      </c>
      <c r="C989" s="44">
        <v>0.8807060185185186</v>
      </c>
      <c r="D989">
        <v>-39.369</v>
      </c>
      <c r="E989">
        <v>6.9602000000000004</v>
      </c>
      <c r="F989">
        <v>-999</v>
      </c>
      <c r="G989">
        <v>-999</v>
      </c>
      <c r="H989">
        <v>-999</v>
      </c>
      <c r="I989">
        <v>-999</v>
      </c>
      <c r="J989">
        <v>-999</v>
      </c>
      <c r="K989">
        <v>2</v>
      </c>
    </row>
    <row r="990" spans="1:11" x14ac:dyDescent="0.3">
      <c r="A990">
        <v>83.881770000000003</v>
      </c>
      <c r="B990">
        <v>23032020</v>
      </c>
      <c r="C990" s="44">
        <v>0.88177083333333339</v>
      </c>
      <c r="D990">
        <v>-39.371400000000001</v>
      </c>
      <c r="E990">
        <v>6.9546000000000001</v>
      </c>
      <c r="F990">
        <v>-999</v>
      </c>
      <c r="G990">
        <v>-999</v>
      </c>
      <c r="H990">
        <v>-999</v>
      </c>
      <c r="I990">
        <v>-999</v>
      </c>
      <c r="J990">
        <v>-999</v>
      </c>
      <c r="K990">
        <v>2</v>
      </c>
    </row>
    <row r="991" spans="1:11" x14ac:dyDescent="0.3">
      <c r="A991">
        <v>83.882859999999994</v>
      </c>
      <c r="B991">
        <v>23032020</v>
      </c>
      <c r="C991" s="44">
        <v>0.88285879629629627</v>
      </c>
      <c r="D991">
        <v>-39.373800000000003</v>
      </c>
      <c r="E991">
        <v>6.9489999999999998</v>
      </c>
      <c r="F991">
        <v>-999</v>
      </c>
      <c r="G991">
        <v>-999</v>
      </c>
      <c r="H991">
        <v>-999</v>
      </c>
      <c r="I991">
        <v>-999</v>
      </c>
      <c r="J991">
        <v>-999</v>
      </c>
      <c r="K991">
        <v>2</v>
      </c>
    </row>
    <row r="992" spans="1:11" x14ac:dyDescent="0.3">
      <c r="A992">
        <v>83.883920000000003</v>
      </c>
      <c r="B992">
        <v>23032020</v>
      </c>
      <c r="C992" s="44">
        <v>0.88392361111111117</v>
      </c>
      <c r="D992">
        <v>-39.376199999999997</v>
      </c>
      <c r="E992">
        <v>6.9435000000000002</v>
      </c>
      <c r="F992">
        <v>-999</v>
      </c>
      <c r="G992">
        <v>-999</v>
      </c>
      <c r="H992">
        <v>-999</v>
      </c>
      <c r="I992">
        <v>-999</v>
      </c>
      <c r="J992">
        <v>-999</v>
      </c>
      <c r="K992">
        <v>2</v>
      </c>
    </row>
    <row r="993" spans="1:11" x14ac:dyDescent="0.3">
      <c r="A993">
        <v>83.885009999999994</v>
      </c>
      <c r="B993">
        <v>23032020</v>
      </c>
      <c r="C993" s="44">
        <v>0.88501157407407405</v>
      </c>
      <c r="D993">
        <v>-39.378700000000002</v>
      </c>
      <c r="E993">
        <v>6.9377000000000004</v>
      </c>
      <c r="F993">
        <v>-999</v>
      </c>
      <c r="G993">
        <v>-999</v>
      </c>
      <c r="H993">
        <v>-999</v>
      </c>
      <c r="I993">
        <v>-999</v>
      </c>
      <c r="J993">
        <v>-999</v>
      </c>
      <c r="K993">
        <v>2</v>
      </c>
    </row>
    <row r="994" spans="1:11" x14ac:dyDescent="0.3">
      <c r="A994">
        <v>83.888459999999995</v>
      </c>
      <c r="B994">
        <v>23032020</v>
      </c>
      <c r="C994" s="44">
        <v>0.88846064814814818</v>
      </c>
      <c r="D994">
        <v>-39.386400000000002</v>
      </c>
      <c r="E994">
        <v>6.9199000000000002</v>
      </c>
      <c r="F994">
        <v>377.428</v>
      </c>
      <c r="G994">
        <v>17.59</v>
      </c>
      <c r="H994">
        <v>20</v>
      </c>
      <c r="I994">
        <v>34.802999999999997</v>
      </c>
      <c r="J994">
        <v>410.58</v>
      </c>
      <c r="K994">
        <v>2</v>
      </c>
    </row>
    <row r="995" spans="1:11" x14ac:dyDescent="0.3">
      <c r="A995">
        <v>83.890249999999995</v>
      </c>
      <c r="B995">
        <v>23032020</v>
      </c>
      <c r="C995" s="44">
        <v>0.89025462962962953</v>
      </c>
      <c r="D995">
        <v>-39.390500000000003</v>
      </c>
      <c r="E995">
        <v>6.9104000000000001</v>
      </c>
      <c r="F995">
        <v>376.98099999999999</v>
      </c>
      <c r="G995">
        <v>17.59</v>
      </c>
      <c r="H995">
        <v>20</v>
      </c>
      <c r="I995">
        <v>34.825000000000003</v>
      </c>
      <c r="J995">
        <v>409.33</v>
      </c>
      <c r="K995">
        <v>2</v>
      </c>
    </row>
    <row r="996" spans="1:11" x14ac:dyDescent="0.3">
      <c r="A996">
        <v>83.892049999999998</v>
      </c>
      <c r="B996">
        <v>23032020</v>
      </c>
      <c r="C996" s="44">
        <v>0.89204861111111111</v>
      </c>
      <c r="D996">
        <v>-39.394399999999997</v>
      </c>
      <c r="E996">
        <v>6.9009</v>
      </c>
      <c r="F996">
        <v>376.959</v>
      </c>
      <c r="G996">
        <v>17.649999999999999</v>
      </c>
      <c r="H996">
        <v>20</v>
      </c>
      <c r="I996">
        <v>34.854999999999997</v>
      </c>
      <c r="J996">
        <v>408.7</v>
      </c>
      <c r="K996">
        <v>2</v>
      </c>
    </row>
    <row r="997" spans="1:11" x14ac:dyDescent="0.3">
      <c r="A997">
        <v>83.893839999999997</v>
      </c>
      <c r="B997">
        <v>23032020</v>
      </c>
      <c r="C997" s="44">
        <v>0.89384259259259258</v>
      </c>
      <c r="D997">
        <v>-39.398400000000002</v>
      </c>
      <c r="E997">
        <v>6.8913000000000002</v>
      </c>
      <c r="F997">
        <v>377.23500000000001</v>
      </c>
      <c r="G997">
        <v>17.739999999999998</v>
      </c>
      <c r="H997">
        <v>20</v>
      </c>
      <c r="I997">
        <v>34.856000000000002</v>
      </c>
      <c r="J997">
        <v>407.29</v>
      </c>
      <c r="K997">
        <v>2</v>
      </c>
    </row>
    <row r="998" spans="1:11" x14ac:dyDescent="0.3">
      <c r="A998">
        <v>83.89564</v>
      </c>
      <c r="B998">
        <v>23032020</v>
      </c>
      <c r="C998" s="44">
        <v>0.89563657407407404</v>
      </c>
      <c r="D998">
        <v>-39.4024</v>
      </c>
      <c r="E998">
        <v>6.8819999999999997</v>
      </c>
      <c r="F998">
        <v>377.82799999999997</v>
      </c>
      <c r="G998">
        <v>17.79</v>
      </c>
      <c r="H998">
        <v>20</v>
      </c>
      <c r="I998">
        <v>34.981999999999999</v>
      </c>
      <c r="J998">
        <v>407.19</v>
      </c>
      <c r="K998">
        <v>2</v>
      </c>
    </row>
    <row r="999" spans="1:11" x14ac:dyDescent="0.3">
      <c r="A999">
        <v>83.897670000000005</v>
      </c>
      <c r="B999">
        <v>23032020</v>
      </c>
      <c r="C999" s="44">
        <v>0.8976736111111111</v>
      </c>
      <c r="D999">
        <v>-39.4069</v>
      </c>
      <c r="E999">
        <v>6.8714000000000004</v>
      </c>
      <c r="F999">
        <v>378.01400000000001</v>
      </c>
      <c r="G999">
        <v>17.39</v>
      </c>
      <c r="H999">
        <v>20</v>
      </c>
      <c r="I999">
        <v>34.743000000000002</v>
      </c>
      <c r="J999">
        <v>414.14</v>
      </c>
      <c r="K999">
        <v>2</v>
      </c>
    </row>
    <row r="1000" spans="1:11" x14ac:dyDescent="0.3">
      <c r="A1000">
        <v>83.899460000000005</v>
      </c>
      <c r="B1000">
        <v>23032020</v>
      </c>
      <c r="C1000" s="44">
        <v>0.89945601851851853</v>
      </c>
      <c r="D1000">
        <v>-39.410899999999998</v>
      </c>
      <c r="E1000">
        <v>6.8620999999999999</v>
      </c>
      <c r="F1000">
        <v>374.33800000000002</v>
      </c>
      <c r="G1000">
        <v>17.149999999999999</v>
      </c>
      <c r="H1000">
        <v>20</v>
      </c>
      <c r="I1000">
        <v>34.665999999999997</v>
      </c>
      <c r="J1000">
        <v>414.75</v>
      </c>
      <c r="K1000">
        <v>2</v>
      </c>
    </row>
    <row r="1001" spans="1:11" x14ac:dyDescent="0.3">
      <c r="A1001">
        <v>83.901250000000005</v>
      </c>
      <c r="B1001">
        <v>23032020</v>
      </c>
      <c r="C1001" s="44">
        <v>0.90125</v>
      </c>
      <c r="D1001">
        <v>-39.414900000000003</v>
      </c>
      <c r="E1001">
        <v>6.8525</v>
      </c>
      <c r="F1001">
        <v>371.31599999999997</v>
      </c>
      <c r="G1001">
        <v>16.86</v>
      </c>
      <c r="H1001">
        <v>20</v>
      </c>
      <c r="I1001">
        <v>34.619999999999997</v>
      </c>
      <c r="J1001">
        <v>416.5</v>
      </c>
      <c r="K1001">
        <v>2</v>
      </c>
    </row>
    <row r="1002" spans="1:11" x14ac:dyDescent="0.3">
      <c r="A1002">
        <v>83.903040000000004</v>
      </c>
      <c r="B1002">
        <v>23032020</v>
      </c>
      <c r="C1002" s="44">
        <v>0.90304398148148157</v>
      </c>
      <c r="D1002">
        <v>-39.418900000000001</v>
      </c>
      <c r="E1002">
        <v>6.843</v>
      </c>
      <c r="F1002">
        <v>369.59100000000001</v>
      </c>
      <c r="G1002">
        <v>16.8</v>
      </c>
      <c r="H1002">
        <v>20</v>
      </c>
      <c r="I1002">
        <v>34.618000000000002</v>
      </c>
      <c r="J1002">
        <v>415.72</v>
      </c>
      <c r="K1002">
        <v>2</v>
      </c>
    </row>
    <row r="1003" spans="1:11" x14ac:dyDescent="0.3">
      <c r="A1003">
        <v>83.904839999999993</v>
      </c>
      <c r="B1003">
        <v>23032020</v>
      </c>
      <c r="C1003" s="44">
        <v>0.90483796296296293</v>
      </c>
      <c r="D1003">
        <v>-39.422899999999998</v>
      </c>
      <c r="E1003">
        <v>6.8334000000000001</v>
      </c>
      <c r="F1003">
        <v>368.62900000000002</v>
      </c>
      <c r="G1003">
        <v>16.760000000000002</v>
      </c>
      <c r="H1003">
        <v>20</v>
      </c>
      <c r="I1003">
        <v>34.619</v>
      </c>
      <c r="J1003">
        <v>415.29</v>
      </c>
      <c r="K1003">
        <v>2</v>
      </c>
    </row>
    <row r="1004" spans="1:11" x14ac:dyDescent="0.3">
      <c r="A1004">
        <v>83.906630000000007</v>
      </c>
      <c r="B1004">
        <v>23032020</v>
      </c>
      <c r="C1004" s="44">
        <v>0.90663194444444439</v>
      </c>
      <c r="D1004">
        <v>-39.4268</v>
      </c>
      <c r="E1004">
        <v>6.8235999999999999</v>
      </c>
      <c r="F1004">
        <v>368.09399999999999</v>
      </c>
      <c r="G1004">
        <v>16.75</v>
      </c>
      <c r="H1004">
        <v>20</v>
      </c>
      <c r="I1004">
        <v>34.634</v>
      </c>
      <c r="J1004">
        <v>414.56</v>
      </c>
      <c r="K1004">
        <v>2</v>
      </c>
    </row>
    <row r="1005" spans="1:11" x14ac:dyDescent="0.3">
      <c r="A1005">
        <v>83.908429999999996</v>
      </c>
      <c r="B1005">
        <v>23032020</v>
      </c>
      <c r="C1005" s="44">
        <v>0.90842592592592597</v>
      </c>
      <c r="D1005">
        <v>-39.430700000000002</v>
      </c>
      <c r="E1005">
        <v>6.8140000000000001</v>
      </c>
      <c r="F1005">
        <v>367.46800000000002</v>
      </c>
      <c r="G1005">
        <v>16.8</v>
      </c>
      <c r="H1005">
        <v>20</v>
      </c>
      <c r="I1005">
        <v>34.628999999999998</v>
      </c>
      <c r="J1005">
        <v>413.28</v>
      </c>
      <c r="K1005">
        <v>2</v>
      </c>
    </row>
    <row r="1006" spans="1:11" x14ac:dyDescent="0.3">
      <c r="A1006">
        <v>83.910219999999995</v>
      </c>
      <c r="B1006">
        <v>23032020</v>
      </c>
      <c r="C1006" s="44">
        <v>0.91021990740740744</v>
      </c>
      <c r="D1006">
        <v>-39.4345</v>
      </c>
      <c r="E1006">
        <v>6.8045</v>
      </c>
      <c r="F1006">
        <v>367.73500000000001</v>
      </c>
      <c r="G1006">
        <v>16.8</v>
      </c>
      <c r="H1006">
        <v>20</v>
      </c>
      <c r="I1006">
        <v>34.628999999999998</v>
      </c>
      <c r="J1006">
        <v>413.63</v>
      </c>
      <c r="K1006">
        <v>2</v>
      </c>
    </row>
    <row r="1007" spans="1:11" x14ac:dyDescent="0.3">
      <c r="A1007">
        <v>83.912009999999995</v>
      </c>
      <c r="B1007">
        <v>23032020</v>
      </c>
      <c r="C1007" s="44">
        <v>0.91201388888888879</v>
      </c>
      <c r="D1007">
        <v>-39.438499999999998</v>
      </c>
      <c r="E1007">
        <v>6.7946</v>
      </c>
      <c r="F1007">
        <v>367.91199999999998</v>
      </c>
      <c r="G1007">
        <v>16.79</v>
      </c>
      <c r="H1007">
        <v>20</v>
      </c>
      <c r="I1007">
        <v>34.628</v>
      </c>
      <c r="J1007">
        <v>413.8</v>
      </c>
      <c r="K1007">
        <v>2</v>
      </c>
    </row>
    <row r="1008" spans="1:11" x14ac:dyDescent="0.3">
      <c r="A1008">
        <v>83.913799999999995</v>
      </c>
      <c r="B1008">
        <v>23032020</v>
      </c>
      <c r="C1008" s="44">
        <v>0.91379629629629633</v>
      </c>
      <c r="D1008">
        <v>-39.442500000000003</v>
      </c>
      <c r="E1008">
        <v>6.7849000000000004</v>
      </c>
      <c r="F1008">
        <v>367.92099999999999</v>
      </c>
      <c r="G1008">
        <v>16.760000000000002</v>
      </c>
      <c r="H1008">
        <v>20</v>
      </c>
      <c r="I1008">
        <v>34.624000000000002</v>
      </c>
      <c r="J1008">
        <v>414.56</v>
      </c>
      <c r="K1008">
        <v>2</v>
      </c>
    </row>
    <row r="1009" spans="1:11" x14ac:dyDescent="0.3">
      <c r="A1009">
        <v>83.915589999999995</v>
      </c>
      <c r="B1009">
        <v>23032020</v>
      </c>
      <c r="C1009" s="44">
        <v>0.91559027777777768</v>
      </c>
      <c r="D1009">
        <v>-39.4465</v>
      </c>
      <c r="E1009">
        <v>6.7748999999999997</v>
      </c>
      <c r="F1009">
        <v>368.29599999999999</v>
      </c>
      <c r="G1009">
        <v>16.75</v>
      </c>
      <c r="H1009">
        <v>20</v>
      </c>
      <c r="I1009">
        <v>34.622</v>
      </c>
      <c r="J1009">
        <v>415.1</v>
      </c>
      <c r="K1009">
        <v>2</v>
      </c>
    </row>
    <row r="1010" spans="1:11" x14ac:dyDescent="0.3">
      <c r="A1010">
        <v>83.917630000000003</v>
      </c>
      <c r="B1010">
        <v>23032020</v>
      </c>
      <c r="C1010" s="44">
        <v>0.91762731481481474</v>
      </c>
      <c r="D1010">
        <v>-39.4512</v>
      </c>
      <c r="E1010">
        <v>6.7637999999999998</v>
      </c>
      <c r="F1010">
        <v>368.65</v>
      </c>
      <c r="G1010">
        <v>16.73</v>
      </c>
      <c r="H1010">
        <v>20</v>
      </c>
      <c r="I1010">
        <v>34.618000000000002</v>
      </c>
      <c r="J1010">
        <v>416.05</v>
      </c>
      <c r="K1010">
        <v>2</v>
      </c>
    </row>
    <row r="1011" spans="1:11" x14ac:dyDescent="0.3">
      <c r="A1011">
        <v>83.919420000000002</v>
      </c>
      <c r="B1011">
        <v>23032020</v>
      </c>
      <c r="C1011" s="44">
        <v>0.91942129629629632</v>
      </c>
      <c r="D1011">
        <v>-39.455199999999998</v>
      </c>
      <c r="E1011">
        <v>6.7539999999999996</v>
      </c>
      <c r="F1011">
        <v>368.96600000000001</v>
      </c>
      <c r="G1011">
        <v>16.71</v>
      </c>
      <c r="H1011">
        <v>20</v>
      </c>
      <c r="I1011">
        <v>34.616</v>
      </c>
      <c r="J1011">
        <v>416.55</v>
      </c>
      <c r="K1011">
        <v>2</v>
      </c>
    </row>
    <row r="1012" spans="1:11" x14ac:dyDescent="0.3">
      <c r="A1012">
        <v>83.921220000000005</v>
      </c>
      <c r="B1012">
        <v>23032020</v>
      </c>
      <c r="C1012" s="44">
        <v>0.92121527777777779</v>
      </c>
      <c r="D1012">
        <v>-39.459400000000002</v>
      </c>
      <c r="E1012">
        <v>6.7442000000000002</v>
      </c>
      <c r="F1012">
        <v>368.95400000000001</v>
      </c>
      <c r="G1012">
        <v>16.7</v>
      </c>
      <c r="H1012">
        <v>20</v>
      </c>
      <c r="I1012">
        <v>34.616</v>
      </c>
      <c r="J1012">
        <v>417</v>
      </c>
      <c r="K1012">
        <v>2</v>
      </c>
    </row>
    <row r="1013" spans="1:11" x14ac:dyDescent="0.3">
      <c r="A1013">
        <v>83.923010000000005</v>
      </c>
      <c r="B1013">
        <v>23032020</v>
      </c>
      <c r="C1013" s="44">
        <v>0.92300925925925925</v>
      </c>
      <c r="D1013">
        <v>-39.4634</v>
      </c>
      <c r="E1013">
        <v>6.7343999999999999</v>
      </c>
      <c r="F1013">
        <v>368.983</v>
      </c>
      <c r="G1013">
        <v>16.690000000000001</v>
      </c>
      <c r="H1013">
        <v>20</v>
      </c>
      <c r="I1013">
        <v>34.616999999999997</v>
      </c>
      <c r="J1013">
        <v>416.79</v>
      </c>
      <c r="K1013">
        <v>2</v>
      </c>
    </row>
    <row r="1014" spans="1:11" x14ac:dyDescent="0.3">
      <c r="A1014">
        <v>83.924800000000005</v>
      </c>
      <c r="B1014">
        <v>23032020</v>
      </c>
      <c r="C1014" s="44">
        <v>0.92480324074074083</v>
      </c>
      <c r="D1014">
        <v>-39.467500000000001</v>
      </c>
      <c r="E1014">
        <v>6.7244999999999999</v>
      </c>
      <c r="F1014">
        <v>368.96199999999999</v>
      </c>
      <c r="G1014">
        <v>16.68</v>
      </c>
      <c r="H1014">
        <v>20</v>
      </c>
      <c r="I1014">
        <v>34.616999999999997</v>
      </c>
      <c r="J1014">
        <v>417.02</v>
      </c>
      <c r="K1014">
        <v>2</v>
      </c>
    </row>
    <row r="1015" spans="1:11" x14ac:dyDescent="0.3">
      <c r="A1015">
        <v>83.926590000000004</v>
      </c>
      <c r="B1015">
        <v>23032020</v>
      </c>
      <c r="C1015" s="44">
        <v>0.92658564814814814</v>
      </c>
      <c r="D1015">
        <v>-39.471600000000002</v>
      </c>
      <c r="E1015">
        <v>6.7145999999999999</v>
      </c>
      <c r="F1015">
        <v>368.98099999999999</v>
      </c>
      <c r="G1015">
        <v>16.68</v>
      </c>
      <c r="H1015">
        <v>20</v>
      </c>
      <c r="I1015">
        <v>34.618000000000002</v>
      </c>
      <c r="J1015">
        <v>417.12</v>
      </c>
      <c r="K1015">
        <v>2</v>
      </c>
    </row>
    <row r="1016" spans="1:11" x14ac:dyDescent="0.3">
      <c r="A1016">
        <v>83.928389999999993</v>
      </c>
      <c r="B1016">
        <v>23032020</v>
      </c>
      <c r="C1016" s="44">
        <v>0.92839120370370365</v>
      </c>
      <c r="D1016">
        <v>-39.4758</v>
      </c>
      <c r="E1016">
        <v>6.7046999999999999</v>
      </c>
      <c r="F1016">
        <v>368.95</v>
      </c>
      <c r="G1016">
        <v>16.66</v>
      </c>
      <c r="H1016">
        <v>20</v>
      </c>
      <c r="I1016">
        <v>34.619</v>
      </c>
      <c r="J1016">
        <v>416.83</v>
      </c>
      <c r="K1016">
        <v>2</v>
      </c>
    </row>
    <row r="1017" spans="1:11" x14ac:dyDescent="0.3">
      <c r="A1017">
        <v>83.930170000000004</v>
      </c>
      <c r="B1017">
        <v>23032020</v>
      </c>
      <c r="C1017" s="44">
        <v>0.93017361111111108</v>
      </c>
      <c r="D1017">
        <v>-39.479799999999997</v>
      </c>
      <c r="E1017">
        <v>6.6948999999999996</v>
      </c>
      <c r="F1017">
        <v>368.899</v>
      </c>
      <c r="G1017">
        <v>16.66</v>
      </c>
      <c r="H1017">
        <v>20</v>
      </c>
      <c r="I1017">
        <v>34.622</v>
      </c>
      <c r="J1017">
        <v>417.17</v>
      </c>
      <c r="K1017">
        <v>2</v>
      </c>
    </row>
    <row r="1018" spans="1:11" x14ac:dyDescent="0.3">
      <c r="A1018">
        <v>83.931970000000007</v>
      </c>
      <c r="B1018">
        <v>23032020</v>
      </c>
      <c r="C1018" s="44">
        <v>0.93196759259259254</v>
      </c>
      <c r="D1018">
        <v>-39.484000000000002</v>
      </c>
      <c r="E1018">
        <v>6.6849999999999996</v>
      </c>
      <c r="F1018">
        <v>368.839</v>
      </c>
      <c r="G1018">
        <v>16.670000000000002</v>
      </c>
      <c r="H1018">
        <v>20</v>
      </c>
      <c r="I1018">
        <v>34.625</v>
      </c>
      <c r="J1018">
        <v>416.97</v>
      </c>
      <c r="K1018">
        <v>2</v>
      </c>
    </row>
    <row r="1019" spans="1:11" x14ac:dyDescent="0.3">
      <c r="A1019">
        <v>83.933760000000007</v>
      </c>
      <c r="B1019">
        <v>23032020</v>
      </c>
      <c r="C1019" s="44">
        <v>0.93376157407407412</v>
      </c>
      <c r="D1019">
        <v>-39.488100000000003</v>
      </c>
      <c r="E1019">
        <v>6.6755000000000004</v>
      </c>
      <c r="F1019">
        <v>368.83800000000002</v>
      </c>
      <c r="G1019">
        <v>16.670000000000002</v>
      </c>
      <c r="H1019">
        <v>20</v>
      </c>
      <c r="I1019">
        <v>34.628999999999998</v>
      </c>
      <c r="J1019">
        <v>416.49</v>
      </c>
      <c r="K1019">
        <v>2</v>
      </c>
    </row>
    <row r="1020" spans="1:11" x14ac:dyDescent="0.3">
      <c r="A1020">
        <v>83.935569999999998</v>
      </c>
      <c r="B1020">
        <v>23032020</v>
      </c>
      <c r="C1020" s="44">
        <v>0.93556712962962962</v>
      </c>
      <c r="D1020">
        <v>-39.4923</v>
      </c>
      <c r="E1020">
        <v>6.6656000000000004</v>
      </c>
      <c r="F1020">
        <v>368.64800000000002</v>
      </c>
      <c r="G1020">
        <v>16.670000000000002</v>
      </c>
      <c r="H1020">
        <v>20</v>
      </c>
      <c r="I1020">
        <v>34.631999999999998</v>
      </c>
      <c r="J1020">
        <v>416.94</v>
      </c>
      <c r="K1020">
        <v>2</v>
      </c>
    </row>
    <row r="1021" spans="1:11" x14ac:dyDescent="0.3">
      <c r="A1021">
        <v>83.937359999999998</v>
      </c>
      <c r="B1021">
        <v>23032020</v>
      </c>
      <c r="C1021" s="44">
        <v>0.93736111111111109</v>
      </c>
      <c r="D1021">
        <v>-39.496299999999998</v>
      </c>
      <c r="E1021">
        <v>6.6558999999999999</v>
      </c>
      <c r="F1021">
        <v>368.52800000000002</v>
      </c>
      <c r="G1021">
        <v>16.68</v>
      </c>
      <c r="H1021">
        <v>20</v>
      </c>
      <c r="I1021">
        <v>34.636000000000003</v>
      </c>
      <c r="J1021">
        <v>415.26</v>
      </c>
      <c r="K1021">
        <v>2</v>
      </c>
    </row>
    <row r="1022" spans="1:11" x14ac:dyDescent="0.3">
      <c r="A1022">
        <v>83.939390000000003</v>
      </c>
      <c r="B1022">
        <v>23032020</v>
      </c>
      <c r="C1022" s="44">
        <v>0.939386574074074</v>
      </c>
      <c r="D1022">
        <v>-39.501100000000001</v>
      </c>
      <c r="E1022">
        <v>6.6448</v>
      </c>
      <c r="F1022">
        <v>368.298</v>
      </c>
      <c r="G1022">
        <v>16.670000000000002</v>
      </c>
      <c r="H1022">
        <v>20</v>
      </c>
      <c r="I1022">
        <v>34.637</v>
      </c>
      <c r="J1022">
        <v>416.48</v>
      </c>
      <c r="K1022">
        <v>2</v>
      </c>
    </row>
    <row r="1023" spans="1:11" x14ac:dyDescent="0.3">
      <c r="A1023">
        <v>83.941180000000003</v>
      </c>
      <c r="B1023">
        <v>23032020</v>
      </c>
      <c r="C1023" s="44">
        <v>0.94118055555555558</v>
      </c>
      <c r="D1023">
        <v>-39.505200000000002</v>
      </c>
      <c r="E1023">
        <v>6.6351000000000004</v>
      </c>
      <c r="F1023">
        <v>368.18799999999999</v>
      </c>
      <c r="G1023">
        <v>16.64</v>
      </c>
      <c r="H1023">
        <v>20</v>
      </c>
      <c r="I1023">
        <v>34.637999999999998</v>
      </c>
      <c r="J1023">
        <v>416.93</v>
      </c>
      <c r="K1023">
        <v>2</v>
      </c>
    </row>
    <row r="1024" spans="1:11" x14ac:dyDescent="0.3">
      <c r="A1024">
        <v>83.942970000000003</v>
      </c>
      <c r="B1024">
        <v>23032020</v>
      </c>
      <c r="C1024" s="44">
        <v>0.94297453703703704</v>
      </c>
      <c r="D1024">
        <v>-39.509399999999999</v>
      </c>
      <c r="E1024">
        <v>6.6252000000000004</v>
      </c>
      <c r="F1024">
        <v>368.464</v>
      </c>
      <c r="G1024">
        <v>16.62</v>
      </c>
      <c r="H1024">
        <v>20</v>
      </c>
      <c r="I1024">
        <v>34.65</v>
      </c>
      <c r="J1024">
        <v>417.24</v>
      </c>
      <c r="K1024">
        <v>2</v>
      </c>
    </row>
    <row r="1025" spans="1:11" x14ac:dyDescent="0.3">
      <c r="A1025">
        <v>83.944770000000005</v>
      </c>
      <c r="B1025">
        <v>23032020</v>
      </c>
      <c r="C1025" s="44">
        <v>0.94476851851851851</v>
      </c>
      <c r="D1025">
        <v>-39.5137</v>
      </c>
      <c r="E1025">
        <v>6.6154999999999999</v>
      </c>
      <c r="F1025">
        <v>368.47300000000001</v>
      </c>
      <c r="G1025">
        <v>16.64</v>
      </c>
      <c r="H1025">
        <v>20</v>
      </c>
      <c r="I1025">
        <v>34.664999999999999</v>
      </c>
      <c r="J1025">
        <v>415.63</v>
      </c>
      <c r="K1025">
        <v>2</v>
      </c>
    </row>
    <row r="1026" spans="1:11" x14ac:dyDescent="0.3">
      <c r="A1026">
        <v>83.946569999999994</v>
      </c>
      <c r="B1026">
        <v>23032020</v>
      </c>
      <c r="C1026" s="44">
        <v>0.94657407407407401</v>
      </c>
      <c r="D1026">
        <v>-39.517899999999997</v>
      </c>
      <c r="E1026">
        <v>6.6055999999999999</v>
      </c>
      <c r="F1026">
        <v>368.44200000000001</v>
      </c>
      <c r="G1026">
        <v>16.649999999999999</v>
      </c>
      <c r="H1026">
        <v>20</v>
      </c>
      <c r="I1026">
        <v>34.667999999999999</v>
      </c>
      <c r="J1026">
        <v>416.86</v>
      </c>
      <c r="K1026">
        <v>2</v>
      </c>
    </row>
    <row r="1027" spans="1:11" x14ac:dyDescent="0.3">
      <c r="A1027">
        <v>83.948359999999994</v>
      </c>
      <c r="B1027">
        <v>23032020</v>
      </c>
      <c r="C1027" s="44">
        <v>0.94835648148148144</v>
      </c>
      <c r="D1027">
        <v>-39.522100000000002</v>
      </c>
      <c r="E1027">
        <v>6.5960000000000001</v>
      </c>
      <c r="F1027">
        <v>368.43099999999998</v>
      </c>
      <c r="G1027">
        <v>16.64</v>
      </c>
      <c r="H1027">
        <v>20</v>
      </c>
      <c r="I1027">
        <v>34.667999999999999</v>
      </c>
      <c r="J1027">
        <v>417.1</v>
      </c>
      <c r="K1027">
        <v>2</v>
      </c>
    </row>
    <row r="1028" spans="1:11" x14ac:dyDescent="0.3">
      <c r="A1028">
        <v>83.950149999999994</v>
      </c>
      <c r="B1028">
        <v>23032020</v>
      </c>
      <c r="C1028" s="44">
        <v>0.95015046296296291</v>
      </c>
      <c r="D1028">
        <v>-39.526299999999999</v>
      </c>
      <c r="E1028">
        <v>6.5862999999999996</v>
      </c>
      <c r="F1028">
        <v>368.17200000000003</v>
      </c>
      <c r="G1028">
        <v>16.64</v>
      </c>
      <c r="H1028">
        <v>20</v>
      </c>
      <c r="I1028">
        <v>34.667000000000002</v>
      </c>
      <c r="J1028">
        <v>416.6</v>
      </c>
      <c r="K1028">
        <v>2</v>
      </c>
    </row>
    <row r="1029" spans="1:11" x14ac:dyDescent="0.3">
      <c r="A1029">
        <v>83.951939999999993</v>
      </c>
      <c r="B1029">
        <v>23032020</v>
      </c>
      <c r="C1029" s="44">
        <v>0.95194444444444448</v>
      </c>
      <c r="D1029">
        <v>-39.530500000000004</v>
      </c>
      <c r="E1029">
        <v>6.5763999999999996</v>
      </c>
      <c r="F1029">
        <v>368.04300000000001</v>
      </c>
      <c r="G1029">
        <v>16.62</v>
      </c>
      <c r="H1029">
        <v>20</v>
      </c>
      <c r="I1029">
        <v>34.661000000000001</v>
      </c>
      <c r="J1029">
        <v>416.82</v>
      </c>
      <c r="K1029">
        <v>2</v>
      </c>
    </row>
    <row r="1030" spans="1:11" x14ac:dyDescent="0.3">
      <c r="A1030">
        <v>83.953739999999996</v>
      </c>
      <c r="B1030">
        <v>23032020</v>
      </c>
      <c r="C1030" s="44">
        <v>0.95373842592592595</v>
      </c>
      <c r="D1030">
        <v>-39.534700000000001</v>
      </c>
      <c r="E1030">
        <v>6.5666000000000002</v>
      </c>
      <c r="F1030">
        <v>367.87299999999999</v>
      </c>
      <c r="G1030">
        <v>16.600000000000001</v>
      </c>
      <c r="H1030">
        <v>20</v>
      </c>
      <c r="I1030">
        <v>34.655999999999999</v>
      </c>
      <c r="J1030">
        <v>417.12</v>
      </c>
      <c r="K1030">
        <v>2</v>
      </c>
    </row>
    <row r="1031" spans="1:11" x14ac:dyDescent="0.3">
      <c r="A1031">
        <v>83.955529999999996</v>
      </c>
      <c r="B1031">
        <v>23032020</v>
      </c>
      <c r="C1031" s="44">
        <v>0.9555324074074073</v>
      </c>
      <c r="D1031">
        <v>-39.538699999999999</v>
      </c>
      <c r="E1031">
        <v>6.5567000000000002</v>
      </c>
      <c r="F1031">
        <v>367.58499999999998</v>
      </c>
      <c r="G1031">
        <v>16.59</v>
      </c>
      <c r="H1031">
        <v>20</v>
      </c>
      <c r="I1031">
        <v>34.655000000000001</v>
      </c>
      <c r="J1031">
        <v>417.05</v>
      </c>
      <c r="K1031">
        <v>2</v>
      </c>
    </row>
    <row r="1032" spans="1:11" x14ac:dyDescent="0.3">
      <c r="A1032">
        <v>83.957329999999999</v>
      </c>
      <c r="B1032">
        <v>23032020</v>
      </c>
      <c r="C1032" s="44">
        <v>0.95732638888888888</v>
      </c>
      <c r="D1032">
        <v>-39.542700000000004</v>
      </c>
      <c r="E1032">
        <v>6.5468000000000002</v>
      </c>
      <c r="F1032">
        <v>367.38600000000002</v>
      </c>
      <c r="G1032">
        <v>16.59</v>
      </c>
      <c r="H1032">
        <v>20</v>
      </c>
      <c r="I1032">
        <v>34.654000000000003</v>
      </c>
      <c r="J1032">
        <v>416.98</v>
      </c>
      <c r="K1032">
        <v>2</v>
      </c>
    </row>
    <row r="1033" spans="1:11" x14ac:dyDescent="0.3">
      <c r="A1033">
        <v>83.959360000000004</v>
      </c>
      <c r="B1033">
        <v>23032020</v>
      </c>
      <c r="C1033" s="44">
        <v>0.95936342592592594</v>
      </c>
      <c r="D1033">
        <v>-39.547199999999997</v>
      </c>
      <c r="E1033">
        <v>6.5354000000000001</v>
      </c>
      <c r="F1033">
        <v>367.05700000000002</v>
      </c>
      <c r="G1033">
        <v>16.579999999999998</v>
      </c>
      <c r="H1033">
        <v>20</v>
      </c>
      <c r="I1033">
        <v>34.656999999999996</v>
      </c>
      <c r="J1033">
        <v>416.48</v>
      </c>
      <c r="K1033">
        <v>2</v>
      </c>
    </row>
    <row r="1034" spans="1:11" x14ac:dyDescent="0.3">
      <c r="A1034">
        <v>83.961160000000007</v>
      </c>
      <c r="B1034">
        <v>23032020</v>
      </c>
      <c r="C1034" s="44">
        <v>0.9611574074074074</v>
      </c>
      <c r="D1034">
        <v>-39.551200000000001</v>
      </c>
      <c r="E1034">
        <v>6.5254000000000003</v>
      </c>
      <c r="F1034">
        <v>366.80799999999999</v>
      </c>
      <c r="G1034">
        <v>16.579999999999998</v>
      </c>
      <c r="H1034">
        <v>20</v>
      </c>
      <c r="I1034">
        <v>34.658999999999999</v>
      </c>
      <c r="J1034">
        <v>416.32</v>
      </c>
      <c r="K1034">
        <v>2</v>
      </c>
    </row>
    <row r="1035" spans="1:11" x14ac:dyDescent="0.3">
      <c r="A1035">
        <v>83.962950000000006</v>
      </c>
      <c r="B1035">
        <v>23032020</v>
      </c>
      <c r="C1035" s="44">
        <v>0.96295138888888887</v>
      </c>
      <c r="D1035">
        <v>-39.555100000000003</v>
      </c>
      <c r="E1035">
        <v>6.5155000000000003</v>
      </c>
      <c r="F1035">
        <v>366.80700000000002</v>
      </c>
      <c r="G1035">
        <v>16.57</v>
      </c>
      <c r="H1035">
        <v>20</v>
      </c>
      <c r="I1035">
        <v>34.659999999999997</v>
      </c>
      <c r="J1035">
        <v>416.45</v>
      </c>
      <c r="K1035">
        <v>2</v>
      </c>
    </row>
    <row r="1036" spans="1:11" x14ac:dyDescent="0.3">
      <c r="A1036">
        <v>83.964749999999995</v>
      </c>
      <c r="B1036">
        <v>23032020</v>
      </c>
      <c r="C1036" s="44">
        <v>0.96474537037037045</v>
      </c>
      <c r="D1036">
        <v>-39.559199999999997</v>
      </c>
      <c r="E1036">
        <v>6.5053000000000001</v>
      </c>
      <c r="F1036">
        <v>366.61799999999999</v>
      </c>
      <c r="G1036">
        <v>16.559999999999999</v>
      </c>
      <c r="H1036">
        <v>20</v>
      </c>
      <c r="I1036">
        <v>34.661000000000001</v>
      </c>
      <c r="J1036">
        <v>416.62</v>
      </c>
      <c r="K1036">
        <v>2</v>
      </c>
    </row>
    <row r="1037" spans="1:11" x14ac:dyDescent="0.3">
      <c r="A1037">
        <v>83.966539999999995</v>
      </c>
      <c r="B1037">
        <v>23032020</v>
      </c>
      <c r="C1037" s="44">
        <v>0.9665393518518518</v>
      </c>
      <c r="D1037">
        <v>-39.563200000000002</v>
      </c>
      <c r="E1037">
        <v>6.4951999999999996</v>
      </c>
      <c r="F1037">
        <v>366.62599999999998</v>
      </c>
      <c r="G1037">
        <v>16.559999999999999</v>
      </c>
      <c r="H1037">
        <v>20</v>
      </c>
      <c r="I1037">
        <v>34.667000000000002</v>
      </c>
      <c r="J1037">
        <v>416.54</v>
      </c>
      <c r="K1037">
        <v>2</v>
      </c>
    </row>
    <row r="1038" spans="1:11" x14ac:dyDescent="0.3">
      <c r="A1038">
        <v>83.968329999999995</v>
      </c>
      <c r="B1038">
        <v>23032020</v>
      </c>
      <c r="C1038" s="44">
        <v>0.96833333333333327</v>
      </c>
      <c r="D1038">
        <v>-39.5672</v>
      </c>
      <c r="E1038">
        <v>6.4851999999999999</v>
      </c>
      <c r="F1038">
        <v>367.24900000000002</v>
      </c>
      <c r="G1038">
        <v>16.55</v>
      </c>
      <c r="H1038">
        <v>20</v>
      </c>
      <c r="I1038">
        <v>34.677</v>
      </c>
      <c r="J1038">
        <v>417.61</v>
      </c>
      <c r="K1038">
        <v>2</v>
      </c>
    </row>
    <row r="1039" spans="1:11" x14ac:dyDescent="0.3">
      <c r="A1039">
        <v>83.970129999999997</v>
      </c>
      <c r="B1039">
        <v>23032020</v>
      </c>
      <c r="C1039" s="44">
        <v>0.97012731481481485</v>
      </c>
      <c r="D1039">
        <v>-39.571100000000001</v>
      </c>
      <c r="E1039">
        <v>6.4753999999999996</v>
      </c>
      <c r="F1039">
        <v>368.33699999999999</v>
      </c>
      <c r="G1039">
        <v>16.559999999999999</v>
      </c>
      <c r="H1039">
        <v>20</v>
      </c>
      <c r="I1039">
        <v>34.697000000000003</v>
      </c>
      <c r="J1039">
        <v>418.53</v>
      </c>
      <c r="K1039">
        <v>2</v>
      </c>
    </row>
    <row r="1040" spans="1:11" x14ac:dyDescent="0.3">
      <c r="A1040">
        <v>83.971909999999994</v>
      </c>
      <c r="B1040">
        <v>23032020</v>
      </c>
      <c r="C1040" s="44">
        <v>0.97190972222222216</v>
      </c>
      <c r="D1040">
        <v>-39.575000000000003</v>
      </c>
      <c r="E1040">
        <v>6.4654999999999996</v>
      </c>
      <c r="F1040">
        <v>368.9</v>
      </c>
      <c r="G1040">
        <v>16.559999999999999</v>
      </c>
      <c r="H1040">
        <v>20</v>
      </c>
      <c r="I1040">
        <v>34.697000000000003</v>
      </c>
      <c r="J1040">
        <v>418.87</v>
      </c>
      <c r="K1040">
        <v>2</v>
      </c>
    </row>
    <row r="1041" spans="1:11" x14ac:dyDescent="0.3">
      <c r="A1041">
        <v>83.973699999999994</v>
      </c>
      <c r="B1041">
        <v>23032020</v>
      </c>
      <c r="C1041" s="44">
        <v>0.97370370370370374</v>
      </c>
      <c r="D1041">
        <v>-39.578899999999997</v>
      </c>
      <c r="E1041">
        <v>6.4555999999999996</v>
      </c>
      <c r="F1041">
        <v>368.87900000000002</v>
      </c>
      <c r="G1041">
        <v>16.579999999999998</v>
      </c>
      <c r="H1041">
        <v>20</v>
      </c>
      <c r="I1041">
        <v>34.707000000000001</v>
      </c>
      <c r="J1041">
        <v>419</v>
      </c>
      <c r="K1041">
        <v>2</v>
      </c>
    </row>
    <row r="1042" spans="1:11" x14ac:dyDescent="0.3">
      <c r="A1042">
        <v>83.975499999999997</v>
      </c>
      <c r="B1042">
        <v>23032020</v>
      </c>
      <c r="C1042" s="44">
        <v>0.9754976851851852</v>
      </c>
      <c r="D1042">
        <v>-39.583100000000002</v>
      </c>
      <c r="E1042">
        <v>6.4458000000000002</v>
      </c>
      <c r="F1042">
        <v>368.93700000000001</v>
      </c>
      <c r="G1042">
        <v>16.579999999999998</v>
      </c>
      <c r="H1042">
        <v>20</v>
      </c>
      <c r="I1042">
        <v>34.700000000000003</v>
      </c>
      <c r="J1042">
        <v>418.89</v>
      </c>
      <c r="K1042">
        <v>2</v>
      </c>
    </row>
    <row r="1043" spans="1:11" x14ac:dyDescent="0.3">
      <c r="A1043">
        <v>83.977289999999996</v>
      </c>
      <c r="B1043">
        <v>23032020</v>
      </c>
      <c r="C1043" s="44">
        <v>0.97729166666666656</v>
      </c>
      <c r="D1043">
        <v>-39.587299999999999</v>
      </c>
      <c r="E1043">
        <v>6.4358000000000004</v>
      </c>
      <c r="F1043">
        <v>368.81700000000001</v>
      </c>
      <c r="G1043">
        <v>16.57</v>
      </c>
      <c r="H1043">
        <v>20</v>
      </c>
      <c r="I1043">
        <v>34.701000000000001</v>
      </c>
      <c r="J1043">
        <v>418.74</v>
      </c>
      <c r="K1043">
        <v>2</v>
      </c>
    </row>
    <row r="1044" spans="1:11" x14ac:dyDescent="0.3">
      <c r="A1044">
        <v>83.979100000000003</v>
      </c>
      <c r="B1044">
        <v>23032020</v>
      </c>
      <c r="C1044" s="44">
        <v>0.97909722222222229</v>
      </c>
      <c r="D1044">
        <v>-39.591500000000003</v>
      </c>
      <c r="E1044">
        <v>6.4257999999999997</v>
      </c>
      <c r="F1044">
        <v>369.16199999999998</v>
      </c>
      <c r="G1044">
        <v>16.61</v>
      </c>
      <c r="H1044">
        <v>20</v>
      </c>
      <c r="I1044">
        <v>34.738999999999997</v>
      </c>
      <c r="J1044">
        <v>418.92</v>
      </c>
      <c r="K1044">
        <v>2</v>
      </c>
    </row>
    <row r="1045" spans="1:11" x14ac:dyDescent="0.3">
      <c r="A1045">
        <v>83.981120000000004</v>
      </c>
      <c r="B1045">
        <v>23032020</v>
      </c>
      <c r="C1045" s="44">
        <v>0.98112268518518519</v>
      </c>
      <c r="D1045">
        <v>-39.596200000000003</v>
      </c>
      <c r="E1045">
        <v>6.4146000000000001</v>
      </c>
      <c r="F1045">
        <v>369.892</v>
      </c>
      <c r="G1045">
        <v>16.66</v>
      </c>
      <c r="H1045">
        <v>20</v>
      </c>
      <c r="I1045">
        <v>34.747999999999998</v>
      </c>
      <c r="J1045">
        <v>418.5</v>
      </c>
      <c r="K1045">
        <v>2</v>
      </c>
    </row>
    <row r="1046" spans="1:11" x14ac:dyDescent="0.3">
      <c r="A1046">
        <v>83.982929999999996</v>
      </c>
      <c r="B1046">
        <v>23032020</v>
      </c>
      <c r="C1046" s="44">
        <v>0.98292824074074081</v>
      </c>
      <c r="D1046">
        <v>-39.6004</v>
      </c>
      <c r="E1046">
        <v>6.4044999999999996</v>
      </c>
      <c r="F1046">
        <v>369.92099999999999</v>
      </c>
      <c r="G1046">
        <v>16.670000000000002</v>
      </c>
      <c r="H1046">
        <v>20</v>
      </c>
      <c r="I1046">
        <v>34.747999999999998</v>
      </c>
      <c r="J1046">
        <v>418.23</v>
      </c>
      <c r="K1046">
        <v>2</v>
      </c>
    </row>
    <row r="1047" spans="1:11" x14ac:dyDescent="0.3">
      <c r="A1047">
        <v>83.984710000000007</v>
      </c>
      <c r="B1047">
        <v>23032020</v>
      </c>
      <c r="C1047" s="44">
        <v>0.98471064814814813</v>
      </c>
      <c r="D1047">
        <v>-39.604599999999998</v>
      </c>
      <c r="E1047">
        <v>6.3947000000000003</v>
      </c>
      <c r="F1047">
        <v>369.71199999999999</v>
      </c>
      <c r="G1047">
        <v>16.649999999999999</v>
      </c>
      <c r="H1047">
        <v>20</v>
      </c>
      <c r="I1047">
        <v>34.746000000000002</v>
      </c>
      <c r="J1047">
        <v>416.63</v>
      </c>
      <c r="K1047">
        <v>2</v>
      </c>
    </row>
    <row r="1048" spans="1:11" x14ac:dyDescent="0.3">
      <c r="A1048">
        <v>83.986500000000007</v>
      </c>
      <c r="B1048">
        <v>23032020</v>
      </c>
      <c r="C1048" s="44">
        <v>0.9865046296296297</v>
      </c>
      <c r="D1048">
        <v>-39.608800000000002</v>
      </c>
      <c r="E1048">
        <v>6.3848000000000003</v>
      </c>
      <c r="F1048">
        <v>369.45299999999997</v>
      </c>
      <c r="G1048">
        <v>16.64</v>
      </c>
      <c r="H1048">
        <v>20</v>
      </c>
      <c r="I1048">
        <v>34.744999999999997</v>
      </c>
      <c r="J1048">
        <v>418.38</v>
      </c>
      <c r="K1048">
        <v>2</v>
      </c>
    </row>
    <row r="1049" spans="1:11" x14ac:dyDescent="0.3">
      <c r="A1049">
        <v>83.988299999999995</v>
      </c>
      <c r="B1049">
        <v>23032020</v>
      </c>
      <c r="C1049" s="44">
        <v>0.98829861111111106</v>
      </c>
      <c r="D1049">
        <v>-39.613100000000003</v>
      </c>
      <c r="E1049">
        <v>6.3747999999999996</v>
      </c>
      <c r="F1049">
        <v>369.46199999999999</v>
      </c>
      <c r="G1049">
        <v>16.63</v>
      </c>
      <c r="H1049">
        <v>20</v>
      </c>
      <c r="I1049">
        <v>34.744999999999997</v>
      </c>
      <c r="J1049">
        <v>418.81</v>
      </c>
      <c r="K1049">
        <v>2</v>
      </c>
    </row>
    <row r="1050" spans="1:11" x14ac:dyDescent="0.3">
      <c r="A1050">
        <v>83.990089999999995</v>
      </c>
      <c r="B1050">
        <v>23032020</v>
      </c>
      <c r="C1050" s="44">
        <v>0.99009259259259252</v>
      </c>
      <c r="D1050">
        <v>-39.6173</v>
      </c>
      <c r="E1050">
        <v>6.3650000000000002</v>
      </c>
      <c r="F1050">
        <v>369.69799999999998</v>
      </c>
      <c r="G1050">
        <v>16.59</v>
      </c>
      <c r="H1050">
        <v>20</v>
      </c>
      <c r="I1050">
        <v>34.74</v>
      </c>
      <c r="J1050">
        <v>419.39</v>
      </c>
      <c r="K1050">
        <v>2</v>
      </c>
    </row>
    <row r="1051" spans="1:11" x14ac:dyDescent="0.3">
      <c r="A1051">
        <v>83.991889999999998</v>
      </c>
      <c r="B1051">
        <v>23032020</v>
      </c>
      <c r="C1051" s="44">
        <v>0.9918865740740741</v>
      </c>
      <c r="D1051">
        <v>-39.621400000000001</v>
      </c>
      <c r="E1051">
        <v>6.3552</v>
      </c>
      <c r="F1051">
        <v>369.54899999999998</v>
      </c>
      <c r="G1051">
        <v>16.57</v>
      </c>
      <c r="H1051">
        <v>20</v>
      </c>
      <c r="I1051">
        <v>34.734999999999999</v>
      </c>
      <c r="J1051">
        <v>419.78</v>
      </c>
      <c r="K1051">
        <v>2</v>
      </c>
    </row>
    <row r="1052" spans="1:11" x14ac:dyDescent="0.3">
      <c r="A1052">
        <v>83.993679999999998</v>
      </c>
      <c r="B1052">
        <v>23032020</v>
      </c>
      <c r="C1052" s="44">
        <v>0.99368055555555557</v>
      </c>
      <c r="D1052">
        <v>-39.625599999999999</v>
      </c>
      <c r="E1052">
        <v>6.3453999999999997</v>
      </c>
      <c r="F1052">
        <v>369.47800000000001</v>
      </c>
      <c r="G1052">
        <v>16.579999999999998</v>
      </c>
      <c r="H1052">
        <v>20</v>
      </c>
      <c r="I1052">
        <v>34.747999999999998</v>
      </c>
      <c r="J1052">
        <v>418.9</v>
      </c>
      <c r="K1052">
        <v>2</v>
      </c>
    </row>
    <row r="1053" spans="1:11" x14ac:dyDescent="0.3">
      <c r="A1053">
        <v>83.995469999999997</v>
      </c>
      <c r="B1053">
        <v>23032020</v>
      </c>
      <c r="C1053" s="44">
        <v>0.99547453703703714</v>
      </c>
      <c r="D1053">
        <v>-39.629800000000003</v>
      </c>
      <c r="E1053">
        <v>6.3354999999999997</v>
      </c>
      <c r="F1053">
        <v>369.97199999999998</v>
      </c>
      <c r="G1053">
        <v>16.59</v>
      </c>
      <c r="H1053">
        <v>20</v>
      </c>
      <c r="I1053">
        <v>34.750999999999998</v>
      </c>
      <c r="J1053">
        <v>419.86</v>
      </c>
      <c r="K1053">
        <v>2</v>
      </c>
    </row>
    <row r="1054" spans="1:11" x14ac:dyDescent="0.3">
      <c r="A1054">
        <v>83.99727</v>
      </c>
      <c r="B1054">
        <v>23032020</v>
      </c>
      <c r="C1054" s="44">
        <v>0.9972685185185185</v>
      </c>
      <c r="D1054">
        <v>-39.634</v>
      </c>
      <c r="E1054">
        <v>6.3255999999999997</v>
      </c>
      <c r="F1054">
        <v>370.04</v>
      </c>
      <c r="G1054">
        <v>16.579999999999998</v>
      </c>
      <c r="H1054">
        <v>20</v>
      </c>
      <c r="I1054">
        <v>34.743000000000002</v>
      </c>
      <c r="J1054">
        <v>420.16</v>
      </c>
      <c r="K1054">
        <v>2</v>
      </c>
    </row>
    <row r="1055" spans="1:11" x14ac:dyDescent="0.3">
      <c r="A1055">
        <v>83.99906</v>
      </c>
      <c r="B1055">
        <v>23032020</v>
      </c>
      <c r="C1055" s="44">
        <v>0.99906249999999996</v>
      </c>
      <c r="D1055">
        <v>-39.638199999999998</v>
      </c>
      <c r="E1055">
        <v>6.3156999999999996</v>
      </c>
      <c r="F1055">
        <v>369.81099999999998</v>
      </c>
      <c r="G1055">
        <v>16.55</v>
      </c>
      <c r="H1055">
        <v>20</v>
      </c>
      <c r="I1055">
        <v>34.74</v>
      </c>
      <c r="J1055">
        <v>420.62</v>
      </c>
      <c r="K1055">
        <v>2</v>
      </c>
    </row>
    <row r="1056" spans="1:11" x14ac:dyDescent="0.3">
      <c r="A1056">
        <v>84.001099999999994</v>
      </c>
      <c r="B1056">
        <v>24032020</v>
      </c>
      <c r="C1056" s="44">
        <v>1.0995370370370371E-3</v>
      </c>
      <c r="D1056">
        <v>-39.643099999999997</v>
      </c>
      <c r="E1056">
        <v>6.3042999999999996</v>
      </c>
      <c r="F1056">
        <v>369.95699999999999</v>
      </c>
      <c r="G1056">
        <v>16.54</v>
      </c>
      <c r="H1056">
        <v>20</v>
      </c>
      <c r="I1056">
        <v>34.758000000000003</v>
      </c>
      <c r="J1056">
        <v>420.55</v>
      </c>
      <c r="K1056">
        <v>2</v>
      </c>
    </row>
    <row r="1057" spans="1:11" x14ac:dyDescent="0.3">
      <c r="A1057">
        <v>84.002880000000005</v>
      </c>
      <c r="B1057">
        <v>24032020</v>
      </c>
      <c r="C1057" s="44">
        <v>2.8819444444444444E-3</v>
      </c>
      <c r="D1057">
        <v>-39.647300000000001</v>
      </c>
      <c r="E1057">
        <v>6.2944000000000004</v>
      </c>
      <c r="F1057">
        <v>371.084</v>
      </c>
      <c r="G1057">
        <v>16.559999999999999</v>
      </c>
      <c r="H1057">
        <v>20</v>
      </c>
      <c r="I1057">
        <v>34.771999999999998</v>
      </c>
      <c r="J1057">
        <v>421.75</v>
      </c>
      <c r="K1057">
        <v>2</v>
      </c>
    </row>
    <row r="1058" spans="1:11" x14ac:dyDescent="0.3">
      <c r="A1058">
        <v>84.004679999999993</v>
      </c>
      <c r="B1058">
        <v>24032020</v>
      </c>
      <c r="C1058" s="44">
        <v>4.6759259259259263E-3</v>
      </c>
      <c r="D1058">
        <v>-39.651600000000002</v>
      </c>
      <c r="E1058">
        <v>6.2843999999999998</v>
      </c>
      <c r="F1058">
        <v>371.71600000000001</v>
      </c>
      <c r="G1058">
        <v>16.579999999999998</v>
      </c>
      <c r="H1058">
        <v>20</v>
      </c>
      <c r="I1058">
        <v>34.783000000000001</v>
      </c>
      <c r="J1058">
        <v>421.96</v>
      </c>
      <c r="K1058">
        <v>2</v>
      </c>
    </row>
    <row r="1059" spans="1:11" x14ac:dyDescent="0.3">
      <c r="A1059">
        <v>84.006469999999993</v>
      </c>
      <c r="B1059">
        <v>24032020</v>
      </c>
      <c r="C1059" s="44">
        <v>6.4699074074074069E-3</v>
      </c>
      <c r="D1059">
        <v>-39.6556</v>
      </c>
      <c r="E1059">
        <v>6.2743000000000002</v>
      </c>
      <c r="F1059">
        <v>372.25900000000001</v>
      </c>
      <c r="G1059">
        <v>16.600000000000001</v>
      </c>
      <c r="H1059">
        <v>20</v>
      </c>
      <c r="I1059">
        <v>34.787999999999997</v>
      </c>
      <c r="J1059">
        <v>422.4</v>
      </c>
      <c r="K1059">
        <v>2</v>
      </c>
    </row>
    <row r="1060" spans="1:11" x14ac:dyDescent="0.3">
      <c r="A1060">
        <v>84.008260000000007</v>
      </c>
      <c r="B1060">
        <v>24032020</v>
      </c>
      <c r="C1060" s="44">
        <v>8.2638888888888883E-3</v>
      </c>
      <c r="D1060">
        <v>-39.659599999999998</v>
      </c>
      <c r="E1060">
        <v>6.2643000000000004</v>
      </c>
      <c r="F1060">
        <v>372.45600000000002</v>
      </c>
      <c r="G1060">
        <v>16.600000000000001</v>
      </c>
      <c r="H1060">
        <v>20</v>
      </c>
      <c r="I1060">
        <v>34.798000000000002</v>
      </c>
      <c r="J1060">
        <v>422.26</v>
      </c>
      <c r="K1060">
        <v>2</v>
      </c>
    </row>
    <row r="1061" spans="1:11" x14ac:dyDescent="0.3">
      <c r="A1061">
        <v>84.010059999999996</v>
      </c>
      <c r="B1061">
        <v>24032020</v>
      </c>
      <c r="C1061" s="44">
        <v>1.005787037037037E-2</v>
      </c>
      <c r="D1061">
        <v>-39.663600000000002</v>
      </c>
      <c r="E1061">
        <v>6.2542999999999997</v>
      </c>
      <c r="F1061">
        <v>372.73200000000003</v>
      </c>
      <c r="G1061">
        <v>16.61</v>
      </c>
      <c r="H1061">
        <v>20</v>
      </c>
      <c r="I1061">
        <v>34.802</v>
      </c>
      <c r="J1061">
        <v>422.61</v>
      </c>
      <c r="K1061">
        <v>2</v>
      </c>
    </row>
    <row r="1062" spans="1:11" x14ac:dyDescent="0.3">
      <c r="A1062">
        <v>84.011859999999999</v>
      </c>
      <c r="B1062">
        <v>24032020</v>
      </c>
      <c r="C1062" s="44">
        <v>1.1863425925925925E-2</v>
      </c>
      <c r="D1062">
        <v>-39.667700000000004</v>
      </c>
      <c r="E1062">
        <v>6.2441000000000004</v>
      </c>
      <c r="F1062">
        <v>372.59199999999998</v>
      </c>
      <c r="G1062">
        <v>16.61</v>
      </c>
      <c r="H1062">
        <v>20</v>
      </c>
      <c r="I1062">
        <v>34.804000000000002</v>
      </c>
      <c r="J1062">
        <v>422.38</v>
      </c>
      <c r="K1062">
        <v>2</v>
      </c>
    </row>
    <row r="1063" spans="1:11" x14ac:dyDescent="0.3">
      <c r="A1063">
        <v>84.013660000000002</v>
      </c>
      <c r="B1063">
        <v>24032020</v>
      </c>
      <c r="C1063" s="44">
        <v>1.3657407407407408E-2</v>
      </c>
      <c r="D1063">
        <v>-39.671700000000001</v>
      </c>
      <c r="E1063">
        <v>6.2340999999999998</v>
      </c>
      <c r="F1063">
        <v>372.58100000000002</v>
      </c>
      <c r="G1063">
        <v>16.600000000000001</v>
      </c>
      <c r="H1063">
        <v>20</v>
      </c>
      <c r="I1063">
        <v>34.807000000000002</v>
      </c>
      <c r="J1063">
        <v>422.57</v>
      </c>
      <c r="K1063">
        <v>2</v>
      </c>
    </row>
    <row r="1064" spans="1:11" x14ac:dyDescent="0.3">
      <c r="A1064">
        <v>84.015450000000001</v>
      </c>
      <c r="B1064">
        <v>24032020</v>
      </c>
      <c r="C1064" s="44">
        <v>1.545138888888889E-2</v>
      </c>
      <c r="D1064">
        <v>-39.675899999999999</v>
      </c>
      <c r="E1064">
        <v>6.2240000000000002</v>
      </c>
      <c r="F1064">
        <v>372.61900000000003</v>
      </c>
      <c r="G1064">
        <v>16.600000000000001</v>
      </c>
      <c r="H1064">
        <v>20</v>
      </c>
      <c r="I1064">
        <v>34.808</v>
      </c>
      <c r="J1064">
        <v>422.64</v>
      </c>
      <c r="K1064">
        <v>2</v>
      </c>
    </row>
    <row r="1065" spans="1:11" x14ac:dyDescent="0.3">
      <c r="A1065">
        <v>84.017229999999998</v>
      </c>
      <c r="B1065">
        <v>24032020</v>
      </c>
      <c r="C1065" s="44">
        <v>1.7233796296296296E-2</v>
      </c>
      <c r="D1065">
        <v>-39.680199999999999</v>
      </c>
      <c r="E1065">
        <v>6.2141000000000002</v>
      </c>
      <c r="F1065">
        <v>372.875</v>
      </c>
      <c r="G1065">
        <v>16.600000000000001</v>
      </c>
      <c r="H1065">
        <v>20</v>
      </c>
      <c r="I1065">
        <v>34.811</v>
      </c>
      <c r="J1065">
        <v>422.81</v>
      </c>
      <c r="K1065">
        <v>2</v>
      </c>
    </row>
    <row r="1066" spans="1:11" x14ac:dyDescent="0.3">
      <c r="A1066">
        <v>84.019040000000004</v>
      </c>
      <c r="B1066">
        <v>24032020</v>
      </c>
      <c r="C1066" s="44">
        <v>1.9039351851851852E-2</v>
      </c>
      <c r="D1066">
        <v>-39.684399999999997</v>
      </c>
      <c r="E1066">
        <v>6.2041000000000004</v>
      </c>
      <c r="F1066">
        <v>372.84399999999999</v>
      </c>
      <c r="G1066">
        <v>16.61</v>
      </c>
      <c r="H1066">
        <v>20</v>
      </c>
      <c r="I1066">
        <v>34.817</v>
      </c>
      <c r="J1066">
        <v>422.78</v>
      </c>
      <c r="K1066">
        <v>2</v>
      </c>
    </row>
    <row r="1067" spans="1:11" x14ac:dyDescent="0.3">
      <c r="A1067">
        <v>84.020830000000004</v>
      </c>
      <c r="B1067">
        <v>24032020</v>
      </c>
      <c r="C1067" s="44">
        <v>2.0833333333333332E-2</v>
      </c>
      <c r="D1067">
        <v>-39.688600000000001</v>
      </c>
      <c r="E1067">
        <v>6.1942000000000004</v>
      </c>
      <c r="F1067">
        <v>373.27800000000002</v>
      </c>
      <c r="G1067">
        <v>16.600000000000001</v>
      </c>
      <c r="H1067">
        <v>20</v>
      </c>
      <c r="I1067">
        <v>34.817999999999998</v>
      </c>
      <c r="J1067">
        <v>423.32</v>
      </c>
      <c r="K1067">
        <v>2</v>
      </c>
    </row>
    <row r="1068" spans="1:11" x14ac:dyDescent="0.3">
      <c r="A1068">
        <v>84.022859999999994</v>
      </c>
      <c r="B1068">
        <v>24032020</v>
      </c>
      <c r="C1068" s="44">
        <v>2.2858796296296294E-2</v>
      </c>
      <c r="D1068">
        <v>-39.693399999999997</v>
      </c>
      <c r="E1068">
        <v>6.1829000000000001</v>
      </c>
      <c r="F1068">
        <v>373.43400000000003</v>
      </c>
      <c r="G1068">
        <v>16.61</v>
      </c>
      <c r="H1068">
        <v>20</v>
      </c>
      <c r="I1068">
        <v>34.82</v>
      </c>
      <c r="J1068">
        <v>423.35</v>
      </c>
      <c r="K1068">
        <v>2</v>
      </c>
    </row>
    <row r="1069" spans="1:11" x14ac:dyDescent="0.3">
      <c r="A1069">
        <v>84.024649999999994</v>
      </c>
      <c r="B1069">
        <v>24032020</v>
      </c>
      <c r="C1069" s="44">
        <v>2.4652777777777777E-2</v>
      </c>
      <c r="D1069">
        <v>-39.697299999999998</v>
      </c>
      <c r="E1069">
        <v>6.1726999999999999</v>
      </c>
      <c r="F1069">
        <v>373.48200000000003</v>
      </c>
      <c r="G1069">
        <v>16.62</v>
      </c>
      <c r="H1069">
        <v>20</v>
      </c>
      <c r="I1069">
        <v>34.822000000000003</v>
      </c>
      <c r="J1069">
        <v>423.17</v>
      </c>
      <c r="K1069">
        <v>2</v>
      </c>
    </row>
    <row r="1070" spans="1:11" x14ac:dyDescent="0.3">
      <c r="A1070">
        <v>84.026449999999997</v>
      </c>
      <c r="B1070">
        <v>24032020</v>
      </c>
      <c r="C1070" s="44">
        <v>2.6446759259259264E-2</v>
      </c>
      <c r="D1070">
        <v>-39.701300000000003</v>
      </c>
      <c r="E1070">
        <v>6.1623999999999999</v>
      </c>
      <c r="F1070">
        <v>373.57</v>
      </c>
      <c r="G1070">
        <v>16.62</v>
      </c>
      <c r="H1070">
        <v>20</v>
      </c>
      <c r="I1070">
        <v>34.822000000000003</v>
      </c>
      <c r="J1070">
        <v>423.22</v>
      </c>
      <c r="K1070">
        <v>2</v>
      </c>
    </row>
    <row r="1071" spans="1:11" x14ac:dyDescent="0.3">
      <c r="A1071">
        <v>84.028239999999997</v>
      </c>
      <c r="B1071">
        <v>24032020</v>
      </c>
      <c r="C1071" s="44">
        <v>2.8240740740740736E-2</v>
      </c>
      <c r="D1071">
        <v>-39.705300000000001</v>
      </c>
      <c r="E1071">
        <v>6.1523000000000003</v>
      </c>
      <c r="F1071">
        <v>373.608</v>
      </c>
      <c r="G1071">
        <v>16.61</v>
      </c>
      <c r="H1071">
        <v>20</v>
      </c>
      <c r="I1071">
        <v>34.823999999999998</v>
      </c>
      <c r="J1071">
        <v>423.52</v>
      </c>
      <c r="K1071">
        <v>2</v>
      </c>
    </row>
    <row r="1072" spans="1:11" x14ac:dyDescent="0.3">
      <c r="A1072">
        <v>84.030029999999996</v>
      </c>
      <c r="B1072">
        <v>24032020</v>
      </c>
      <c r="C1072" s="44">
        <v>3.0034722222222223E-2</v>
      </c>
      <c r="D1072">
        <v>-39.709299999999999</v>
      </c>
      <c r="E1072">
        <v>6.1420000000000003</v>
      </c>
      <c r="F1072">
        <v>373.459</v>
      </c>
      <c r="G1072">
        <v>16.62</v>
      </c>
      <c r="H1072">
        <v>20</v>
      </c>
      <c r="I1072">
        <v>34.822000000000003</v>
      </c>
      <c r="J1072">
        <v>423.08</v>
      </c>
      <c r="K1072">
        <v>2</v>
      </c>
    </row>
    <row r="1073" spans="1:11" x14ac:dyDescent="0.3">
      <c r="A1073">
        <v>84.031829999999999</v>
      </c>
      <c r="B1073">
        <v>24032020</v>
      </c>
      <c r="C1073" s="44">
        <v>3.1828703703703706E-2</v>
      </c>
      <c r="D1073">
        <v>-39.7136</v>
      </c>
      <c r="E1073">
        <v>6.1319999999999997</v>
      </c>
      <c r="F1073">
        <v>373.49700000000001</v>
      </c>
      <c r="G1073">
        <v>16.61</v>
      </c>
      <c r="H1073">
        <v>20</v>
      </c>
      <c r="I1073">
        <v>34.823</v>
      </c>
      <c r="J1073">
        <v>423.37</v>
      </c>
      <c r="K1073">
        <v>2</v>
      </c>
    </row>
    <row r="1074" spans="1:11" x14ac:dyDescent="0.3">
      <c r="A1074">
        <v>84.033619999999999</v>
      </c>
      <c r="B1074">
        <v>24032020</v>
      </c>
      <c r="C1074" s="44">
        <v>3.3622685185185179E-2</v>
      </c>
      <c r="D1074">
        <v>-39.718000000000004</v>
      </c>
      <c r="E1074">
        <v>6.1220999999999997</v>
      </c>
      <c r="F1074">
        <v>373.476</v>
      </c>
      <c r="G1074">
        <v>16.61</v>
      </c>
      <c r="H1074">
        <v>20</v>
      </c>
      <c r="I1074">
        <v>34.822000000000003</v>
      </c>
      <c r="J1074">
        <v>423.29</v>
      </c>
      <c r="K1074">
        <v>2</v>
      </c>
    </row>
    <row r="1075" spans="1:11" x14ac:dyDescent="0.3">
      <c r="A1075">
        <v>84.035420000000002</v>
      </c>
      <c r="B1075">
        <v>24032020</v>
      </c>
      <c r="C1075" s="44">
        <v>3.5416666666666666E-2</v>
      </c>
      <c r="D1075">
        <v>-39.722299999999997</v>
      </c>
      <c r="E1075">
        <v>6.1123000000000003</v>
      </c>
      <c r="F1075">
        <v>373.01</v>
      </c>
      <c r="G1075">
        <v>16.62</v>
      </c>
      <c r="H1075">
        <v>20</v>
      </c>
      <c r="I1075">
        <v>34.819000000000003</v>
      </c>
      <c r="J1075">
        <v>422.72</v>
      </c>
      <c r="K1075">
        <v>2</v>
      </c>
    </row>
    <row r="1076" spans="1:11" x14ac:dyDescent="0.3">
      <c r="A1076">
        <v>84.037210000000002</v>
      </c>
      <c r="B1076">
        <v>24032020</v>
      </c>
      <c r="C1076" s="44">
        <v>3.7210648148148152E-2</v>
      </c>
      <c r="D1076">
        <v>-39.726599999999998</v>
      </c>
      <c r="E1076">
        <v>6.1024000000000003</v>
      </c>
      <c r="F1076">
        <v>372.9</v>
      </c>
      <c r="G1076">
        <v>16.61</v>
      </c>
      <c r="H1076">
        <v>20</v>
      </c>
      <c r="I1076">
        <v>34.817999999999998</v>
      </c>
      <c r="J1076">
        <v>422.54</v>
      </c>
      <c r="K1076">
        <v>2</v>
      </c>
    </row>
    <row r="1077" spans="1:11" x14ac:dyDescent="0.3">
      <c r="A1077">
        <v>84.039000000000001</v>
      </c>
      <c r="B1077">
        <v>24032020</v>
      </c>
      <c r="C1077" s="44">
        <v>3.9004629629629632E-2</v>
      </c>
      <c r="D1077">
        <v>-39.731000000000002</v>
      </c>
      <c r="E1077">
        <v>6.0925000000000002</v>
      </c>
      <c r="F1077">
        <v>372.642</v>
      </c>
      <c r="G1077">
        <v>16.61</v>
      </c>
      <c r="H1077">
        <v>20</v>
      </c>
      <c r="I1077">
        <v>34.813000000000002</v>
      </c>
      <c r="J1077">
        <v>422.28</v>
      </c>
      <c r="K1077">
        <v>2</v>
      </c>
    </row>
    <row r="1078" spans="1:11" x14ac:dyDescent="0.3">
      <c r="A1078">
        <v>84.040800000000004</v>
      </c>
      <c r="B1078">
        <v>24032020</v>
      </c>
      <c r="C1078" s="44">
        <v>4.0798611111111112E-2</v>
      </c>
      <c r="D1078">
        <v>-39.735300000000002</v>
      </c>
      <c r="E1078">
        <v>6.0823999999999998</v>
      </c>
      <c r="F1078">
        <v>372.34399999999999</v>
      </c>
      <c r="G1078">
        <v>16.600000000000001</v>
      </c>
      <c r="H1078">
        <v>20</v>
      </c>
      <c r="I1078">
        <v>34.81</v>
      </c>
      <c r="J1078">
        <v>422.08</v>
      </c>
      <c r="K1078">
        <v>2</v>
      </c>
    </row>
    <row r="1079" spans="1:11" x14ac:dyDescent="0.3">
      <c r="A1079">
        <v>84.042839999999998</v>
      </c>
      <c r="B1079">
        <v>24032020</v>
      </c>
      <c r="C1079" s="44">
        <v>4.2835648148148144E-2</v>
      </c>
      <c r="D1079">
        <v>-39.740099999999998</v>
      </c>
      <c r="E1079">
        <v>6.0709</v>
      </c>
      <c r="F1079">
        <v>371.90600000000001</v>
      </c>
      <c r="G1079">
        <v>16.600000000000001</v>
      </c>
      <c r="H1079">
        <v>20</v>
      </c>
      <c r="I1079">
        <v>34.808999999999997</v>
      </c>
      <c r="J1079">
        <v>421.56</v>
      </c>
      <c r="K1079">
        <v>2</v>
      </c>
    </row>
    <row r="1080" spans="1:11" x14ac:dyDescent="0.3">
      <c r="A1080">
        <v>84.044629999999998</v>
      </c>
      <c r="B1080">
        <v>24032020</v>
      </c>
      <c r="C1080" s="44">
        <v>4.462962962962963E-2</v>
      </c>
      <c r="D1080">
        <v>-39.744399999999999</v>
      </c>
      <c r="E1080">
        <v>6.0609000000000002</v>
      </c>
      <c r="F1080">
        <v>371.697</v>
      </c>
      <c r="G1080">
        <v>16.600000000000001</v>
      </c>
      <c r="H1080">
        <v>20</v>
      </c>
      <c r="I1080">
        <v>34.808</v>
      </c>
      <c r="J1080">
        <v>421.55</v>
      </c>
      <c r="K1080">
        <v>2</v>
      </c>
    </row>
    <row r="1081" spans="1:11" x14ac:dyDescent="0.3">
      <c r="A1081">
        <v>84.046419999999998</v>
      </c>
      <c r="B1081">
        <v>24032020</v>
      </c>
      <c r="C1081" s="44">
        <v>4.6423611111111117E-2</v>
      </c>
      <c r="D1081">
        <v>-39.748699999999999</v>
      </c>
      <c r="E1081">
        <v>6.0507999999999997</v>
      </c>
      <c r="F1081">
        <v>371.56700000000001</v>
      </c>
      <c r="G1081">
        <v>16.600000000000001</v>
      </c>
      <c r="H1081">
        <v>20</v>
      </c>
      <c r="I1081">
        <v>34.807000000000002</v>
      </c>
      <c r="J1081">
        <v>421.28</v>
      </c>
      <c r="K1081">
        <v>2</v>
      </c>
    </row>
    <row r="1082" spans="1:11" x14ac:dyDescent="0.3">
      <c r="A1082">
        <v>84.048220000000001</v>
      </c>
      <c r="B1082">
        <v>24032020</v>
      </c>
      <c r="C1082" s="44">
        <v>4.821759259259259E-2</v>
      </c>
      <c r="D1082">
        <v>-39.752800000000001</v>
      </c>
      <c r="E1082">
        <v>6.0404</v>
      </c>
      <c r="F1082">
        <v>371.50599999999997</v>
      </c>
      <c r="G1082">
        <v>16.59</v>
      </c>
      <c r="H1082">
        <v>20</v>
      </c>
      <c r="I1082">
        <v>34.807000000000002</v>
      </c>
      <c r="J1082">
        <v>421.37</v>
      </c>
      <c r="K1082">
        <v>2</v>
      </c>
    </row>
    <row r="1083" spans="1:11" x14ac:dyDescent="0.3">
      <c r="A1083">
        <v>84.05001</v>
      </c>
      <c r="B1083">
        <v>24032020</v>
      </c>
      <c r="C1083" s="44">
        <v>5.0011574074074076E-2</v>
      </c>
      <c r="D1083">
        <v>-39.756799999999998</v>
      </c>
      <c r="E1083">
        <v>6.0301999999999998</v>
      </c>
      <c r="F1083">
        <v>371.654</v>
      </c>
      <c r="G1083">
        <v>16.59</v>
      </c>
      <c r="H1083">
        <v>20</v>
      </c>
      <c r="I1083">
        <v>34.805999999999997</v>
      </c>
      <c r="J1083">
        <v>420.73</v>
      </c>
      <c r="K1083">
        <v>2</v>
      </c>
    </row>
    <row r="1084" spans="1:11" x14ac:dyDescent="0.3">
      <c r="A1084">
        <v>84.051810000000003</v>
      </c>
      <c r="B1084">
        <v>24032020</v>
      </c>
      <c r="C1084" s="44">
        <v>5.1805555555555556E-2</v>
      </c>
      <c r="D1084">
        <v>-39.760800000000003</v>
      </c>
      <c r="E1084">
        <v>6.02</v>
      </c>
      <c r="F1084">
        <v>371.80099999999999</v>
      </c>
      <c r="G1084">
        <v>16.59</v>
      </c>
      <c r="H1084">
        <v>20</v>
      </c>
      <c r="I1084">
        <v>34.81</v>
      </c>
      <c r="J1084">
        <v>421.51</v>
      </c>
      <c r="K1084">
        <v>2</v>
      </c>
    </row>
    <row r="1085" spans="1:11" x14ac:dyDescent="0.3">
      <c r="A1085">
        <v>84.05359</v>
      </c>
      <c r="B1085">
        <v>24032020</v>
      </c>
      <c r="C1085" s="44">
        <v>5.3587962962962969E-2</v>
      </c>
      <c r="D1085">
        <v>-39.764800000000001</v>
      </c>
      <c r="E1085">
        <v>6.0099</v>
      </c>
      <c r="F1085">
        <v>371.90800000000002</v>
      </c>
      <c r="G1085">
        <v>16.59</v>
      </c>
      <c r="H1085">
        <v>20</v>
      </c>
      <c r="I1085">
        <v>34.808999999999997</v>
      </c>
      <c r="J1085">
        <v>421.71</v>
      </c>
      <c r="K1085">
        <v>2</v>
      </c>
    </row>
    <row r="1086" spans="1:11" x14ac:dyDescent="0.3">
      <c r="A1086">
        <v>84.055390000000003</v>
      </c>
      <c r="B1086">
        <v>24032020</v>
      </c>
      <c r="C1086" s="44">
        <v>5.5393518518518516E-2</v>
      </c>
      <c r="D1086">
        <v>-39.768900000000002</v>
      </c>
      <c r="E1086">
        <v>5.9995000000000003</v>
      </c>
      <c r="F1086">
        <v>372.05599999999998</v>
      </c>
      <c r="G1086">
        <v>16.59</v>
      </c>
      <c r="H1086">
        <v>20</v>
      </c>
      <c r="I1086">
        <v>34.81</v>
      </c>
      <c r="J1086">
        <v>421.86</v>
      </c>
      <c r="K1086">
        <v>2</v>
      </c>
    </row>
    <row r="1087" spans="1:11" x14ac:dyDescent="0.3">
      <c r="A1087">
        <v>84.057180000000002</v>
      </c>
      <c r="B1087">
        <v>24032020</v>
      </c>
      <c r="C1087" s="44">
        <v>5.7175925925925929E-2</v>
      </c>
      <c r="D1087">
        <v>-39.773000000000003</v>
      </c>
      <c r="E1087">
        <v>5.9893000000000001</v>
      </c>
      <c r="F1087">
        <v>372.21300000000002</v>
      </c>
      <c r="G1087">
        <v>16.59</v>
      </c>
      <c r="H1087">
        <v>20</v>
      </c>
      <c r="I1087">
        <v>34.811</v>
      </c>
      <c r="J1087">
        <v>421.82</v>
      </c>
      <c r="K1087">
        <v>2</v>
      </c>
    </row>
    <row r="1088" spans="1:11" x14ac:dyDescent="0.3">
      <c r="A1088">
        <v>84.058980000000005</v>
      </c>
      <c r="B1088">
        <v>24032020</v>
      </c>
      <c r="C1088" s="44">
        <v>5.8981481481481489E-2</v>
      </c>
      <c r="D1088">
        <v>-39.777099999999997</v>
      </c>
      <c r="E1088">
        <v>5.9790000000000001</v>
      </c>
      <c r="F1088">
        <v>372.24099999999999</v>
      </c>
      <c r="G1088">
        <v>16.579999999999998</v>
      </c>
      <c r="H1088">
        <v>20</v>
      </c>
      <c r="I1088">
        <v>34.808999999999997</v>
      </c>
      <c r="J1088">
        <v>422.41</v>
      </c>
      <c r="K1088">
        <v>2</v>
      </c>
    </row>
    <row r="1089" spans="1:11" x14ac:dyDescent="0.3">
      <c r="A1089">
        <v>84.060779999999994</v>
      </c>
      <c r="B1089">
        <v>24032020</v>
      </c>
      <c r="C1089" s="44">
        <v>6.0775462962962962E-2</v>
      </c>
      <c r="D1089">
        <v>-39.781199999999998</v>
      </c>
      <c r="E1089">
        <v>5.9687000000000001</v>
      </c>
      <c r="F1089">
        <v>372.09100000000001</v>
      </c>
      <c r="G1089">
        <v>16.579999999999998</v>
      </c>
      <c r="H1089">
        <v>20</v>
      </c>
      <c r="I1089">
        <v>34.808</v>
      </c>
      <c r="J1089">
        <v>421.99</v>
      </c>
      <c r="K1089">
        <v>2</v>
      </c>
    </row>
    <row r="1090" spans="1:11" x14ac:dyDescent="0.3">
      <c r="A1090">
        <v>84.062569999999994</v>
      </c>
      <c r="B1090">
        <v>24032020</v>
      </c>
      <c r="C1090" s="44">
        <v>6.2569444444444441E-2</v>
      </c>
      <c r="D1090">
        <v>-39.785400000000003</v>
      </c>
      <c r="E1090">
        <v>5.9584000000000001</v>
      </c>
      <c r="F1090">
        <v>372.02100000000002</v>
      </c>
      <c r="G1090">
        <v>16.59</v>
      </c>
      <c r="H1090">
        <v>20</v>
      </c>
      <c r="I1090">
        <v>34.807000000000002</v>
      </c>
      <c r="J1090">
        <v>422</v>
      </c>
      <c r="K1090">
        <v>2</v>
      </c>
    </row>
    <row r="1091" spans="1:11" x14ac:dyDescent="0.3">
      <c r="A1091">
        <v>84.064610000000002</v>
      </c>
      <c r="B1091">
        <v>24032020</v>
      </c>
      <c r="C1091" s="44">
        <v>6.4606481481481473E-2</v>
      </c>
      <c r="D1091">
        <v>-39.790300000000002</v>
      </c>
      <c r="E1091">
        <v>5.9470999999999998</v>
      </c>
      <c r="F1091">
        <v>371.68200000000002</v>
      </c>
      <c r="G1091">
        <v>16.59</v>
      </c>
      <c r="H1091">
        <v>20</v>
      </c>
      <c r="I1091">
        <v>34.805</v>
      </c>
      <c r="J1091">
        <v>421.48</v>
      </c>
      <c r="K1091">
        <v>2</v>
      </c>
    </row>
    <row r="1092" spans="1:11" x14ac:dyDescent="0.3">
      <c r="A1092">
        <v>84.066400000000002</v>
      </c>
      <c r="B1092">
        <v>24032020</v>
      </c>
      <c r="C1092" s="44">
        <v>6.6400462962962967E-2</v>
      </c>
      <c r="D1092">
        <v>-39.794699999999999</v>
      </c>
      <c r="E1092">
        <v>5.9372999999999996</v>
      </c>
      <c r="F1092">
        <v>371.59199999999998</v>
      </c>
      <c r="G1092">
        <v>16.600000000000001</v>
      </c>
      <c r="H1092">
        <v>20</v>
      </c>
      <c r="I1092">
        <v>34.804000000000002</v>
      </c>
      <c r="J1092">
        <v>419.93</v>
      </c>
      <c r="K1092">
        <v>2</v>
      </c>
    </row>
    <row r="1093" spans="1:11" x14ac:dyDescent="0.3">
      <c r="A1093">
        <v>84.068190000000001</v>
      </c>
      <c r="B1093">
        <v>24032020</v>
      </c>
      <c r="C1093" s="44">
        <v>6.8194444444444446E-2</v>
      </c>
      <c r="D1093">
        <v>-39.799100000000003</v>
      </c>
      <c r="E1093">
        <v>5.9275000000000002</v>
      </c>
      <c r="F1093">
        <v>371.37299999999999</v>
      </c>
      <c r="G1093">
        <v>16.61</v>
      </c>
      <c r="H1093">
        <v>20</v>
      </c>
      <c r="I1093">
        <v>34.798999999999999</v>
      </c>
      <c r="J1093">
        <v>420.26</v>
      </c>
      <c r="K1093">
        <v>2</v>
      </c>
    </row>
    <row r="1094" spans="1:11" x14ac:dyDescent="0.3">
      <c r="A1094">
        <v>84.106629999999996</v>
      </c>
      <c r="B1094">
        <v>24032020</v>
      </c>
      <c r="C1094" s="44">
        <v>0.10663194444444445</v>
      </c>
      <c r="D1094">
        <v>-39.890300000000003</v>
      </c>
      <c r="E1094">
        <v>5.7088000000000001</v>
      </c>
      <c r="F1094">
        <v>-999</v>
      </c>
      <c r="G1094">
        <v>-999</v>
      </c>
      <c r="H1094">
        <v>-999</v>
      </c>
      <c r="I1094">
        <v>-999</v>
      </c>
      <c r="J1094">
        <v>-999</v>
      </c>
      <c r="K1094">
        <v>2</v>
      </c>
    </row>
    <row r="1095" spans="1:11" x14ac:dyDescent="0.3">
      <c r="A1095">
        <v>84.107709999999997</v>
      </c>
      <c r="B1095">
        <v>24032020</v>
      </c>
      <c r="C1095" s="44">
        <v>0.10770833333333334</v>
      </c>
      <c r="D1095">
        <v>-39.892699999999998</v>
      </c>
      <c r="E1095">
        <v>5.7027000000000001</v>
      </c>
      <c r="F1095">
        <v>-999</v>
      </c>
      <c r="G1095">
        <v>-999</v>
      </c>
      <c r="H1095">
        <v>-999</v>
      </c>
      <c r="I1095">
        <v>-999</v>
      </c>
      <c r="J1095">
        <v>-999</v>
      </c>
      <c r="K1095">
        <v>2</v>
      </c>
    </row>
    <row r="1096" spans="1:11" x14ac:dyDescent="0.3">
      <c r="A1096">
        <v>84.108779999999996</v>
      </c>
      <c r="B1096">
        <v>24032020</v>
      </c>
      <c r="C1096" s="44">
        <v>0.10878472222222223</v>
      </c>
      <c r="D1096">
        <v>-39.895200000000003</v>
      </c>
      <c r="E1096">
        <v>5.6963999999999997</v>
      </c>
      <c r="F1096">
        <v>-999</v>
      </c>
      <c r="G1096">
        <v>-999</v>
      </c>
      <c r="H1096">
        <v>-999</v>
      </c>
      <c r="I1096">
        <v>-999</v>
      </c>
      <c r="J1096">
        <v>-999</v>
      </c>
      <c r="K1096">
        <v>2</v>
      </c>
    </row>
    <row r="1097" spans="1:11" x14ac:dyDescent="0.3">
      <c r="A1097">
        <v>84.109870000000001</v>
      </c>
      <c r="B1097">
        <v>24032020</v>
      </c>
      <c r="C1097" s="44">
        <v>0.10987268518518518</v>
      </c>
      <c r="D1097">
        <v>-39.897599999999997</v>
      </c>
      <c r="E1097">
        <v>5.6901999999999999</v>
      </c>
      <c r="F1097">
        <v>-999</v>
      </c>
      <c r="G1097">
        <v>-999</v>
      </c>
      <c r="H1097">
        <v>-999</v>
      </c>
      <c r="I1097">
        <v>-999</v>
      </c>
      <c r="J1097">
        <v>-999</v>
      </c>
      <c r="K1097">
        <v>2</v>
      </c>
    </row>
    <row r="1098" spans="1:11" x14ac:dyDescent="0.3">
      <c r="A1098">
        <v>84.110950000000003</v>
      </c>
      <c r="B1098">
        <v>24032020</v>
      </c>
      <c r="C1098" s="44">
        <v>0.11094907407407407</v>
      </c>
      <c r="D1098">
        <v>-39.900100000000002</v>
      </c>
      <c r="E1098">
        <v>5.6840000000000002</v>
      </c>
      <c r="F1098">
        <v>-999</v>
      </c>
      <c r="G1098">
        <v>-999</v>
      </c>
      <c r="H1098">
        <v>-999</v>
      </c>
      <c r="I1098">
        <v>-999</v>
      </c>
      <c r="J1098">
        <v>-999</v>
      </c>
      <c r="K1098">
        <v>2</v>
      </c>
    </row>
    <row r="1099" spans="1:11" x14ac:dyDescent="0.3">
      <c r="A1099">
        <v>84.114400000000003</v>
      </c>
      <c r="B1099">
        <v>24032020</v>
      </c>
      <c r="C1099" s="44">
        <v>0.11439814814814815</v>
      </c>
      <c r="D1099">
        <v>-39.908099999999997</v>
      </c>
      <c r="E1099">
        <v>5.6641000000000004</v>
      </c>
      <c r="F1099">
        <v>372.79500000000002</v>
      </c>
      <c r="G1099">
        <v>16.59</v>
      </c>
      <c r="H1099">
        <v>20</v>
      </c>
      <c r="I1099">
        <v>34.814</v>
      </c>
      <c r="J1099">
        <v>422.65</v>
      </c>
      <c r="K1099">
        <v>2</v>
      </c>
    </row>
    <row r="1100" spans="1:11" x14ac:dyDescent="0.3">
      <c r="A1100">
        <v>84.116190000000003</v>
      </c>
      <c r="B1100">
        <v>24032020</v>
      </c>
      <c r="C1100" s="44">
        <v>0.11619212962962962</v>
      </c>
      <c r="D1100">
        <v>-39.912199999999999</v>
      </c>
      <c r="E1100">
        <v>5.6536</v>
      </c>
      <c r="F1100">
        <v>372.64499999999998</v>
      </c>
      <c r="G1100">
        <v>16.600000000000001</v>
      </c>
      <c r="H1100">
        <v>20</v>
      </c>
      <c r="I1100">
        <v>34.811</v>
      </c>
      <c r="J1100">
        <v>422.2</v>
      </c>
      <c r="K1100">
        <v>2</v>
      </c>
    </row>
    <row r="1101" spans="1:11" x14ac:dyDescent="0.3">
      <c r="A1101">
        <v>84.117990000000006</v>
      </c>
      <c r="B1101">
        <v>24032020</v>
      </c>
      <c r="C1101" s="44">
        <v>0.11798611111111111</v>
      </c>
      <c r="D1101">
        <v>-39.916400000000003</v>
      </c>
      <c r="E1101">
        <v>5.6433999999999997</v>
      </c>
      <c r="F1101">
        <v>372.83199999999999</v>
      </c>
      <c r="G1101">
        <v>16.600000000000001</v>
      </c>
      <c r="H1101">
        <v>20</v>
      </c>
      <c r="I1101">
        <v>34.805</v>
      </c>
      <c r="J1101">
        <v>422.36</v>
      </c>
      <c r="K1101">
        <v>2</v>
      </c>
    </row>
    <row r="1102" spans="1:11" x14ac:dyDescent="0.3">
      <c r="A1102">
        <v>84.119770000000003</v>
      </c>
      <c r="B1102">
        <v>24032020</v>
      </c>
      <c r="C1102" s="44">
        <v>0.11976851851851851</v>
      </c>
      <c r="D1102">
        <v>-39.9208</v>
      </c>
      <c r="E1102">
        <v>5.6334999999999997</v>
      </c>
      <c r="F1102">
        <v>372.78100000000001</v>
      </c>
      <c r="G1102">
        <v>16.600000000000001</v>
      </c>
      <c r="H1102">
        <v>20</v>
      </c>
      <c r="I1102">
        <v>34.808999999999997</v>
      </c>
      <c r="J1102">
        <v>422.41</v>
      </c>
      <c r="K1102">
        <v>2</v>
      </c>
    </row>
    <row r="1103" spans="1:11" x14ac:dyDescent="0.3">
      <c r="A1103">
        <v>84.121560000000002</v>
      </c>
      <c r="B1103">
        <v>24032020</v>
      </c>
      <c r="C1103" s="44">
        <v>0.1215625</v>
      </c>
      <c r="D1103">
        <v>-39.9251</v>
      </c>
      <c r="E1103">
        <v>5.6234999999999999</v>
      </c>
      <c r="F1103">
        <v>372.899</v>
      </c>
      <c r="G1103">
        <v>16.61</v>
      </c>
      <c r="H1103">
        <v>20</v>
      </c>
      <c r="I1103">
        <v>34.813000000000002</v>
      </c>
      <c r="J1103">
        <v>422.31</v>
      </c>
      <c r="K1103">
        <v>2</v>
      </c>
    </row>
    <row r="1104" spans="1:11" x14ac:dyDescent="0.3">
      <c r="A1104">
        <v>84.123360000000005</v>
      </c>
      <c r="B1104">
        <v>24032020</v>
      </c>
      <c r="C1104" s="44">
        <v>0.12335648148148148</v>
      </c>
      <c r="D1104">
        <v>-39.929499999999997</v>
      </c>
      <c r="E1104">
        <v>5.6132999999999997</v>
      </c>
      <c r="F1104">
        <v>373.15600000000001</v>
      </c>
      <c r="G1104">
        <v>16.61</v>
      </c>
      <c r="H1104">
        <v>20</v>
      </c>
      <c r="I1104">
        <v>34.811999999999998</v>
      </c>
      <c r="J1104">
        <v>422.58</v>
      </c>
      <c r="K1104">
        <v>2</v>
      </c>
    </row>
    <row r="1105" spans="1:11" x14ac:dyDescent="0.3">
      <c r="A1105">
        <v>84.125150000000005</v>
      </c>
      <c r="B1105">
        <v>24032020</v>
      </c>
      <c r="C1105" s="44">
        <v>0.12515046296296298</v>
      </c>
      <c r="D1105">
        <v>-39.933799999999998</v>
      </c>
      <c r="E1105">
        <v>5.6029999999999998</v>
      </c>
      <c r="F1105">
        <v>373.15499999999997</v>
      </c>
      <c r="G1105">
        <v>16.63</v>
      </c>
      <c r="H1105">
        <v>20</v>
      </c>
      <c r="I1105">
        <v>34.808999999999997</v>
      </c>
      <c r="J1105">
        <v>422.25</v>
      </c>
      <c r="K1105">
        <v>2</v>
      </c>
    </row>
    <row r="1106" spans="1:11" x14ac:dyDescent="0.3">
      <c r="A1106">
        <v>84.127189999999999</v>
      </c>
      <c r="B1106">
        <v>24032020</v>
      </c>
      <c r="C1106" s="44">
        <v>0.12718750000000001</v>
      </c>
      <c r="D1106">
        <v>-39.938699999999997</v>
      </c>
      <c r="E1106">
        <v>5.5917000000000003</v>
      </c>
      <c r="F1106">
        <v>372.798</v>
      </c>
      <c r="G1106">
        <v>16.63</v>
      </c>
      <c r="H1106">
        <v>20</v>
      </c>
      <c r="I1106">
        <v>34.805999999999997</v>
      </c>
      <c r="J1106">
        <v>422.06</v>
      </c>
      <c r="K1106">
        <v>2</v>
      </c>
    </row>
    <row r="1107" spans="1:11" x14ac:dyDescent="0.3">
      <c r="A1107">
        <v>84.128979999999999</v>
      </c>
      <c r="B1107">
        <v>24032020</v>
      </c>
      <c r="C1107" s="44">
        <v>0.12898148148148147</v>
      </c>
      <c r="D1107">
        <v>-39.942999999999998</v>
      </c>
      <c r="E1107">
        <v>5.5816999999999997</v>
      </c>
      <c r="F1107">
        <v>372.49900000000002</v>
      </c>
      <c r="G1107">
        <v>16.63</v>
      </c>
      <c r="H1107">
        <v>20</v>
      </c>
      <c r="I1107">
        <v>34.801000000000002</v>
      </c>
      <c r="J1107">
        <v>421.89</v>
      </c>
      <c r="K1107">
        <v>2</v>
      </c>
    </row>
    <row r="1108" spans="1:11" x14ac:dyDescent="0.3">
      <c r="A1108">
        <v>84.130780000000001</v>
      </c>
      <c r="B1108">
        <v>24032020</v>
      </c>
      <c r="C1108" s="44">
        <v>0.13077546296296297</v>
      </c>
      <c r="D1108">
        <v>-39.947099999999999</v>
      </c>
      <c r="E1108">
        <v>5.5715000000000003</v>
      </c>
      <c r="F1108">
        <v>372.29</v>
      </c>
      <c r="G1108">
        <v>16.62</v>
      </c>
      <c r="H1108">
        <v>20</v>
      </c>
      <c r="I1108">
        <v>34.795000000000002</v>
      </c>
      <c r="J1108">
        <v>421.52</v>
      </c>
      <c r="K1108">
        <v>2</v>
      </c>
    </row>
    <row r="1109" spans="1:11" x14ac:dyDescent="0.3">
      <c r="A1109">
        <v>84.132559999999998</v>
      </c>
      <c r="B1109">
        <v>24032020</v>
      </c>
      <c r="C1109" s="44">
        <v>0.13255787037037037</v>
      </c>
      <c r="D1109">
        <v>-39.9512</v>
      </c>
      <c r="E1109">
        <v>5.5614999999999997</v>
      </c>
      <c r="F1109">
        <v>372.01100000000002</v>
      </c>
      <c r="G1109">
        <v>16.61</v>
      </c>
      <c r="H1109">
        <v>20</v>
      </c>
      <c r="I1109">
        <v>34.789000000000001</v>
      </c>
      <c r="J1109">
        <v>421.3</v>
      </c>
      <c r="K1109">
        <v>2</v>
      </c>
    </row>
    <row r="1110" spans="1:11" x14ac:dyDescent="0.3">
      <c r="A1110">
        <v>84.134349999999998</v>
      </c>
      <c r="B1110">
        <v>24032020</v>
      </c>
      <c r="C1110" s="44">
        <v>0.13435185185185186</v>
      </c>
      <c r="D1110">
        <v>-39.955399999999997</v>
      </c>
      <c r="E1110">
        <v>5.5513000000000003</v>
      </c>
      <c r="F1110">
        <v>371.81099999999998</v>
      </c>
      <c r="G1110">
        <v>16.600000000000001</v>
      </c>
      <c r="H1110">
        <v>20</v>
      </c>
      <c r="I1110">
        <v>34.783999999999999</v>
      </c>
      <c r="J1110">
        <v>421.45</v>
      </c>
      <c r="K1110">
        <v>2</v>
      </c>
    </row>
    <row r="1111" spans="1:11" x14ac:dyDescent="0.3">
      <c r="A1111">
        <v>84.136150000000001</v>
      </c>
      <c r="B1111">
        <v>24032020</v>
      </c>
      <c r="C1111" s="44">
        <v>0.13614583333333333</v>
      </c>
      <c r="D1111">
        <v>-39.959499999999998</v>
      </c>
      <c r="E1111">
        <v>5.5411000000000001</v>
      </c>
      <c r="F1111">
        <v>371.85</v>
      </c>
      <c r="G1111">
        <v>16.59</v>
      </c>
      <c r="H1111">
        <v>20</v>
      </c>
      <c r="I1111">
        <v>34.783000000000001</v>
      </c>
      <c r="J1111">
        <v>421.46</v>
      </c>
      <c r="K1111">
        <v>2</v>
      </c>
    </row>
    <row r="1112" spans="1:11" x14ac:dyDescent="0.3">
      <c r="A1112">
        <v>84.13794</v>
      </c>
      <c r="B1112">
        <v>24032020</v>
      </c>
      <c r="C1112" s="44">
        <v>0.13793981481481482</v>
      </c>
      <c r="D1112">
        <v>-39.963700000000003</v>
      </c>
      <c r="E1112">
        <v>5.5309999999999997</v>
      </c>
      <c r="F1112">
        <v>372.096</v>
      </c>
      <c r="G1112">
        <v>16.579999999999998</v>
      </c>
      <c r="H1112">
        <v>20</v>
      </c>
      <c r="I1112">
        <v>34.781999999999996</v>
      </c>
      <c r="J1112">
        <v>422.01</v>
      </c>
      <c r="K1112">
        <v>2</v>
      </c>
    </row>
    <row r="1113" spans="1:11" x14ac:dyDescent="0.3">
      <c r="A1113">
        <v>84.13973</v>
      </c>
      <c r="B1113">
        <v>24032020</v>
      </c>
      <c r="C1113" s="44">
        <v>0.13973379629629631</v>
      </c>
      <c r="D1113">
        <v>-39.967799999999997</v>
      </c>
      <c r="E1113">
        <v>5.5208000000000004</v>
      </c>
      <c r="F1113">
        <v>372.15499999999997</v>
      </c>
      <c r="G1113">
        <v>16.57</v>
      </c>
      <c r="H1113">
        <v>20</v>
      </c>
      <c r="I1113">
        <v>34.773000000000003</v>
      </c>
      <c r="J1113">
        <v>422.13</v>
      </c>
      <c r="K1113">
        <v>2</v>
      </c>
    </row>
    <row r="1114" spans="1:11" x14ac:dyDescent="0.3">
      <c r="A1114">
        <v>84.141530000000003</v>
      </c>
      <c r="B1114">
        <v>24032020</v>
      </c>
      <c r="C1114" s="44">
        <v>0.14152777777777778</v>
      </c>
      <c r="D1114">
        <v>-39.972000000000001</v>
      </c>
      <c r="E1114">
        <v>5.5107999999999997</v>
      </c>
      <c r="F1114">
        <v>371.38</v>
      </c>
      <c r="G1114">
        <v>16.57</v>
      </c>
      <c r="H1114">
        <v>20</v>
      </c>
      <c r="I1114">
        <v>34.768999999999998</v>
      </c>
      <c r="J1114">
        <v>420.74</v>
      </c>
      <c r="K1114">
        <v>2</v>
      </c>
    </row>
    <row r="1115" spans="1:11" x14ac:dyDescent="0.3">
      <c r="A1115">
        <v>84.143320000000003</v>
      </c>
      <c r="B1115">
        <v>24032020</v>
      </c>
      <c r="C1115" s="44">
        <v>0.14332175925925925</v>
      </c>
      <c r="D1115">
        <v>-39.976199999999999</v>
      </c>
      <c r="E1115">
        <v>5.5007000000000001</v>
      </c>
      <c r="F1115">
        <v>370.42700000000002</v>
      </c>
      <c r="G1115">
        <v>16.579999999999998</v>
      </c>
      <c r="H1115">
        <v>20</v>
      </c>
      <c r="I1115">
        <v>34.768999999999998</v>
      </c>
      <c r="J1115">
        <v>420.06</v>
      </c>
      <c r="K1115">
        <v>2</v>
      </c>
    </row>
    <row r="1116" spans="1:11" x14ac:dyDescent="0.3">
      <c r="A1116">
        <v>84.145120000000006</v>
      </c>
      <c r="B1116">
        <v>24032020</v>
      </c>
      <c r="C1116" s="44">
        <v>0.14511574074074074</v>
      </c>
      <c r="D1116">
        <v>-39.980400000000003</v>
      </c>
      <c r="E1116">
        <v>5.4904999999999999</v>
      </c>
      <c r="F1116">
        <v>370.61399999999998</v>
      </c>
      <c r="G1116">
        <v>16.61</v>
      </c>
      <c r="H1116">
        <v>20</v>
      </c>
      <c r="I1116">
        <v>34.780999999999999</v>
      </c>
      <c r="J1116">
        <v>419.79</v>
      </c>
      <c r="K1116">
        <v>2</v>
      </c>
    </row>
    <row r="1117" spans="1:11" x14ac:dyDescent="0.3">
      <c r="A1117">
        <v>84.147149999999996</v>
      </c>
      <c r="B1117">
        <v>24032020</v>
      </c>
      <c r="C1117" s="44">
        <v>0.14715277777777777</v>
      </c>
      <c r="D1117">
        <v>-39.985100000000003</v>
      </c>
      <c r="E1117">
        <v>5.4790000000000001</v>
      </c>
      <c r="F1117">
        <v>372.15100000000001</v>
      </c>
      <c r="G1117">
        <v>16.649999999999999</v>
      </c>
      <c r="H1117">
        <v>20</v>
      </c>
      <c r="I1117">
        <v>34.798999999999999</v>
      </c>
      <c r="J1117">
        <v>420.58</v>
      </c>
      <c r="K1117">
        <v>2</v>
      </c>
    </row>
    <row r="1118" spans="1:11" x14ac:dyDescent="0.3">
      <c r="A1118">
        <v>84.148949999999999</v>
      </c>
      <c r="B1118">
        <v>24032020</v>
      </c>
      <c r="C1118" s="44">
        <v>0.14894675925925926</v>
      </c>
      <c r="D1118">
        <v>-39.989100000000001</v>
      </c>
      <c r="E1118">
        <v>5.4688999999999997</v>
      </c>
      <c r="F1118">
        <v>373.351</v>
      </c>
      <c r="G1118">
        <v>16.62</v>
      </c>
      <c r="H1118">
        <v>20</v>
      </c>
      <c r="I1118">
        <v>34.795999999999999</v>
      </c>
      <c r="J1118">
        <v>422.45</v>
      </c>
      <c r="K1118">
        <v>2</v>
      </c>
    </row>
    <row r="1119" spans="1:11" x14ac:dyDescent="0.3">
      <c r="A1119">
        <v>84.150729999999996</v>
      </c>
      <c r="B1119">
        <v>24032020</v>
      </c>
      <c r="C1119" s="44">
        <v>0.15072916666666666</v>
      </c>
      <c r="D1119">
        <v>-39.993099999999998</v>
      </c>
      <c r="E1119">
        <v>5.4588999999999999</v>
      </c>
      <c r="F1119">
        <v>373.56799999999998</v>
      </c>
      <c r="G1119">
        <v>16.64</v>
      </c>
      <c r="H1119">
        <v>20</v>
      </c>
      <c r="I1119">
        <v>34.792999999999999</v>
      </c>
      <c r="J1119">
        <v>422.46</v>
      </c>
      <c r="K1119">
        <v>2</v>
      </c>
    </row>
    <row r="1120" spans="1:11" x14ac:dyDescent="0.3">
      <c r="A1120">
        <v>84.152529999999999</v>
      </c>
      <c r="B1120">
        <v>24032020</v>
      </c>
      <c r="C1120" s="44">
        <v>0.15253472222222222</v>
      </c>
      <c r="D1120">
        <v>-39.997100000000003</v>
      </c>
      <c r="E1120">
        <v>5.4485000000000001</v>
      </c>
      <c r="F1120">
        <v>373.428</v>
      </c>
      <c r="G1120">
        <v>16.64</v>
      </c>
      <c r="H1120">
        <v>20</v>
      </c>
      <c r="I1120">
        <v>34.777000000000001</v>
      </c>
      <c r="J1120">
        <v>421.53</v>
      </c>
      <c r="K1120">
        <v>2</v>
      </c>
    </row>
    <row r="1121" spans="1:11" x14ac:dyDescent="0.3">
      <c r="A1121">
        <v>84.154319999999998</v>
      </c>
      <c r="B1121">
        <v>24032020</v>
      </c>
      <c r="C1121" s="44">
        <v>0.15431712962962962</v>
      </c>
      <c r="D1121">
        <v>-40.001100000000001</v>
      </c>
      <c r="E1121">
        <v>5.4386000000000001</v>
      </c>
      <c r="F1121">
        <v>372.524</v>
      </c>
      <c r="G1121">
        <v>16.61</v>
      </c>
      <c r="H1121">
        <v>20</v>
      </c>
      <c r="I1121">
        <v>34.753</v>
      </c>
      <c r="J1121">
        <v>421.8</v>
      </c>
      <c r="K1121">
        <v>2</v>
      </c>
    </row>
    <row r="1122" spans="1:11" x14ac:dyDescent="0.3">
      <c r="A1122">
        <v>84.156120000000001</v>
      </c>
      <c r="B1122">
        <v>24032020</v>
      </c>
      <c r="C1122" s="44">
        <v>0.15612268518518518</v>
      </c>
      <c r="D1122">
        <v>-40.005200000000002</v>
      </c>
      <c r="E1122">
        <v>5.4284999999999997</v>
      </c>
      <c r="F1122">
        <v>371.90699999999998</v>
      </c>
      <c r="G1122">
        <v>16.579999999999998</v>
      </c>
      <c r="H1122">
        <v>20</v>
      </c>
      <c r="I1122">
        <v>34.728000000000002</v>
      </c>
      <c r="J1122">
        <v>421.65</v>
      </c>
      <c r="K1122">
        <v>2</v>
      </c>
    </row>
    <row r="1123" spans="1:11" x14ac:dyDescent="0.3">
      <c r="A1123">
        <v>84.157920000000004</v>
      </c>
      <c r="B1123">
        <v>24032020</v>
      </c>
      <c r="C1123" s="44">
        <v>0.15791666666666668</v>
      </c>
      <c r="D1123">
        <v>-40.009300000000003</v>
      </c>
      <c r="E1123">
        <v>5.4181999999999997</v>
      </c>
      <c r="F1123">
        <v>371.00400000000002</v>
      </c>
      <c r="G1123">
        <v>16.54</v>
      </c>
      <c r="H1123">
        <v>20</v>
      </c>
      <c r="I1123">
        <v>34.709000000000003</v>
      </c>
      <c r="J1123">
        <v>421.21</v>
      </c>
      <c r="K1123">
        <v>2</v>
      </c>
    </row>
    <row r="1124" spans="1:11" x14ac:dyDescent="0.3">
      <c r="A1124">
        <v>84.159710000000004</v>
      </c>
      <c r="B1124">
        <v>24032020</v>
      </c>
      <c r="C1124" s="44">
        <v>0.15971064814814814</v>
      </c>
      <c r="D1124">
        <v>-40.013399999999997</v>
      </c>
      <c r="E1124">
        <v>5.4078999999999997</v>
      </c>
      <c r="F1124">
        <v>370.48599999999999</v>
      </c>
      <c r="G1124">
        <v>16.54</v>
      </c>
      <c r="H1124">
        <v>20</v>
      </c>
      <c r="I1124">
        <v>34.704000000000001</v>
      </c>
      <c r="J1124">
        <v>419.94</v>
      </c>
      <c r="K1124">
        <v>2</v>
      </c>
    </row>
    <row r="1125" spans="1:11" x14ac:dyDescent="0.3">
      <c r="A1125">
        <v>84.161490000000001</v>
      </c>
      <c r="B1125">
        <v>24032020</v>
      </c>
      <c r="C1125" s="44">
        <v>0.16149305555555557</v>
      </c>
      <c r="D1125">
        <v>-40.017600000000002</v>
      </c>
      <c r="E1125">
        <v>5.3975999999999997</v>
      </c>
      <c r="F1125">
        <v>369.642</v>
      </c>
      <c r="G1125">
        <v>16.55</v>
      </c>
      <c r="H1125">
        <v>20</v>
      </c>
      <c r="I1125">
        <v>34.698</v>
      </c>
      <c r="J1125">
        <v>419.77</v>
      </c>
      <c r="K1125">
        <v>2</v>
      </c>
    </row>
    <row r="1126" spans="1:11" x14ac:dyDescent="0.3">
      <c r="A1126">
        <v>84.163300000000007</v>
      </c>
      <c r="B1126">
        <v>24032020</v>
      </c>
      <c r="C1126" s="44">
        <v>0.1632986111111111</v>
      </c>
      <c r="D1126">
        <v>-40.021900000000002</v>
      </c>
      <c r="E1126">
        <v>5.3872999999999998</v>
      </c>
      <c r="F1126">
        <v>368.589</v>
      </c>
      <c r="G1126">
        <v>16.57</v>
      </c>
      <c r="H1126">
        <v>20</v>
      </c>
      <c r="I1126">
        <v>34.692999999999998</v>
      </c>
      <c r="J1126">
        <v>417.98</v>
      </c>
      <c r="K1126">
        <v>2</v>
      </c>
    </row>
    <row r="1127" spans="1:11" x14ac:dyDescent="0.3">
      <c r="A1127">
        <v>84.165090000000006</v>
      </c>
      <c r="B1127">
        <v>24032020</v>
      </c>
      <c r="C1127" s="44">
        <v>0.1650925925925926</v>
      </c>
      <c r="D1127">
        <v>-40.026200000000003</v>
      </c>
      <c r="E1127">
        <v>5.3769999999999998</v>
      </c>
      <c r="F1127">
        <v>367.51600000000002</v>
      </c>
      <c r="G1127">
        <v>16.59</v>
      </c>
      <c r="H1127">
        <v>20</v>
      </c>
      <c r="I1127">
        <v>34.692999999999998</v>
      </c>
      <c r="J1127">
        <v>416.22</v>
      </c>
      <c r="K1127">
        <v>2</v>
      </c>
    </row>
    <row r="1128" spans="1:11" x14ac:dyDescent="0.3">
      <c r="A1128">
        <v>84.166889999999995</v>
      </c>
      <c r="B1128">
        <v>24032020</v>
      </c>
      <c r="C1128" s="44">
        <v>0.16688657407407406</v>
      </c>
      <c r="D1128">
        <v>-40.0304</v>
      </c>
      <c r="E1128">
        <v>5.367</v>
      </c>
      <c r="F1128">
        <v>367.18799999999999</v>
      </c>
      <c r="G1128">
        <v>16.62</v>
      </c>
      <c r="H1128">
        <v>20</v>
      </c>
      <c r="I1128">
        <v>34.692</v>
      </c>
      <c r="J1128">
        <v>415.67</v>
      </c>
      <c r="K1128">
        <v>2</v>
      </c>
    </row>
    <row r="1129" spans="1:11" x14ac:dyDescent="0.3">
      <c r="A1129">
        <v>84.16892</v>
      </c>
      <c r="B1129">
        <v>24032020</v>
      </c>
      <c r="C1129" s="44">
        <v>0.16892361111111109</v>
      </c>
      <c r="D1129">
        <v>-40.035299999999999</v>
      </c>
      <c r="E1129">
        <v>5.3555999999999999</v>
      </c>
      <c r="F1129">
        <v>366.959</v>
      </c>
      <c r="G1129">
        <v>16.649999999999999</v>
      </c>
      <c r="H1129">
        <v>20</v>
      </c>
      <c r="I1129">
        <v>34.689</v>
      </c>
      <c r="J1129">
        <v>414.77</v>
      </c>
      <c r="K1129">
        <v>2</v>
      </c>
    </row>
    <row r="1130" spans="1:11" x14ac:dyDescent="0.3">
      <c r="A1130">
        <v>84.17071</v>
      </c>
      <c r="B1130">
        <v>24032020</v>
      </c>
      <c r="C1130" s="44">
        <v>0.17070601851851852</v>
      </c>
      <c r="D1130">
        <v>-40.039499999999997</v>
      </c>
      <c r="E1130">
        <v>5.3456000000000001</v>
      </c>
      <c r="F1130">
        <v>367.01799999999997</v>
      </c>
      <c r="G1130">
        <v>16.649999999999999</v>
      </c>
      <c r="H1130">
        <v>20</v>
      </c>
      <c r="I1130">
        <v>34.692</v>
      </c>
      <c r="J1130">
        <v>414</v>
      </c>
      <c r="K1130">
        <v>2</v>
      </c>
    </row>
    <row r="1131" spans="1:11" x14ac:dyDescent="0.3">
      <c r="A1131">
        <v>84.172499999999999</v>
      </c>
      <c r="B1131">
        <v>24032020</v>
      </c>
      <c r="C1131" s="44">
        <v>0.17249999999999999</v>
      </c>
      <c r="D1131">
        <v>-40.043700000000001</v>
      </c>
      <c r="E1131">
        <v>5.3353999999999999</v>
      </c>
      <c r="F1131">
        <v>367.59199999999998</v>
      </c>
      <c r="G1131">
        <v>16.64</v>
      </c>
      <c r="H1131">
        <v>20</v>
      </c>
      <c r="I1131">
        <v>34.707999999999998</v>
      </c>
      <c r="J1131">
        <v>415.9</v>
      </c>
      <c r="K1131">
        <v>2</v>
      </c>
    </row>
    <row r="1132" spans="1:11" x14ac:dyDescent="0.3">
      <c r="A1132">
        <v>84.174289999999999</v>
      </c>
      <c r="B1132">
        <v>24032020</v>
      </c>
      <c r="C1132" s="44">
        <v>0.17429398148148148</v>
      </c>
      <c r="D1132">
        <v>-40.047899999999998</v>
      </c>
      <c r="E1132">
        <v>5.3253000000000004</v>
      </c>
      <c r="F1132">
        <v>368.41399999999999</v>
      </c>
      <c r="G1132">
        <v>16.649999999999999</v>
      </c>
      <c r="H1132">
        <v>20</v>
      </c>
      <c r="I1132">
        <v>34.732999999999997</v>
      </c>
      <c r="J1132">
        <v>416.35</v>
      </c>
      <c r="K1132">
        <v>2</v>
      </c>
    </row>
    <row r="1133" spans="1:11" x14ac:dyDescent="0.3">
      <c r="A1133">
        <v>84.176090000000002</v>
      </c>
      <c r="B1133">
        <v>24032020</v>
      </c>
      <c r="C1133" s="44">
        <v>0.17608796296296295</v>
      </c>
      <c r="D1133">
        <v>-40.052100000000003</v>
      </c>
      <c r="E1133">
        <v>5.3151999999999999</v>
      </c>
      <c r="F1133">
        <v>369.733</v>
      </c>
      <c r="G1133">
        <v>16.66</v>
      </c>
      <c r="H1133">
        <v>20</v>
      </c>
      <c r="I1133">
        <v>34.756</v>
      </c>
      <c r="J1133">
        <v>417.81</v>
      </c>
      <c r="K1133">
        <v>2</v>
      </c>
    </row>
    <row r="1134" spans="1:11" x14ac:dyDescent="0.3">
      <c r="A1134">
        <v>84.177880000000002</v>
      </c>
      <c r="B1134">
        <v>24032020</v>
      </c>
      <c r="C1134" s="44">
        <v>0.17788194444444447</v>
      </c>
      <c r="D1134">
        <v>-40.0563</v>
      </c>
      <c r="E1134">
        <v>5.3048999999999999</v>
      </c>
      <c r="F1134">
        <v>371.21</v>
      </c>
      <c r="G1134">
        <v>16.66</v>
      </c>
      <c r="H1134">
        <v>20</v>
      </c>
      <c r="I1134">
        <v>34.774999999999999</v>
      </c>
      <c r="J1134">
        <v>419.11</v>
      </c>
      <c r="K1134">
        <v>2</v>
      </c>
    </row>
    <row r="1135" spans="1:11" x14ac:dyDescent="0.3">
      <c r="A1135">
        <v>84.179680000000005</v>
      </c>
      <c r="B1135">
        <v>24032020</v>
      </c>
      <c r="C1135" s="44">
        <v>0.17967592592592593</v>
      </c>
      <c r="D1135">
        <v>-40.060400000000001</v>
      </c>
      <c r="E1135">
        <v>5.2946</v>
      </c>
      <c r="F1135">
        <v>372.48899999999998</v>
      </c>
      <c r="G1135">
        <v>16.66</v>
      </c>
      <c r="H1135">
        <v>20</v>
      </c>
      <c r="I1135">
        <v>34.779000000000003</v>
      </c>
      <c r="J1135">
        <v>420.91</v>
      </c>
      <c r="K1135">
        <v>2</v>
      </c>
    </row>
    <row r="1136" spans="1:11" x14ac:dyDescent="0.3">
      <c r="A1136">
        <v>84.181470000000004</v>
      </c>
      <c r="B1136">
        <v>24032020</v>
      </c>
      <c r="C1136" s="44">
        <v>0.1814699074074074</v>
      </c>
      <c r="D1136">
        <v>-40.064500000000002</v>
      </c>
      <c r="E1136">
        <v>5.2845000000000004</v>
      </c>
      <c r="F1136">
        <v>373.22199999999998</v>
      </c>
      <c r="G1136">
        <v>16.649999999999999</v>
      </c>
      <c r="H1136">
        <v>20</v>
      </c>
      <c r="I1136">
        <v>34.784999999999997</v>
      </c>
      <c r="J1136">
        <v>421.9</v>
      </c>
      <c r="K1136">
        <v>2</v>
      </c>
    </row>
    <row r="1137" spans="1:11" x14ac:dyDescent="0.3">
      <c r="A1137">
        <v>84.183260000000004</v>
      </c>
      <c r="B1137">
        <v>24032020</v>
      </c>
      <c r="C1137" s="44">
        <v>0.18326388888888889</v>
      </c>
      <c r="D1137">
        <v>-40.068600000000004</v>
      </c>
      <c r="E1137">
        <v>5.2743000000000002</v>
      </c>
      <c r="F1137">
        <v>373.23099999999999</v>
      </c>
      <c r="G1137">
        <v>16.649999999999999</v>
      </c>
      <c r="H1137">
        <v>20</v>
      </c>
      <c r="I1137">
        <v>34.776000000000003</v>
      </c>
      <c r="J1137">
        <v>421.84</v>
      </c>
      <c r="K1137">
        <v>2</v>
      </c>
    </row>
    <row r="1138" spans="1:11" x14ac:dyDescent="0.3">
      <c r="A1138">
        <v>84.185059999999993</v>
      </c>
      <c r="B1138">
        <v>24032020</v>
      </c>
      <c r="C1138" s="44">
        <v>0.18505787037037036</v>
      </c>
      <c r="D1138">
        <v>-40.072699999999998</v>
      </c>
      <c r="E1138">
        <v>5.2640000000000002</v>
      </c>
      <c r="F1138">
        <v>372.23700000000002</v>
      </c>
      <c r="G1138">
        <v>16.649999999999999</v>
      </c>
      <c r="H1138">
        <v>20</v>
      </c>
      <c r="I1138">
        <v>34.75</v>
      </c>
      <c r="J1138">
        <v>420.94</v>
      </c>
      <c r="K1138">
        <v>2</v>
      </c>
    </row>
    <row r="1139" spans="1:11" x14ac:dyDescent="0.3">
      <c r="A1139">
        <v>84.186850000000007</v>
      </c>
      <c r="B1139">
        <v>24032020</v>
      </c>
      <c r="C1139" s="44">
        <v>0.18685185185185185</v>
      </c>
      <c r="D1139">
        <v>-40.076799999999999</v>
      </c>
      <c r="E1139">
        <v>5.2538999999999998</v>
      </c>
      <c r="F1139">
        <v>370.827</v>
      </c>
      <c r="G1139">
        <v>16.64</v>
      </c>
      <c r="H1139">
        <v>20</v>
      </c>
      <c r="I1139">
        <v>34.731999999999999</v>
      </c>
      <c r="J1139">
        <v>418.51</v>
      </c>
      <c r="K1139">
        <v>2</v>
      </c>
    </row>
    <row r="1140" spans="1:11" x14ac:dyDescent="0.3">
      <c r="A1140">
        <v>84.188890000000001</v>
      </c>
      <c r="B1140">
        <v>24032020</v>
      </c>
      <c r="C1140" s="44">
        <v>0.18888888888888888</v>
      </c>
      <c r="D1140">
        <v>-40.081600000000002</v>
      </c>
      <c r="E1140">
        <v>5.2423999999999999</v>
      </c>
      <c r="F1140">
        <v>369.745</v>
      </c>
      <c r="G1140">
        <v>16.62</v>
      </c>
      <c r="H1140">
        <v>20</v>
      </c>
      <c r="I1140">
        <v>34.712000000000003</v>
      </c>
      <c r="J1140">
        <v>418.56</v>
      </c>
      <c r="K1140">
        <v>2</v>
      </c>
    </row>
    <row r="1141" spans="1:11" x14ac:dyDescent="0.3">
      <c r="A1141">
        <v>84.19068</v>
      </c>
      <c r="B1141">
        <v>24032020</v>
      </c>
      <c r="C1141" s="44">
        <v>0.19068287037037038</v>
      </c>
      <c r="D1141">
        <v>-40.085799999999999</v>
      </c>
      <c r="E1141">
        <v>5.2323000000000004</v>
      </c>
      <c r="F1141">
        <v>369.298</v>
      </c>
      <c r="G1141">
        <v>16.61</v>
      </c>
      <c r="H1141">
        <v>20</v>
      </c>
      <c r="I1141">
        <v>34.701999999999998</v>
      </c>
      <c r="J1141">
        <v>418.17</v>
      </c>
      <c r="K1141">
        <v>2</v>
      </c>
    </row>
    <row r="1142" spans="1:11" x14ac:dyDescent="0.3">
      <c r="A1142">
        <v>84.192480000000003</v>
      </c>
      <c r="B1142">
        <v>24032020</v>
      </c>
      <c r="C1142" s="44">
        <v>0.19247685185185184</v>
      </c>
      <c r="D1142">
        <v>-40.090000000000003</v>
      </c>
      <c r="E1142">
        <v>5.2221000000000002</v>
      </c>
      <c r="F1142">
        <v>369.20699999999999</v>
      </c>
      <c r="G1142">
        <v>16.600000000000001</v>
      </c>
      <c r="H1142">
        <v>20</v>
      </c>
      <c r="I1142">
        <v>34.700000000000003</v>
      </c>
      <c r="J1142">
        <v>418.25</v>
      </c>
      <c r="K1142">
        <v>2</v>
      </c>
    </row>
    <row r="1143" spans="1:11" x14ac:dyDescent="0.3">
      <c r="A1143">
        <v>84.19426</v>
      </c>
      <c r="B1143">
        <v>24032020</v>
      </c>
      <c r="C1143" s="44">
        <v>0.19425925925925927</v>
      </c>
      <c r="D1143">
        <v>-40.094200000000001</v>
      </c>
      <c r="E1143">
        <v>5.2121000000000004</v>
      </c>
      <c r="F1143">
        <v>369.29500000000002</v>
      </c>
      <c r="G1143">
        <v>16.61</v>
      </c>
      <c r="H1143">
        <v>20</v>
      </c>
      <c r="I1143">
        <v>34.700000000000003</v>
      </c>
      <c r="J1143">
        <v>418.2</v>
      </c>
      <c r="K1143">
        <v>2</v>
      </c>
    </row>
    <row r="1144" spans="1:11" x14ac:dyDescent="0.3">
      <c r="A1144">
        <v>84.196060000000003</v>
      </c>
      <c r="B1144">
        <v>24032020</v>
      </c>
      <c r="C1144" s="44">
        <v>0.19606481481481483</v>
      </c>
      <c r="D1144">
        <v>-40.098599999999998</v>
      </c>
      <c r="E1144">
        <v>5.202</v>
      </c>
      <c r="F1144">
        <v>369.68099999999998</v>
      </c>
      <c r="G1144">
        <v>16.62</v>
      </c>
      <c r="H1144">
        <v>20</v>
      </c>
      <c r="I1144">
        <v>34.691000000000003</v>
      </c>
      <c r="J1144">
        <v>418.42</v>
      </c>
      <c r="K1144">
        <v>2</v>
      </c>
    </row>
    <row r="1145" spans="1:11" x14ac:dyDescent="0.3">
      <c r="A1145">
        <v>84.197860000000006</v>
      </c>
      <c r="B1145">
        <v>24032020</v>
      </c>
      <c r="C1145" s="44">
        <v>0.1978587962962963</v>
      </c>
      <c r="D1145">
        <v>-40.102899999999998</v>
      </c>
      <c r="E1145">
        <v>5.1920000000000002</v>
      </c>
      <c r="F1145">
        <v>370.17599999999999</v>
      </c>
      <c r="G1145">
        <v>16.600000000000001</v>
      </c>
      <c r="H1145">
        <v>20</v>
      </c>
      <c r="I1145">
        <v>34.673999999999999</v>
      </c>
      <c r="J1145">
        <v>419.38</v>
      </c>
      <c r="K1145">
        <v>2</v>
      </c>
    </row>
    <row r="1146" spans="1:11" x14ac:dyDescent="0.3">
      <c r="A1146">
        <v>84.199650000000005</v>
      </c>
      <c r="B1146">
        <v>24032020</v>
      </c>
      <c r="C1146" s="44">
        <v>0.19965277777777779</v>
      </c>
      <c r="D1146">
        <v>-40.107199999999999</v>
      </c>
      <c r="E1146">
        <v>5.1821000000000002</v>
      </c>
      <c r="F1146">
        <v>370.02600000000001</v>
      </c>
      <c r="G1146">
        <v>16.579999999999998</v>
      </c>
      <c r="H1146">
        <v>20</v>
      </c>
      <c r="I1146">
        <v>34.661999999999999</v>
      </c>
      <c r="J1146">
        <v>419.6</v>
      </c>
      <c r="K1146">
        <v>2</v>
      </c>
    </row>
    <row r="1147" spans="1:11" x14ac:dyDescent="0.3">
      <c r="A1147">
        <v>84.201449999999994</v>
      </c>
      <c r="B1147">
        <v>24032020</v>
      </c>
      <c r="C1147" s="44">
        <v>0.20144675925925926</v>
      </c>
      <c r="D1147">
        <v>-40.111600000000003</v>
      </c>
      <c r="E1147">
        <v>5.1719999999999997</v>
      </c>
      <c r="F1147">
        <v>369.88600000000002</v>
      </c>
      <c r="G1147">
        <v>16.57</v>
      </c>
      <c r="H1147">
        <v>20</v>
      </c>
      <c r="I1147">
        <v>34.652999999999999</v>
      </c>
      <c r="J1147">
        <v>419.48</v>
      </c>
      <c r="K1147">
        <v>2</v>
      </c>
    </row>
    <row r="1148" spans="1:11" x14ac:dyDescent="0.3">
      <c r="A1148">
        <v>84.203239999999994</v>
      </c>
      <c r="B1148">
        <v>24032020</v>
      </c>
      <c r="C1148" s="44">
        <v>0.20324074074074075</v>
      </c>
      <c r="D1148">
        <v>-40.116</v>
      </c>
      <c r="E1148">
        <v>5.1619999999999999</v>
      </c>
      <c r="F1148">
        <v>369.74599999999998</v>
      </c>
      <c r="G1148">
        <v>16.57</v>
      </c>
      <c r="H1148">
        <v>20</v>
      </c>
      <c r="I1148">
        <v>34.646000000000001</v>
      </c>
      <c r="J1148">
        <v>419.43</v>
      </c>
      <c r="K1148">
        <v>2</v>
      </c>
    </row>
    <row r="1149" spans="1:11" x14ac:dyDescent="0.3">
      <c r="A1149">
        <v>84.205029999999994</v>
      </c>
      <c r="B1149">
        <v>24032020</v>
      </c>
      <c r="C1149" s="44">
        <v>0.20503472222222222</v>
      </c>
      <c r="D1149">
        <v>-40.1203</v>
      </c>
      <c r="E1149">
        <v>5.1520999999999999</v>
      </c>
      <c r="F1149">
        <v>369.37700000000001</v>
      </c>
      <c r="G1149">
        <v>16.57</v>
      </c>
      <c r="H1149">
        <v>20</v>
      </c>
      <c r="I1149">
        <v>34.640999999999998</v>
      </c>
      <c r="J1149">
        <v>418.97</v>
      </c>
      <c r="K1149">
        <v>2</v>
      </c>
    </row>
    <row r="1150" spans="1:11" x14ac:dyDescent="0.3">
      <c r="A1150">
        <v>84.206829999999997</v>
      </c>
      <c r="B1150">
        <v>24032020</v>
      </c>
      <c r="C1150" s="44">
        <v>0.20682870370370368</v>
      </c>
      <c r="D1150">
        <v>-40.124600000000001</v>
      </c>
      <c r="E1150">
        <v>5.1420000000000003</v>
      </c>
      <c r="F1150">
        <v>369.048</v>
      </c>
      <c r="G1150">
        <v>16.579999999999998</v>
      </c>
      <c r="H1150">
        <v>20</v>
      </c>
      <c r="I1150">
        <v>34.637</v>
      </c>
      <c r="J1150">
        <v>418.47</v>
      </c>
      <c r="K1150">
        <v>2</v>
      </c>
    </row>
    <row r="1151" spans="1:11" x14ac:dyDescent="0.3">
      <c r="A1151">
        <v>84.208619999999996</v>
      </c>
      <c r="B1151">
        <v>24032020</v>
      </c>
      <c r="C1151" s="44">
        <v>0.2086226851851852</v>
      </c>
      <c r="D1151">
        <v>-40.128999999999998</v>
      </c>
      <c r="E1151">
        <v>5.1322000000000001</v>
      </c>
      <c r="F1151">
        <v>368.68</v>
      </c>
      <c r="G1151">
        <v>16.57</v>
      </c>
      <c r="H1151">
        <v>20</v>
      </c>
      <c r="I1151">
        <v>34.631999999999998</v>
      </c>
      <c r="J1151">
        <v>418.25</v>
      </c>
      <c r="K1151">
        <v>2</v>
      </c>
    </row>
    <row r="1152" spans="1:11" x14ac:dyDescent="0.3">
      <c r="A1152">
        <v>84.210650000000001</v>
      </c>
      <c r="B1152">
        <v>24032020</v>
      </c>
      <c r="C1152" s="44">
        <v>0.21064814814814814</v>
      </c>
      <c r="D1152">
        <v>-40.133800000000001</v>
      </c>
      <c r="E1152">
        <v>5.1207000000000003</v>
      </c>
      <c r="F1152">
        <v>369.03699999999998</v>
      </c>
      <c r="G1152">
        <v>16.649999999999999</v>
      </c>
      <c r="H1152">
        <v>20</v>
      </c>
      <c r="I1152">
        <v>34.664000000000001</v>
      </c>
      <c r="J1152">
        <v>417.14</v>
      </c>
      <c r="K1152">
        <v>2</v>
      </c>
    </row>
    <row r="1153" spans="1:11" x14ac:dyDescent="0.3">
      <c r="A1153">
        <v>84.212440000000001</v>
      </c>
      <c r="B1153">
        <v>24032020</v>
      </c>
      <c r="C1153" s="44">
        <v>0.21244212962962963</v>
      </c>
      <c r="D1153">
        <v>-40.137900000000002</v>
      </c>
      <c r="E1153">
        <v>5.1102999999999996</v>
      </c>
      <c r="F1153">
        <v>368.52</v>
      </c>
      <c r="G1153">
        <v>16.649999999999999</v>
      </c>
      <c r="H1153">
        <v>20</v>
      </c>
      <c r="I1153">
        <v>34.674999999999997</v>
      </c>
      <c r="J1153">
        <v>415.78</v>
      </c>
      <c r="K1153">
        <v>2</v>
      </c>
    </row>
    <row r="1154" spans="1:11" x14ac:dyDescent="0.3">
      <c r="A1154">
        <v>84.214240000000004</v>
      </c>
      <c r="B1154">
        <v>24032020</v>
      </c>
      <c r="C1154" s="44">
        <v>0.2142361111111111</v>
      </c>
      <c r="D1154">
        <v>-40.1419</v>
      </c>
      <c r="E1154">
        <v>5.1001000000000003</v>
      </c>
      <c r="F1154">
        <v>368.10199999999998</v>
      </c>
      <c r="G1154">
        <v>16.66</v>
      </c>
      <c r="H1154">
        <v>20</v>
      </c>
      <c r="I1154">
        <v>34.673000000000002</v>
      </c>
      <c r="J1154">
        <v>415.96</v>
      </c>
      <c r="K1154">
        <v>2</v>
      </c>
    </row>
    <row r="1155" spans="1:11" x14ac:dyDescent="0.3">
      <c r="A1155">
        <v>84.216030000000003</v>
      </c>
      <c r="B1155">
        <v>24032020</v>
      </c>
      <c r="C1155" s="44">
        <v>0.21603009259259257</v>
      </c>
      <c r="D1155">
        <v>-40.145899999999997</v>
      </c>
      <c r="E1155">
        <v>5.0896999999999997</v>
      </c>
      <c r="F1155">
        <v>368.15</v>
      </c>
      <c r="G1155">
        <v>16.649999999999999</v>
      </c>
      <c r="H1155">
        <v>20</v>
      </c>
      <c r="I1155">
        <v>34.658999999999999</v>
      </c>
      <c r="J1155">
        <v>416.05</v>
      </c>
      <c r="K1155">
        <v>2</v>
      </c>
    </row>
    <row r="1156" spans="1:11" x14ac:dyDescent="0.3">
      <c r="A1156">
        <v>84.217839999999995</v>
      </c>
      <c r="B1156">
        <v>24032020</v>
      </c>
      <c r="C1156" s="44">
        <v>0.21783564814814815</v>
      </c>
      <c r="D1156">
        <v>-40.149900000000002</v>
      </c>
      <c r="E1156">
        <v>5.0792000000000002</v>
      </c>
      <c r="F1156">
        <v>368.96300000000002</v>
      </c>
      <c r="G1156">
        <v>16.579999999999998</v>
      </c>
      <c r="H1156">
        <v>20</v>
      </c>
      <c r="I1156">
        <v>34.654000000000003</v>
      </c>
      <c r="J1156">
        <v>415.84</v>
      </c>
      <c r="K1156">
        <v>2</v>
      </c>
    </row>
    <row r="1157" spans="1:11" x14ac:dyDescent="0.3">
      <c r="A1157">
        <v>84.219620000000006</v>
      </c>
      <c r="B1157">
        <v>24032020</v>
      </c>
      <c r="C1157" s="44">
        <v>0.21961805555555555</v>
      </c>
      <c r="D1157">
        <v>-40.1539</v>
      </c>
      <c r="E1157">
        <v>5.0688000000000004</v>
      </c>
      <c r="F1157">
        <v>369.00099999999998</v>
      </c>
      <c r="G1157">
        <v>16.579999999999998</v>
      </c>
      <c r="H1157">
        <v>20</v>
      </c>
      <c r="I1157">
        <v>34.664000000000001</v>
      </c>
      <c r="J1157">
        <v>418.23</v>
      </c>
      <c r="K1157">
        <v>2</v>
      </c>
    </row>
    <row r="1158" spans="1:11" x14ac:dyDescent="0.3">
      <c r="A1158">
        <v>84.221410000000006</v>
      </c>
      <c r="B1158">
        <v>24032020</v>
      </c>
      <c r="C1158" s="44">
        <v>0.22141203703703705</v>
      </c>
      <c r="D1158">
        <v>-40.158000000000001</v>
      </c>
      <c r="E1158">
        <v>5.0583999999999998</v>
      </c>
      <c r="F1158">
        <v>369.774</v>
      </c>
      <c r="G1158">
        <v>16.559999999999999</v>
      </c>
      <c r="H1158">
        <v>20</v>
      </c>
      <c r="I1158">
        <v>34.649000000000001</v>
      </c>
      <c r="J1158">
        <v>419.65</v>
      </c>
      <c r="K1158">
        <v>2</v>
      </c>
    </row>
    <row r="1159" spans="1:11" x14ac:dyDescent="0.3">
      <c r="A1159">
        <v>84.223209999999995</v>
      </c>
      <c r="B1159">
        <v>24032020</v>
      </c>
      <c r="C1159" s="44">
        <v>0.22320601851851851</v>
      </c>
      <c r="D1159">
        <v>-40.162199999999999</v>
      </c>
      <c r="E1159">
        <v>5.0483000000000002</v>
      </c>
      <c r="F1159">
        <v>369.78300000000002</v>
      </c>
      <c r="G1159">
        <v>16.559999999999999</v>
      </c>
      <c r="H1159">
        <v>20</v>
      </c>
      <c r="I1159">
        <v>34.651000000000003</v>
      </c>
      <c r="J1159">
        <v>419.62</v>
      </c>
      <c r="K1159">
        <v>2</v>
      </c>
    </row>
    <row r="1160" spans="1:11" x14ac:dyDescent="0.3">
      <c r="A1160">
        <v>84.225009999999997</v>
      </c>
      <c r="B1160">
        <v>24032020</v>
      </c>
      <c r="C1160" s="44">
        <v>0.2250115740740741</v>
      </c>
      <c r="D1160">
        <v>-40.166499999999999</v>
      </c>
      <c r="E1160">
        <v>5.0381</v>
      </c>
      <c r="F1160">
        <v>369.83199999999999</v>
      </c>
      <c r="G1160">
        <v>16.57</v>
      </c>
      <c r="H1160">
        <v>20</v>
      </c>
      <c r="I1160">
        <v>34.658999999999999</v>
      </c>
      <c r="J1160">
        <v>418.86</v>
      </c>
      <c r="K1160">
        <v>2</v>
      </c>
    </row>
    <row r="1161" spans="1:11" x14ac:dyDescent="0.3">
      <c r="A1161">
        <v>84.226789999999994</v>
      </c>
      <c r="B1161">
        <v>24032020</v>
      </c>
      <c r="C1161" s="44">
        <v>0.22679398148148147</v>
      </c>
      <c r="D1161">
        <v>-40.170900000000003</v>
      </c>
      <c r="E1161">
        <v>5.0278999999999998</v>
      </c>
      <c r="F1161">
        <v>369.69099999999997</v>
      </c>
      <c r="G1161">
        <v>16.61</v>
      </c>
      <c r="H1161">
        <v>20</v>
      </c>
      <c r="I1161">
        <v>34.676000000000002</v>
      </c>
      <c r="J1161">
        <v>418.46</v>
      </c>
      <c r="K1161">
        <v>2</v>
      </c>
    </row>
    <row r="1162" spans="1:11" x14ac:dyDescent="0.3">
      <c r="A1162">
        <v>84.2286</v>
      </c>
      <c r="B1162">
        <v>24032020</v>
      </c>
      <c r="C1162" s="44">
        <v>0.22859953703703703</v>
      </c>
      <c r="D1162">
        <v>-40.1751</v>
      </c>
      <c r="E1162">
        <v>5.0175000000000001</v>
      </c>
      <c r="F1162">
        <v>369.71</v>
      </c>
      <c r="G1162">
        <v>16.63</v>
      </c>
      <c r="H1162">
        <v>20</v>
      </c>
      <c r="I1162">
        <v>34.680999999999997</v>
      </c>
      <c r="J1162">
        <v>418.33</v>
      </c>
      <c r="K1162">
        <v>2</v>
      </c>
    </row>
    <row r="1163" spans="1:11" x14ac:dyDescent="0.3">
      <c r="A1163">
        <v>84.230630000000005</v>
      </c>
      <c r="B1163">
        <v>24032020</v>
      </c>
      <c r="C1163" s="44">
        <v>0.230625</v>
      </c>
      <c r="D1163">
        <v>-40.179900000000004</v>
      </c>
      <c r="E1163">
        <v>5.0057</v>
      </c>
      <c r="F1163">
        <v>369.7</v>
      </c>
      <c r="G1163">
        <v>16.649999999999999</v>
      </c>
      <c r="H1163">
        <v>20</v>
      </c>
      <c r="I1163">
        <v>34.685000000000002</v>
      </c>
      <c r="J1163">
        <v>418.13</v>
      </c>
      <c r="K1163">
        <v>2</v>
      </c>
    </row>
    <row r="1164" spans="1:11" x14ac:dyDescent="0.3">
      <c r="A1164">
        <v>84.232420000000005</v>
      </c>
      <c r="B1164">
        <v>24032020</v>
      </c>
      <c r="C1164" s="44">
        <v>0.23241898148148146</v>
      </c>
      <c r="D1164">
        <v>-40.184199999999997</v>
      </c>
      <c r="E1164">
        <v>4.9951999999999996</v>
      </c>
      <c r="F1164">
        <v>369.96699999999998</v>
      </c>
      <c r="G1164">
        <v>16.579999999999998</v>
      </c>
      <c r="H1164">
        <v>20</v>
      </c>
      <c r="I1164">
        <v>34.664000000000001</v>
      </c>
      <c r="J1164">
        <v>419.38</v>
      </c>
      <c r="K1164">
        <v>2</v>
      </c>
    </row>
    <row r="1165" spans="1:11" x14ac:dyDescent="0.3">
      <c r="A1165">
        <v>84.234210000000004</v>
      </c>
      <c r="B1165">
        <v>24032020</v>
      </c>
      <c r="C1165" s="44">
        <v>0.23421296296296298</v>
      </c>
      <c r="D1165">
        <v>-40.188400000000001</v>
      </c>
      <c r="E1165">
        <v>4.9850000000000003</v>
      </c>
      <c r="F1165">
        <v>370.09500000000003</v>
      </c>
      <c r="G1165">
        <v>16.62</v>
      </c>
      <c r="H1165">
        <v>20</v>
      </c>
      <c r="I1165">
        <v>34.658999999999999</v>
      </c>
      <c r="J1165">
        <v>418.18</v>
      </c>
      <c r="K1165">
        <v>2</v>
      </c>
    </row>
    <row r="1166" spans="1:11" x14ac:dyDescent="0.3">
      <c r="A1166">
        <v>84.236009999999993</v>
      </c>
      <c r="B1166">
        <v>24032020</v>
      </c>
      <c r="C1166" s="44">
        <v>0.23600694444444445</v>
      </c>
      <c r="D1166">
        <v>-40.192599999999999</v>
      </c>
      <c r="E1166">
        <v>4.9745999999999997</v>
      </c>
      <c r="F1166">
        <v>369.82600000000002</v>
      </c>
      <c r="G1166">
        <v>16.62</v>
      </c>
      <c r="H1166">
        <v>20</v>
      </c>
      <c r="I1166">
        <v>34.637999999999998</v>
      </c>
      <c r="J1166">
        <v>418.64</v>
      </c>
      <c r="K1166">
        <v>2</v>
      </c>
    </row>
    <row r="1167" spans="1:11" x14ac:dyDescent="0.3">
      <c r="A1167">
        <v>84.237799999999993</v>
      </c>
      <c r="B1167">
        <v>24032020</v>
      </c>
      <c r="C1167" s="44">
        <v>0.23780092592592594</v>
      </c>
      <c r="D1167">
        <v>-40.196800000000003</v>
      </c>
      <c r="E1167">
        <v>4.9645000000000001</v>
      </c>
      <c r="F1167">
        <v>369.34800000000001</v>
      </c>
      <c r="G1167">
        <v>16.579999999999998</v>
      </c>
      <c r="H1167">
        <v>20</v>
      </c>
      <c r="I1167">
        <v>34.613</v>
      </c>
      <c r="J1167">
        <v>418.47</v>
      </c>
      <c r="K1167">
        <v>2</v>
      </c>
    </row>
    <row r="1168" spans="1:11" x14ac:dyDescent="0.3">
      <c r="A1168">
        <v>84.239590000000007</v>
      </c>
      <c r="B1168">
        <v>24032020</v>
      </c>
      <c r="C1168" s="44">
        <v>0.23959490740740741</v>
      </c>
      <c r="D1168">
        <v>-40.200800000000001</v>
      </c>
      <c r="E1168">
        <v>4.9542999999999999</v>
      </c>
      <c r="F1168">
        <v>369.14800000000002</v>
      </c>
      <c r="G1168">
        <v>16.57</v>
      </c>
      <c r="H1168">
        <v>20</v>
      </c>
      <c r="I1168">
        <v>34.604999999999997</v>
      </c>
      <c r="J1168">
        <v>418.57</v>
      </c>
      <c r="K1168">
        <v>2</v>
      </c>
    </row>
    <row r="1169" spans="1:11" x14ac:dyDescent="0.3">
      <c r="A1169">
        <v>84.241389999999996</v>
      </c>
      <c r="B1169">
        <v>24032020</v>
      </c>
      <c r="C1169" s="44">
        <v>0.24138888888888888</v>
      </c>
      <c r="D1169">
        <v>-40.204900000000002</v>
      </c>
      <c r="E1169">
        <v>4.944</v>
      </c>
      <c r="F1169">
        <v>369.15699999999998</v>
      </c>
      <c r="G1169">
        <v>16.57</v>
      </c>
      <c r="H1169">
        <v>20</v>
      </c>
      <c r="I1169">
        <v>34.603999999999999</v>
      </c>
      <c r="J1169">
        <v>418.49</v>
      </c>
      <c r="K1169">
        <v>2</v>
      </c>
    </row>
    <row r="1170" spans="1:11" x14ac:dyDescent="0.3">
      <c r="A1170">
        <v>84.243179999999995</v>
      </c>
      <c r="B1170">
        <v>24032020</v>
      </c>
      <c r="C1170" s="44">
        <v>0.24318287037037037</v>
      </c>
      <c r="D1170">
        <v>-40.209000000000003</v>
      </c>
      <c r="E1170">
        <v>4.9337</v>
      </c>
      <c r="F1170">
        <v>368.97699999999998</v>
      </c>
      <c r="G1170">
        <v>16.57</v>
      </c>
      <c r="H1170">
        <v>20</v>
      </c>
      <c r="I1170">
        <v>34.606000000000002</v>
      </c>
      <c r="J1170">
        <v>418.36</v>
      </c>
      <c r="K1170">
        <v>2</v>
      </c>
    </row>
    <row r="1171" spans="1:11" x14ac:dyDescent="0.3">
      <c r="A1171">
        <v>84.244979999999998</v>
      </c>
      <c r="B1171">
        <v>24032020</v>
      </c>
      <c r="C1171" s="44">
        <v>0.24497685185185183</v>
      </c>
      <c r="D1171">
        <v>-40.213099999999997</v>
      </c>
      <c r="E1171">
        <v>4.9233000000000002</v>
      </c>
      <c r="F1171">
        <v>368.69799999999998</v>
      </c>
      <c r="G1171">
        <v>16.579999999999998</v>
      </c>
      <c r="H1171">
        <v>20</v>
      </c>
      <c r="I1171">
        <v>34.61</v>
      </c>
      <c r="J1171">
        <v>417.83</v>
      </c>
      <c r="K1171">
        <v>2</v>
      </c>
    </row>
    <row r="1172" spans="1:11" x14ac:dyDescent="0.3">
      <c r="A1172">
        <v>84.246769999999998</v>
      </c>
      <c r="B1172">
        <v>24032020</v>
      </c>
      <c r="C1172" s="44">
        <v>0.24677083333333336</v>
      </c>
      <c r="D1172">
        <v>-40.217300000000002</v>
      </c>
      <c r="E1172">
        <v>4.9130000000000003</v>
      </c>
      <c r="F1172">
        <v>368.577</v>
      </c>
      <c r="G1172">
        <v>16.579999999999998</v>
      </c>
      <c r="H1172">
        <v>20</v>
      </c>
      <c r="I1172">
        <v>34.606999999999999</v>
      </c>
      <c r="J1172">
        <v>417.8</v>
      </c>
      <c r="K1172">
        <v>2</v>
      </c>
    </row>
    <row r="1173" spans="1:11" x14ac:dyDescent="0.3">
      <c r="A1173">
        <v>84.248559999999998</v>
      </c>
      <c r="B1173">
        <v>24032020</v>
      </c>
      <c r="C1173" s="44">
        <v>0.24856481481481482</v>
      </c>
      <c r="D1173">
        <v>-40.221499999999999</v>
      </c>
      <c r="E1173">
        <v>4.9027000000000003</v>
      </c>
      <c r="F1173">
        <v>368.41699999999997</v>
      </c>
      <c r="G1173">
        <v>16.579999999999998</v>
      </c>
      <c r="H1173">
        <v>20</v>
      </c>
      <c r="I1173">
        <v>34.601999999999997</v>
      </c>
      <c r="J1173">
        <v>417.61</v>
      </c>
      <c r="K1173">
        <v>2</v>
      </c>
    </row>
    <row r="1174" spans="1:11" x14ac:dyDescent="0.3">
      <c r="A1174">
        <v>84.250360000000001</v>
      </c>
      <c r="B1174">
        <v>24032020</v>
      </c>
      <c r="C1174" s="44">
        <v>0.25035879629629626</v>
      </c>
      <c r="D1174">
        <v>-40.2258</v>
      </c>
      <c r="E1174">
        <v>4.8924000000000003</v>
      </c>
      <c r="F1174">
        <v>367.52199999999999</v>
      </c>
      <c r="G1174">
        <v>16.600000000000001</v>
      </c>
      <c r="H1174">
        <v>20</v>
      </c>
      <c r="I1174">
        <v>34.601999999999997</v>
      </c>
      <c r="J1174">
        <v>416.34</v>
      </c>
      <c r="K1174">
        <v>2</v>
      </c>
    </row>
    <row r="1175" spans="1:11" x14ac:dyDescent="0.3">
      <c r="A1175">
        <v>84.252399999999994</v>
      </c>
      <c r="B1175">
        <v>24032020</v>
      </c>
      <c r="C1175" s="44">
        <v>0.25239583333333332</v>
      </c>
      <c r="D1175">
        <v>-40.230499999999999</v>
      </c>
      <c r="E1175">
        <v>4.8807</v>
      </c>
      <c r="F1175">
        <v>367.125</v>
      </c>
      <c r="G1175">
        <v>16.600000000000001</v>
      </c>
      <c r="H1175">
        <v>20</v>
      </c>
      <c r="I1175">
        <v>34.601999999999997</v>
      </c>
      <c r="J1175">
        <v>415.87</v>
      </c>
      <c r="K1175">
        <v>2</v>
      </c>
    </row>
    <row r="1176" spans="1:11" x14ac:dyDescent="0.3">
      <c r="A1176">
        <v>84.254189999999994</v>
      </c>
      <c r="B1176">
        <v>24032020</v>
      </c>
      <c r="C1176" s="44">
        <v>0.25418981481481479</v>
      </c>
      <c r="D1176">
        <v>-40.2348</v>
      </c>
      <c r="E1176">
        <v>4.8703000000000003</v>
      </c>
      <c r="F1176">
        <v>366.98500000000001</v>
      </c>
      <c r="G1176">
        <v>16.600000000000001</v>
      </c>
      <c r="H1176">
        <v>20</v>
      </c>
      <c r="I1176">
        <v>34.6</v>
      </c>
      <c r="J1176">
        <v>415.73</v>
      </c>
      <c r="K1176">
        <v>2</v>
      </c>
    </row>
    <row r="1177" spans="1:11" x14ac:dyDescent="0.3">
      <c r="A1177">
        <v>84.255979999999994</v>
      </c>
      <c r="B1177">
        <v>24032020</v>
      </c>
      <c r="C1177" s="44">
        <v>0.25598379629629631</v>
      </c>
      <c r="D1177">
        <v>-40.239199999999997</v>
      </c>
      <c r="E1177">
        <v>4.8598999999999997</v>
      </c>
      <c r="F1177">
        <v>367.01299999999998</v>
      </c>
      <c r="G1177">
        <v>16.59</v>
      </c>
      <c r="H1177">
        <v>20</v>
      </c>
      <c r="I1177">
        <v>34.600999999999999</v>
      </c>
      <c r="J1177">
        <v>415.83</v>
      </c>
      <c r="K1177">
        <v>2</v>
      </c>
    </row>
    <row r="1178" spans="1:11" x14ac:dyDescent="0.3">
      <c r="A1178">
        <v>84.257769999999994</v>
      </c>
      <c r="B1178">
        <v>24032020</v>
      </c>
      <c r="C1178" s="44">
        <v>0.25776620370370368</v>
      </c>
      <c r="D1178">
        <v>-40.243600000000001</v>
      </c>
      <c r="E1178">
        <v>4.8494999999999999</v>
      </c>
      <c r="F1178">
        <v>367.06200000000001</v>
      </c>
      <c r="G1178">
        <v>16.579999999999998</v>
      </c>
      <c r="H1178">
        <v>20</v>
      </c>
      <c r="I1178">
        <v>34.600999999999999</v>
      </c>
      <c r="J1178">
        <v>416.16</v>
      </c>
      <c r="K1178">
        <v>2</v>
      </c>
    </row>
    <row r="1179" spans="1:11" x14ac:dyDescent="0.3">
      <c r="A1179">
        <v>84.259559999999993</v>
      </c>
      <c r="B1179">
        <v>24032020</v>
      </c>
      <c r="C1179" s="44">
        <v>0.2595601851851852</v>
      </c>
      <c r="D1179">
        <v>-40.247999999999998</v>
      </c>
      <c r="E1179">
        <v>4.8391999999999999</v>
      </c>
      <c r="F1179">
        <v>367.279</v>
      </c>
      <c r="G1179">
        <v>16.55</v>
      </c>
      <c r="H1179">
        <v>20</v>
      </c>
      <c r="I1179">
        <v>34.603000000000002</v>
      </c>
      <c r="J1179">
        <v>416.81</v>
      </c>
      <c r="K1179">
        <v>2</v>
      </c>
    </row>
    <row r="1180" spans="1:11" x14ac:dyDescent="0.3">
      <c r="A1180">
        <v>84.261369999999999</v>
      </c>
      <c r="B1180">
        <v>24032020</v>
      </c>
      <c r="C1180" s="44">
        <v>0.26136574074074076</v>
      </c>
      <c r="D1180">
        <v>-40.252400000000002</v>
      </c>
      <c r="E1180">
        <v>4.8285999999999998</v>
      </c>
      <c r="F1180">
        <v>367.19799999999998</v>
      </c>
      <c r="G1180">
        <v>16.53</v>
      </c>
      <c r="H1180">
        <v>20</v>
      </c>
      <c r="I1180">
        <v>34.601999999999997</v>
      </c>
      <c r="J1180">
        <v>417.04</v>
      </c>
      <c r="K1180">
        <v>2</v>
      </c>
    </row>
    <row r="1181" spans="1:11" x14ac:dyDescent="0.3">
      <c r="A1181">
        <v>84.263159999999999</v>
      </c>
      <c r="B1181">
        <v>24032020</v>
      </c>
      <c r="C1181" s="44">
        <v>0.26315972222222223</v>
      </c>
      <c r="D1181">
        <v>-40.256700000000002</v>
      </c>
      <c r="E1181">
        <v>4.8179999999999996</v>
      </c>
      <c r="F1181">
        <v>366.92899999999997</v>
      </c>
      <c r="G1181">
        <v>16.53</v>
      </c>
      <c r="H1181">
        <v>20</v>
      </c>
      <c r="I1181">
        <v>34.601999999999997</v>
      </c>
      <c r="J1181">
        <v>416.7</v>
      </c>
      <c r="K1181">
        <v>2</v>
      </c>
    </row>
    <row r="1182" spans="1:11" x14ac:dyDescent="0.3">
      <c r="A1182">
        <v>84.264949999999999</v>
      </c>
      <c r="B1182">
        <v>24032020</v>
      </c>
      <c r="C1182" s="44">
        <v>0.26495370370370369</v>
      </c>
      <c r="D1182">
        <v>-40.261000000000003</v>
      </c>
      <c r="E1182">
        <v>4.8075000000000001</v>
      </c>
      <c r="F1182">
        <v>366.56</v>
      </c>
      <c r="G1182">
        <v>16.52</v>
      </c>
      <c r="H1182">
        <v>20</v>
      </c>
      <c r="I1182">
        <v>34.601999999999997</v>
      </c>
      <c r="J1182">
        <v>416.76</v>
      </c>
      <c r="K1182">
        <v>2</v>
      </c>
    </row>
    <row r="1183" spans="1:11" x14ac:dyDescent="0.3">
      <c r="A1183">
        <v>84.266750000000002</v>
      </c>
      <c r="B1183">
        <v>24032020</v>
      </c>
      <c r="C1183" s="44">
        <v>0.26674768518518516</v>
      </c>
      <c r="D1183">
        <v>-40.265300000000003</v>
      </c>
      <c r="E1183">
        <v>4.7972000000000001</v>
      </c>
      <c r="F1183">
        <v>366.4</v>
      </c>
      <c r="G1183">
        <v>16.510000000000002</v>
      </c>
      <c r="H1183">
        <v>20</v>
      </c>
      <c r="I1183">
        <v>34.600999999999999</v>
      </c>
      <c r="J1183">
        <v>415.48</v>
      </c>
      <c r="K1183">
        <v>2</v>
      </c>
    </row>
    <row r="1184" spans="1:11" x14ac:dyDescent="0.3">
      <c r="A1184">
        <v>84.268540000000002</v>
      </c>
      <c r="B1184">
        <v>24032020</v>
      </c>
      <c r="C1184" s="44">
        <v>0.26854166666666668</v>
      </c>
      <c r="D1184">
        <v>-40.269500000000001</v>
      </c>
      <c r="E1184">
        <v>4.7869000000000002</v>
      </c>
      <c r="F1184">
        <v>366.49799999999999</v>
      </c>
      <c r="G1184">
        <v>16.52</v>
      </c>
      <c r="H1184">
        <v>20</v>
      </c>
      <c r="I1184">
        <v>34.601999999999997</v>
      </c>
      <c r="J1184">
        <v>416.54</v>
      </c>
      <c r="K1184">
        <v>2</v>
      </c>
    </row>
    <row r="1185" spans="1:11" x14ac:dyDescent="0.3">
      <c r="A1185">
        <v>84.270340000000004</v>
      </c>
      <c r="B1185">
        <v>24032020</v>
      </c>
      <c r="C1185" s="44">
        <v>0.27033564814814814</v>
      </c>
      <c r="D1185">
        <v>-40.273800000000001</v>
      </c>
      <c r="E1185">
        <v>4.7766000000000002</v>
      </c>
      <c r="F1185">
        <v>366.358</v>
      </c>
      <c r="G1185">
        <v>16.52</v>
      </c>
      <c r="H1185">
        <v>20</v>
      </c>
      <c r="I1185">
        <v>34.601999999999997</v>
      </c>
      <c r="J1185">
        <v>416.21</v>
      </c>
      <c r="K1185">
        <v>2</v>
      </c>
    </row>
    <row r="1186" spans="1:11" x14ac:dyDescent="0.3">
      <c r="A1186">
        <v>84.272360000000006</v>
      </c>
      <c r="B1186">
        <v>24032020</v>
      </c>
      <c r="C1186" s="44">
        <v>0.27236111111111111</v>
      </c>
      <c r="D1186">
        <v>-40.278599999999997</v>
      </c>
      <c r="E1186">
        <v>4.7648999999999999</v>
      </c>
      <c r="F1186">
        <v>366.32799999999997</v>
      </c>
      <c r="G1186">
        <v>16.52</v>
      </c>
      <c r="H1186">
        <v>20</v>
      </c>
      <c r="I1186">
        <v>34.600999999999999</v>
      </c>
      <c r="J1186">
        <v>415.35</v>
      </c>
      <c r="K1186">
        <v>2</v>
      </c>
    </row>
    <row r="1187" spans="1:11" x14ac:dyDescent="0.3">
      <c r="A1187">
        <v>84.274159999999995</v>
      </c>
      <c r="B1187">
        <v>24032020</v>
      </c>
      <c r="C1187" s="44">
        <v>0.27415509259259258</v>
      </c>
      <c r="D1187">
        <v>-40.282800000000002</v>
      </c>
      <c r="E1187">
        <v>4.7545999999999999</v>
      </c>
      <c r="F1187">
        <v>366.20800000000003</v>
      </c>
      <c r="G1187">
        <v>16.52</v>
      </c>
      <c r="H1187">
        <v>20</v>
      </c>
      <c r="I1187">
        <v>34.6</v>
      </c>
      <c r="J1187">
        <v>416.6</v>
      </c>
      <c r="K1187">
        <v>2</v>
      </c>
    </row>
    <row r="1188" spans="1:11" x14ac:dyDescent="0.3">
      <c r="A1188">
        <v>84.275949999999995</v>
      </c>
      <c r="B1188">
        <v>24032020</v>
      </c>
      <c r="C1188" s="44">
        <v>0.27594907407407404</v>
      </c>
      <c r="D1188">
        <v>-40.286999999999999</v>
      </c>
      <c r="E1188">
        <v>4.7442000000000002</v>
      </c>
      <c r="F1188">
        <v>366.19600000000003</v>
      </c>
      <c r="G1188">
        <v>16.52</v>
      </c>
      <c r="H1188">
        <v>20</v>
      </c>
      <c r="I1188">
        <v>34.603999999999999</v>
      </c>
      <c r="J1188">
        <v>414.6</v>
      </c>
      <c r="K1188">
        <v>2</v>
      </c>
    </row>
    <row r="1189" spans="1:11" x14ac:dyDescent="0.3">
      <c r="A1189">
        <v>84.277739999999994</v>
      </c>
      <c r="B1189">
        <v>24032020</v>
      </c>
      <c r="C1189" s="44">
        <v>0.27774305555555556</v>
      </c>
      <c r="D1189">
        <v>-40.291200000000003</v>
      </c>
      <c r="E1189">
        <v>4.734</v>
      </c>
      <c r="F1189">
        <v>366.87</v>
      </c>
      <c r="G1189">
        <v>16.52</v>
      </c>
      <c r="H1189">
        <v>20</v>
      </c>
      <c r="I1189">
        <v>34.622</v>
      </c>
      <c r="J1189">
        <v>416.88</v>
      </c>
      <c r="K1189">
        <v>2</v>
      </c>
    </row>
    <row r="1190" spans="1:11" x14ac:dyDescent="0.3">
      <c r="A1190">
        <v>84.279539999999997</v>
      </c>
      <c r="B1190">
        <v>24032020</v>
      </c>
      <c r="C1190" s="44">
        <v>0.27953703703703703</v>
      </c>
      <c r="D1190">
        <v>-40.295200000000001</v>
      </c>
      <c r="E1190">
        <v>4.7239000000000004</v>
      </c>
      <c r="F1190">
        <v>368.15</v>
      </c>
      <c r="G1190">
        <v>16.559999999999999</v>
      </c>
      <c r="H1190">
        <v>20</v>
      </c>
      <c r="I1190">
        <v>34.655999999999999</v>
      </c>
      <c r="J1190">
        <v>417.62</v>
      </c>
      <c r="K1190">
        <v>2</v>
      </c>
    </row>
    <row r="1191" spans="1:11" x14ac:dyDescent="0.3">
      <c r="A1191">
        <v>84.281329999999997</v>
      </c>
      <c r="B1191">
        <v>24032020</v>
      </c>
      <c r="C1191" s="44">
        <v>0.28133101851851855</v>
      </c>
      <c r="D1191">
        <v>-40.299399999999999</v>
      </c>
      <c r="E1191">
        <v>4.7135999999999996</v>
      </c>
      <c r="F1191">
        <v>369.84800000000001</v>
      </c>
      <c r="G1191">
        <v>16.579999999999998</v>
      </c>
      <c r="H1191">
        <v>20</v>
      </c>
      <c r="I1191">
        <v>34.676000000000002</v>
      </c>
      <c r="J1191">
        <v>419.25</v>
      </c>
      <c r="K1191">
        <v>2</v>
      </c>
    </row>
    <row r="1192" spans="1:11" x14ac:dyDescent="0.3">
      <c r="A1192">
        <v>84.283119999999997</v>
      </c>
      <c r="B1192">
        <v>24032020</v>
      </c>
      <c r="C1192" s="44">
        <v>0.28312500000000002</v>
      </c>
      <c r="D1192">
        <v>-40.303600000000003</v>
      </c>
      <c r="E1192">
        <v>4.7034000000000002</v>
      </c>
      <c r="F1192">
        <v>370.77</v>
      </c>
      <c r="G1192">
        <v>16.579999999999998</v>
      </c>
      <c r="H1192">
        <v>20</v>
      </c>
      <c r="I1192">
        <v>34.671999999999997</v>
      </c>
      <c r="J1192">
        <v>420.2</v>
      </c>
      <c r="K1192">
        <v>2</v>
      </c>
    </row>
    <row r="1193" spans="1:11" x14ac:dyDescent="0.3">
      <c r="A1193">
        <v>84.28492</v>
      </c>
      <c r="B1193">
        <v>24032020</v>
      </c>
      <c r="C1193" s="44">
        <v>0.28491898148148148</v>
      </c>
      <c r="D1193">
        <v>-40.3078</v>
      </c>
      <c r="E1193">
        <v>4.6931000000000003</v>
      </c>
      <c r="F1193">
        <v>370.67</v>
      </c>
      <c r="G1193">
        <v>16.579999999999998</v>
      </c>
      <c r="H1193">
        <v>20</v>
      </c>
      <c r="I1193">
        <v>34.665999999999997</v>
      </c>
      <c r="J1193">
        <v>420.37</v>
      </c>
      <c r="K1193">
        <v>2</v>
      </c>
    </row>
    <row r="1194" spans="1:11" x14ac:dyDescent="0.3">
      <c r="A1194">
        <v>84.286720000000003</v>
      </c>
      <c r="B1194">
        <v>24032020</v>
      </c>
      <c r="C1194" s="44">
        <v>0.28672453703703704</v>
      </c>
      <c r="D1194">
        <v>-40.311999999999998</v>
      </c>
      <c r="E1194">
        <v>4.6828000000000003</v>
      </c>
      <c r="F1194">
        <v>370.54899999999998</v>
      </c>
      <c r="G1194">
        <v>16.579999999999998</v>
      </c>
      <c r="H1194">
        <v>20</v>
      </c>
      <c r="I1194">
        <v>34.661999999999999</v>
      </c>
      <c r="J1194">
        <v>420.04</v>
      </c>
      <c r="K1194">
        <v>2</v>
      </c>
    </row>
    <row r="1195" spans="1:11" x14ac:dyDescent="0.3">
      <c r="A1195">
        <v>84.288510000000002</v>
      </c>
      <c r="B1195">
        <v>24032020</v>
      </c>
      <c r="C1195" s="44">
        <v>0.28850694444444441</v>
      </c>
      <c r="D1195">
        <v>-40.316299999999998</v>
      </c>
      <c r="E1195">
        <v>4.6726999999999999</v>
      </c>
      <c r="F1195">
        <v>370.31</v>
      </c>
      <c r="G1195">
        <v>16.57</v>
      </c>
      <c r="H1195">
        <v>20</v>
      </c>
      <c r="I1195">
        <v>34.659999999999997</v>
      </c>
      <c r="J1195">
        <v>419.86</v>
      </c>
      <c r="K1195">
        <v>2</v>
      </c>
    </row>
    <row r="1196" spans="1:11" x14ac:dyDescent="0.3">
      <c r="A1196">
        <v>84.290300000000002</v>
      </c>
      <c r="B1196">
        <v>24032020</v>
      </c>
      <c r="C1196" s="44">
        <v>0.29030092592592593</v>
      </c>
      <c r="D1196">
        <v>-40.320599999999999</v>
      </c>
      <c r="E1196">
        <v>4.6626000000000003</v>
      </c>
      <c r="F1196">
        <v>370.60599999999999</v>
      </c>
      <c r="G1196">
        <v>16.59</v>
      </c>
      <c r="H1196">
        <v>20</v>
      </c>
      <c r="I1196">
        <v>34.680999999999997</v>
      </c>
      <c r="J1196">
        <v>419.96</v>
      </c>
      <c r="K1196">
        <v>2</v>
      </c>
    </row>
    <row r="1197" spans="1:11" x14ac:dyDescent="0.3">
      <c r="A1197">
        <v>84.292090000000002</v>
      </c>
      <c r="B1197">
        <v>24032020</v>
      </c>
      <c r="C1197" s="44">
        <v>0.2920949074074074</v>
      </c>
      <c r="D1197">
        <v>-40.3249</v>
      </c>
      <c r="E1197">
        <v>4.6524000000000001</v>
      </c>
      <c r="F1197">
        <v>370.923</v>
      </c>
      <c r="G1197">
        <v>16.600000000000001</v>
      </c>
      <c r="H1197">
        <v>20</v>
      </c>
      <c r="I1197">
        <v>34.683999999999997</v>
      </c>
      <c r="J1197">
        <v>420.45</v>
      </c>
      <c r="K1197">
        <v>2</v>
      </c>
    </row>
    <row r="1198" spans="1:11" x14ac:dyDescent="0.3">
      <c r="A1198">
        <v>84.294129999999996</v>
      </c>
      <c r="B1198">
        <v>24032020</v>
      </c>
      <c r="C1198" s="44">
        <v>0.29413194444444446</v>
      </c>
      <c r="D1198">
        <v>-40.329500000000003</v>
      </c>
      <c r="E1198">
        <v>4.6409000000000002</v>
      </c>
      <c r="F1198">
        <v>371.12200000000001</v>
      </c>
      <c r="G1198">
        <v>16.59</v>
      </c>
      <c r="H1198">
        <v>20</v>
      </c>
      <c r="I1198">
        <v>34.682000000000002</v>
      </c>
      <c r="J1198">
        <v>420.45</v>
      </c>
      <c r="K1198">
        <v>2</v>
      </c>
    </row>
    <row r="1199" spans="1:11" x14ac:dyDescent="0.3">
      <c r="A1199">
        <v>84.309910000000002</v>
      </c>
      <c r="B1199">
        <v>24032020</v>
      </c>
      <c r="C1199" s="44">
        <v>0.30990740740740741</v>
      </c>
      <c r="D1199">
        <v>-40.366</v>
      </c>
      <c r="E1199">
        <v>4.5519999999999996</v>
      </c>
      <c r="F1199">
        <v>-999</v>
      </c>
      <c r="G1199">
        <v>-999</v>
      </c>
      <c r="H1199">
        <v>-999</v>
      </c>
      <c r="I1199">
        <v>-999</v>
      </c>
      <c r="J1199">
        <v>-999</v>
      </c>
      <c r="K1199">
        <v>2</v>
      </c>
    </row>
    <row r="1200" spans="1:11" x14ac:dyDescent="0.3">
      <c r="A1200">
        <v>84.310980000000001</v>
      </c>
      <c r="B1200">
        <v>24032020</v>
      </c>
      <c r="C1200" s="44">
        <v>0.3109837962962963</v>
      </c>
      <c r="D1200">
        <v>-40.368299999999998</v>
      </c>
      <c r="E1200">
        <v>4.5458999999999996</v>
      </c>
      <c r="F1200">
        <v>-999</v>
      </c>
      <c r="G1200">
        <v>-999</v>
      </c>
      <c r="H1200">
        <v>-999</v>
      </c>
      <c r="I1200">
        <v>-999</v>
      </c>
      <c r="J1200">
        <v>-999</v>
      </c>
      <c r="K1200">
        <v>2</v>
      </c>
    </row>
    <row r="1201" spans="1:11" x14ac:dyDescent="0.3">
      <c r="A1201">
        <v>84.312060000000002</v>
      </c>
      <c r="B1201">
        <v>24032020</v>
      </c>
      <c r="C1201" s="44">
        <v>0.31206018518518519</v>
      </c>
      <c r="D1201">
        <v>-40.370800000000003</v>
      </c>
      <c r="E1201">
        <v>4.5399000000000003</v>
      </c>
      <c r="F1201">
        <v>-999</v>
      </c>
      <c r="G1201">
        <v>-999</v>
      </c>
      <c r="H1201">
        <v>-999</v>
      </c>
      <c r="I1201">
        <v>-999</v>
      </c>
      <c r="J1201">
        <v>-999</v>
      </c>
      <c r="K1201">
        <v>2</v>
      </c>
    </row>
    <row r="1202" spans="1:11" x14ac:dyDescent="0.3">
      <c r="A1202">
        <v>84.313379999999995</v>
      </c>
      <c r="B1202">
        <v>24032020</v>
      </c>
      <c r="C1202" s="44">
        <v>0.31337962962962962</v>
      </c>
      <c r="D1202">
        <v>-40.373600000000003</v>
      </c>
      <c r="E1202">
        <v>4.5326000000000004</v>
      </c>
      <c r="F1202">
        <v>-999</v>
      </c>
      <c r="G1202">
        <v>-999</v>
      </c>
      <c r="H1202">
        <v>-999</v>
      </c>
      <c r="I1202">
        <v>-999</v>
      </c>
      <c r="J1202">
        <v>-999</v>
      </c>
      <c r="K1202">
        <v>2</v>
      </c>
    </row>
    <row r="1203" spans="1:11" x14ac:dyDescent="0.3">
      <c r="A1203">
        <v>84.314459999999997</v>
      </c>
      <c r="B1203">
        <v>24032020</v>
      </c>
      <c r="C1203" s="44">
        <v>0.31445601851851851</v>
      </c>
      <c r="D1203">
        <v>-40.375999999999998</v>
      </c>
      <c r="E1203">
        <v>4.5266999999999999</v>
      </c>
      <c r="F1203">
        <v>-999</v>
      </c>
      <c r="G1203">
        <v>-999</v>
      </c>
      <c r="H1203">
        <v>-999</v>
      </c>
      <c r="I1203">
        <v>-999</v>
      </c>
      <c r="J1203">
        <v>-999</v>
      </c>
      <c r="K1203">
        <v>2</v>
      </c>
    </row>
    <row r="1204" spans="1:11" x14ac:dyDescent="0.3">
      <c r="A1204">
        <v>84.317909999999998</v>
      </c>
      <c r="B1204">
        <v>24032020</v>
      </c>
      <c r="C1204" s="44">
        <v>0.31790509259259259</v>
      </c>
      <c r="D1204">
        <v>-40.384</v>
      </c>
      <c r="E1204">
        <v>4.5073999999999996</v>
      </c>
      <c r="F1204">
        <v>368.935</v>
      </c>
      <c r="G1204">
        <v>17</v>
      </c>
      <c r="H1204">
        <v>20</v>
      </c>
      <c r="I1204">
        <v>34.673000000000002</v>
      </c>
      <c r="J1204">
        <v>410.43</v>
      </c>
      <c r="K1204">
        <v>2</v>
      </c>
    </row>
    <row r="1205" spans="1:11" x14ac:dyDescent="0.3">
      <c r="A1205">
        <v>84.319699999999997</v>
      </c>
      <c r="B1205">
        <v>24032020</v>
      </c>
      <c r="C1205" s="44">
        <v>0.31969907407407411</v>
      </c>
      <c r="D1205">
        <v>-40.388300000000001</v>
      </c>
      <c r="E1205">
        <v>4.4974999999999996</v>
      </c>
      <c r="F1205">
        <v>368.947</v>
      </c>
      <c r="G1205">
        <v>17.02</v>
      </c>
      <c r="H1205">
        <v>20</v>
      </c>
      <c r="I1205">
        <v>34.671999999999997</v>
      </c>
      <c r="J1205">
        <v>410.33</v>
      </c>
      <c r="K1205">
        <v>2</v>
      </c>
    </row>
    <row r="1206" spans="1:11" x14ac:dyDescent="0.3">
      <c r="A1206">
        <v>84.321489999999997</v>
      </c>
      <c r="B1206">
        <v>24032020</v>
      </c>
      <c r="C1206" s="44">
        <v>0.32149305555555557</v>
      </c>
      <c r="D1206">
        <v>-40.392400000000002</v>
      </c>
      <c r="E1206">
        <v>4.4874000000000001</v>
      </c>
      <c r="F1206">
        <v>369.10899999999998</v>
      </c>
      <c r="G1206">
        <v>17.02</v>
      </c>
      <c r="H1206">
        <v>20</v>
      </c>
      <c r="I1206">
        <v>34.671999999999997</v>
      </c>
      <c r="J1206">
        <v>410.24</v>
      </c>
      <c r="K1206">
        <v>2</v>
      </c>
    </row>
    <row r="1207" spans="1:11" x14ac:dyDescent="0.3">
      <c r="A1207">
        <v>84.32329</v>
      </c>
      <c r="B1207">
        <v>24032020</v>
      </c>
      <c r="C1207" s="44">
        <v>0.32328703703703704</v>
      </c>
      <c r="D1207">
        <v>-40.396599999999999</v>
      </c>
      <c r="E1207">
        <v>4.4774000000000003</v>
      </c>
      <c r="F1207">
        <v>369.03199999999998</v>
      </c>
      <c r="G1207">
        <v>17.02</v>
      </c>
      <c r="H1207">
        <v>20</v>
      </c>
      <c r="I1207">
        <v>34.671999999999997</v>
      </c>
      <c r="J1207">
        <v>410.17</v>
      </c>
      <c r="K1207">
        <v>2</v>
      </c>
    </row>
    <row r="1208" spans="1:11" x14ac:dyDescent="0.3">
      <c r="A1208">
        <v>84.32508</v>
      </c>
      <c r="B1208">
        <v>24032020</v>
      </c>
      <c r="C1208" s="44">
        <v>0.32508101851851851</v>
      </c>
      <c r="D1208">
        <v>-40.400700000000001</v>
      </c>
      <c r="E1208">
        <v>4.4676999999999998</v>
      </c>
      <c r="F1208">
        <v>368.726</v>
      </c>
      <c r="G1208">
        <v>17.010000000000002</v>
      </c>
      <c r="H1208">
        <v>20</v>
      </c>
      <c r="I1208">
        <v>34.673000000000002</v>
      </c>
      <c r="J1208">
        <v>409.93</v>
      </c>
      <c r="K1208">
        <v>2</v>
      </c>
    </row>
    <row r="1209" spans="1:11" x14ac:dyDescent="0.3">
      <c r="A1209">
        <v>84.326859999999996</v>
      </c>
      <c r="B1209">
        <v>24032020</v>
      </c>
      <c r="C1209" s="44">
        <v>0.32686342592592593</v>
      </c>
      <c r="D1209">
        <v>-40.404699999999998</v>
      </c>
      <c r="E1209">
        <v>4.4580000000000002</v>
      </c>
      <c r="F1209">
        <v>368.52</v>
      </c>
      <c r="G1209">
        <v>17</v>
      </c>
      <c r="H1209">
        <v>20</v>
      </c>
      <c r="I1209">
        <v>34.676000000000002</v>
      </c>
      <c r="J1209">
        <v>409.9</v>
      </c>
      <c r="K1209">
        <v>2</v>
      </c>
    </row>
    <row r="1210" spans="1:11" x14ac:dyDescent="0.3">
      <c r="A1210">
        <v>84.328659999999999</v>
      </c>
      <c r="B1210">
        <v>24032020</v>
      </c>
      <c r="C1210" s="44">
        <v>0.3286574074074074</v>
      </c>
      <c r="D1210">
        <v>-40.408799999999999</v>
      </c>
      <c r="E1210">
        <v>4.4482999999999997</v>
      </c>
      <c r="F1210">
        <v>369.06900000000002</v>
      </c>
      <c r="G1210">
        <v>17</v>
      </c>
      <c r="H1210">
        <v>20</v>
      </c>
      <c r="I1210">
        <v>34.683999999999997</v>
      </c>
      <c r="J1210">
        <v>408.95</v>
      </c>
      <c r="K1210">
        <v>2</v>
      </c>
    </row>
    <row r="1211" spans="1:11" x14ac:dyDescent="0.3">
      <c r="A1211">
        <v>84.330449999999999</v>
      </c>
      <c r="B1211">
        <v>24032020</v>
      </c>
      <c r="C1211" s="44">
        <v>0.33045138888888886</v>
      </c>
      <c r="D1211">
        <v>-40.4129</v>
      </c>
      <c r="E1211">
        <v>4.4385000000000003</v>
      </c>
      <c r="F1211">
        <v>370.53300000000002</v>
      </c>
      <c r="G1211">
        <v>16.96</v>
      </c>
      <c r="H1211">
        <v>20</v>
      </c>
      <c r="I1211">
        <v>34.654000000000003</v>
      </c>
      <c r="J1211">
        <v>412.65</v>
      </c>
      <c r="K1211">
        <v>2</v>
      </c>
    </row>
    <row r="1212" spans="1:11" x14ac:dyDescent="0.3">
      <c r="A1212">
        <v>84.332250000000002</v>
      </c>
      <c r="B1212">
        <v>24032020</v>
      </c>
      <c r="C1212" s="44">
        <v>0.33224537037037033</v>
      </c>
      <c r="D1212">
        <v>-40.416899999999998</v>
      </c>
      <c r="E1212">
        <v>4.4287000000000001</v>
      </c>
      <c r="F1212">
        <v>370.78399999999999</v>
      </c>
      <c r="G1212">
        <v>16.91</v>
      </c>
      <c r="H1212">
        <v>20</v>
      </c>
      <c r="I1212">
        <v>34.643999999999998</v>
      </c>
      <c r="J1212">
        <v>414.19</v>
      </c>
      <c r="K1212">
        <v>2</v>
      </c>
    </row>
    <row r="1213" spans="1:11" x14ac:dyDescent="0.3">
      <c r="A1213">
        <v>84.334040000000002</v>
      </c>
      <c r="B1213">
        <v>24032020</v>
      </c>
      <c r="C1213" s="44">
        <v>0.33403935185185185</v>
      </c>
      <c r="D1213">
        <v>-40.420900000000003</v>
      </c>
      <c r="E1213">
        <v>4.4189999999999996</v>
      </c>
      <c r="F1213">
        <v>370.88600000000002</v>
      </c>
      <c r="G1213">
        <v>16.96</v>
      </c>
      <c r="H1213">
        <v>20</v>
      </c>
      <c r="I1213">
        <v>34.655999999999999</v>
      </c>
      <c r="J1213">
        <v>413.33</v>
      </c>
      <c r="K1213">
        <v>2</v>
      </c>
    </row>
    <row r="1214" spans="1:11" x14ac:dyDescent="0.3">
      <c r="A1214">
        <v>84.336079999999995</v>
      </c>
      <c r="B1214">
        <v>24032020</v>
      </c>
      <c r="C1214" s="44">
        <v>0.33607638888888891</v>
      </c>
      <c r="D1214">
        <v>-40.4253</v>
      </c>
      <c r="E1214">
        <v>4.4077999999999999</v>
      </c>
      <c r="F1214">
        <v>371.01900000000001</v>
      </c>
      <c r="G1214">
        <v>17.010000000000002</v>
      </c>
      <c r="H1214">
        <v>20</v>
      </c>
      <c r="I1214">
        <v>34.676000000000002</v>
      </c>
      <c r="J1214">
        <v>412.57</v>
      </c>
      <c r="K1214">
        <v>2</v>
      </c>
    </row>
    <row r="1215" spans="1:11" x14ac:dyDescent="0.3">
      <c r="A1215">
        <v>84.337860000000006</v>
      </c>
      <c r="B1215">
        <v>24032020</v>
      </c>
      <c r="C1215" s="44">
        <v>0.33785879629629628</v>
      </c>
      <c r="D1215">
        <v>-40.429000000000002</v>
      </c>
      <c r="E1215">
        <v>4.3978999999999999</v>
      </c>
      <c r="F1215">
        <v>371.161</v>
      </c>
      <c r="G1215">
        <v>17.04</v>
      </c>
      <c r="H1215">
        <v>20</v>
      </c>
      <c r="I1215">
        <v>34.683999999999997</v>
      </c>
      <c r="J1215">
        <v>412.03</v>
      </c>
      <c r="K1215">
        <v>2</v>
      </c>
    </row>
    <row r="1216" spans="1:11" x14ac:dyDescent="0.3">
      <c r="A1216">
        <v>84.339650000000006</v>
      </c>
      <c r="B1216">
        <v>24032020</v>
      </c>
      <c r="C1216" s="44">
        <v>0.3396527777777778</v>
      </c>
      <c r="D1216">
        <v>-40.432699999999997</v>
      </c>
      <c r="E1216">
        <v>4.3879999999999999</v>
      </c>
      <c r="F1216">
        <v>370.80599999999998</v>
      </c>
      <c r="G1216">
        <v>17.079999999999998</v>
      </c>
      <c r="H1216">
        <v>20</v>
      </c>
      <c r="I1216">
        <v>34.680999999999997</v>
      </c>
      <c r="J1216">
        <v>410.97</v>
      </c>
      <c r="K1216">
        <v>2</v>
      </c>
    </row>
    <row r="1217" spans="1:11" x14ac:dyDescent="0.3">
      <c r="A1217">
        <v>84.341449999999995</v>
      </c>
      <c r="B1217">
        <v>24032020</v>
      </c>
      <c r="C1217" s="44">
        <v>0.34144675925925921</v>
      </c>
      <c r="D1217">
        <v>-40.436399999999999</v>
      </c>
      <c r="E1217">
        <v>4.3780999999999999</v>
      </c>
      <c r="F1217">
        <v>370.43099999999998</v>
      </c>
      <c r="G1217">
        <v>16.96</v>
      </c>
      <c r="H1217">
        <v>20</v>
      </c>
      <c r="I1217">
        <v>34.634</v>
      </c>
      <c r="J1217">
        <v>412.51</v>
      </c>
      <c r="K1217">
        <v>2</v>
      </c>
    </row>
    <row r="1218" spans="1:11" x14ac:dyDescent="0.3">
      <c r="A1218">
        <v>84.343239999999994</v>
      </c>
      <c r="B1218">
        <v>24032020</v>
      </c>
      <c r="C1218" s="44">
        <v>0.34324074074074074</v>
      </c>
      <c r="D1218">
        <v>-40.440399999999997</v>
      </c>
      <c r="E1218">
        <v>4.3681000000000001</v>
      </c>
      <c r="F1218">
        <v>370.71100000000001</v>
      </c>
      <c r="G1218">
        <v>16.829999999999998</v>
      </c>
      <c r="H1218">
        <v>20</v>
      </c>
      <c r="I1218">
        <v>34.597000000000001</v>
      </c>
      <c r="J1218">
        <v>415.45</v>
      </c>
      <c r="K1218">
        <v>2</v>
      </c>
    </row>
    <row r="1219" spans="1:11" x14ac:dyDescent="0.3">
      <c r="A1219">
        <v>84.345029999999994</v>
      </c>
      <c r="B1219">
        <v>24032020</v>
      </c>
      <c r="C1219" s="44">
        <v>0.34503472222222226</v>
      </c>
      <c r="D1219">
        <v>-40.444400000000002</v>
      </c>
      <c r="E1219">
        <v>4.3582999999999998</v>
      </c>
      <c r="F1219">
        <v>370.70400000000001</v>
      </c>
      <c r="G1219">
        <v>16.79</v>
      </c>
      <c r="H1219">
        <v>20</v>
      </c>
      <c r="I1219">
        <v>34.582000000000001</v>
      </c>
      <c r="J1219">
        <v>416.13</v>
      </c>
      <c r="K1219">
        <v>2</v>
      </c>
    </row>
    <row r="1220" spans="1:11" x14ac:dyDescent="0.3">
      <c r="A1220">
        <v>84.346829999999997</v>
      </c>
      <c r="B1220">
        <v>24032020</v>
      </c>
      <c r="C1220" s="44">
        <v>0.34682870370370367</v>
      </c>
      <c r="D1220">
        <v>-40.448399999999999</v>
      </c>
      <c r="E1220">
        <v>4.3484999999999996</v>
      </c>
      <c r="F1220">
        <v>370.62700000000001</v>
      </c>
      <c r="G1220">
        <v>16.77</v>
      </c>
      <c r="H1220">
        <v>20</v>
      </c>
      <c r="I1220">
        <v>34.581000000000003</v>
      </c>
      <c r="J1220">
        <v>416.36</v>
      </c>
      <c r="K1220">
        <v>2</v>
      </c>
    </row>
    <row r="1221" spans="1:11" x14ac:dyDescent="0.3">
      <c r="A1221">
        <v>84.348619999999997</v>
      </c>
      <c r="B1221">
        <v>24032020</v>
      </c>
      <c r="C1221" s="44">
        <v>0.34862268518518519</v>
      </c>
      <c r="D1221">
        <v>-40.452500000000001</v>
      </c>
      <c r="E1221">
        <v>4.3387000000000002</v>
      </c>
      <c r="F1221">
        <v>370.37099999999998</v>
      </c>
      <c r="G1221">
        <v>16.77</v>
      </c>
      <c r="H1221">
        <v>20</v>
      </c>
      <c r="I1221">
        <v>34.58</v>
      </c>
      <c r="J1221">
        <v>416.13</v>
      </c>
      <c r="K1221">
        <v>2</v>
      </c>
    </row>
    <row r="1222" spans="1:11" x14ac:dyDescent="0.3">
      <c r="A1222">
        <v>84.350409999999997</v>
      </c>
      <c r="B1222">
        <v>24032020</v>
      </c>
      <c r="C1222" s="44">
        <v>0.35040509259259256</v>
      </c>
      <c r="D1222">
        <v>-40.456600000000002</v>
      </c>
      <c r="E1222">
        <v>4.3288000000000002</v>
      </c>
      <c r="F1222">
        <v>370.49299999999999</v>
      </c>
      <c r="G1222">
        <v>16.75</v>
      </c>
      <c r="H1222">
        <v>20</v>
      </c>
      <c r="I1222">
        <v>34.579000000000001</v>
      </c>
      <c r="J1222">
        <v>416.6</v>
      </c>
      <c r="K1222">
        <v>2</v>
      </c>
    </row>
    <row r="1223" spans="1:11" x14ac:dyDescent="0.3">
      <c r="A1223">
        <v>84.352209999999999</v>
      </c>
      <c r="B1223">
        <v>24032020</v>
      </c>
      <c r="C1223" s="44">
        <v>0.35221064814814818</v>
      </c>
      <c r="D1223">
        <v>-40.460900000000002</v>
      </c>
      <c r="E1223">
        <v>4.3189000000000002</v>
      </c>
      <c r="F1223">
        <v>370.60500000000002</v>
      </c>
      <c r="G1223">
        <v>16.760000000000002</v>
      </c>
      <c r="H1223">
        <v>20</v>
      </c>
      <c r="I1223">
        <v>34.585999999999999</v>
      </c>
      <c r="J1223">
        <v>416.54</v>
      </c>
      <c r="K1223">
        <v>2</v>
      </c>
    </row>
    <row r="1224" spans="1:11" x14ac:dyDescent="0.3">
      <c r="A1224">
        <v>84.353989999999996</v>
      </c>
      <c r="B1224">
        <v>24032020</v>
      </c>
      <c r="C1224" s="44">
        <v>0.35399305555555555</v>
      </c>
      <c r="D1224">
        <v>-40.4651</v>
      </c>
      <c r="E1224">
        <v>4.3090999999999999</v>
      </c>
      <c r="F1224">
        <v>370.976</v>
      </c>
      <c r="G1224">
        <v>16.77</v>
      </c>
      <c r="H1224">
        <v>20</v>
      </c>
      <c r="I1224">
        <v>34.58</v>
      </c>
      <c r="J1224">
        <v>416.85</v>
      </c>
      <c r="K1224">
        <v>2</v>
      </c>
    </row>
    <row r="1225" spans="1:11" x14ac:dyDescent="0.3">
      <c r="A1225">
        <v>84.356030000000004</v>
      </c>
      <c r="B1225">
        <v>24032020</v>
      </c>
      <c r="C1225" s="44">
        <v>0.35603009259259261</v>
      </c>
      <c r="D1225">
        <v>-40.469799999999999</v>
      </c>
      <c r="E1225">
        <v>4.2981999999999996</v>
      </c>
      <c r="F1225">
        <v>371.238</v>
      </c>
      <c r="G1225">
        <v>16.75</v>
      </c>
      <c r="H1225">
        <v>20</v>
      </c>
      <c r="I1225">
        <v>34.567999999999998</v>
      </c>
      <c r="J1225">
        <v>416.7</v>
      </c>
      <c r="K1225">
        <v>2</v>
      </c>
    </row>
    <row r="1226" spans="1:11" x14ac:dyDescent="0.3">
      <c r="A1226">
        <v>84.357820000000004</v>
      </c>
      <c r="B1226">
        <v>24032020</v>
      </c>
      <c r="C1226" s="44">
        <v>0.35782407407407407</v>
      </c>
      <c r="D1226">
        <v>-40.473999999999997</v>
      </c>
      <c r="E1226">
        <v>4.2885999999999997</v>
      </c>
      <c r="F1226">
        <v>371.27100000000002</v>
      </c>
      <c r="G1226">
        <v>16.72</v>
      </c>
      <c r="H1226">
        <v>20</v>
      </c>
      <c r="I1226">
        <v>34.545000000000002</v>
      </c>
      <c r="J1226">
        <v>418.23</v>
      </c>
      <c r="K1226">
        <v>2</v>
      </c>
    </row>
    <row r="1227" spans="1:11" x14ac:dyDescent="0.3">
      <c r="A1227">
        <v>84.359620000000007</v>
      </c>
      <c r="B1227">
        <v>24032020</v>
      </c>
      <c r="C1227" s="44">
        <v>0.35961805555555554</v>
      </c>
      <c r="D1227">
        <v>-40.478099999999998</v>
      </c>
      <c r="E1227">
        <v>4.2789999999999999</v>
      </c>
      <c r="F1227">
        <v>371.96</v>
      </c>
      <c r="G1227">
        <v>16.66</v>
      </c>
      <c r="H1227">
        <v>20</v>
      </c>
      <c r="I1227">
        <v>34.527000000000001</v>
      </c>
      <c r="J1227">
        <v>420.07</v>
      </c>
      <c r="K1227">
        <v>2</v>
      </c>
    </row>
    <row r="1228" spans="1:11" x14ac:dyDescent="0.3">
      <c r="A1228">
        <v>84.361410000000006</v>
      </c>
      <c r="B1228">
        <v>24032020</v>
      </c>
      <c r="C1228" s="44">
        <v>0.36141203703703706</v>
      </c>
      <c r="D1228">
        <v>-40.482300000000002</v>
      </c>
      <c r="E1228">
        <v>4.2690999999999999</v>
      </c>
      <c r="F1228">
        <v>372.69799999999998</v>
      </c>
      <c r="G1228">
        <v>16.57</v>
      </c>
      <c r="H1228">
        <v>20</v>
      </c>
      <c r="I1228">
        <v>34.505000000000003</v>
      </c>
      <c r="J1228">
        <v>422.51</v>
      </c>
      <c r="K1228">
        <v>2</v>
      </c>
    </row>
    <row r="1229" spans="1:11" x14ac:dyDescent="0.3">
      <c r="A1229">
        <v>84.363209999999995</v>
      </c>
      <c r="B1229">
        <v>24032020</v>
      </c>
      <c r="C1229" s="44">
        <v>0.36320601851851847</v>
      </c>
      <c r="D1229">
        <v>-40.486499999999999</v>
      </c>
      <c r="E1229">
        <v>4.2591000000000001</v>
      </c>
      <c r="F1229">
        <v>372.75</v>
      </c>
      <c r="G1229">
        <v>16.53</v>
      </c>
      <c r="H1229">
        <v>20</v>
      </c>
      <c r="I1229">
        <v>34.502000000000002</v>
      </c>
      <c r="J1229">
        <v>422.81</v>
      </c>
      <c r="K1229">
        <v>2</v>
      </c>
    </row>
    <row r="1230" spans="1:11" x14ac:dyDescent="0.3">
      <c r="A1230">
        <v>84.364990000000006</v>
      </c>
      <c r="B1230">
        <v>24032020</v>
      </c>
      <c r="C1230" s="44">
        <v>0.36498842592592595</v>
      </c>
      <c r="D1230">
        <v>-40.490600000000001</v>
      </c>
      <c r="E1230">
        <v>4.2492999999999999</v>
      </c>
      <c r="F1230">
        <v>372.50400000000002</v>
      </c>
      <c r="G1230">
        <v>16.52</v>
      </c>
      <c r="H1230">
        <v>20</v>
      </c>
      <c r="I1230">
        <v>34.500999999999998</v>
      </c>
      <c r="J1230">
        <v>423.21</v>
      </c>
      <c r="K1230">
        <v>2</v>
      </c>
    </row>
    <row r="1231" spans="1:11" x14ac:dyDescent="0.3">
      <c r="A1231">
        <v>84.366780000000006</v>
      </c>
      <c r="B1231">
        <v>24032020</v>
      </c>
      <c r="C1231" s="44">
        <v>0.36678240740740736</v>
      </c>
      <c r="D1231">
        <v>-40.494599999999998</v>
      </c>
      <c r="E1231">
        <v>4.2393999999999998</v>
      </c>
      <c r="F1231">
        <v>371.86099999999999</v>
      </c>
      <c r="G1231">
        <v>16.54</v>
      </c>
      <c r="H1231">
        <v>20</v>
      </c>
      <c r="I1231">
        <v>34.503</v>
      </c>
      <c r="J1231">
        <v>422.16</v>
      </c>
      <c r="K1231">
        <v>2</v>
      </c>
    </row>
    <row r="1232" spans="1:11" x14ac:dyDescent="0.3">
      <c r="A1232">
        <v>84.368579999999994</v>
      </c>
      <c r="B1232">
        <v>24032020</v>
      </c>
      <c r="C1232" s="44">
        <v>0.36857638888888888</v>
      </c>
      <c r="D1232">
        <v>-40.498699999999999</v>
      </c>
      <c r="E1232">
        <v>4.2294</v>
      </c>
      <c r="F1232">
        <v>371.346</v>
      </c>
      <c r="G1232">
        <v>16.559999999999999</v>
      </c>
      <c r="H1232">
        <v>20</v>
      </c>
      <c r="I1232">
        <v>34.506999999999998</v>
      </c>
      <c r="J1232">
        <v>421.13</v>
      </c>
      <c r="K1232">
        <v>2</v>
      </c>
    </row>
    <row r="1233" spans="1:11" x14ac:dyDescent="0.3">
      <c r="A1233">
        <v>84.370369999999994</v>
      </c>
      <c r="B1233">
        <v>24032020</v>
      </c>
      <c r="C1233" s="44">
        <v>0.37037037037037041</v>
      </c>
      <c r="D1233">
        <v>-40.502899999999997</v>
      </c>
      <c r="E1233">
        <v>4.2194000000000003</v>
      </c>
      <c r="F1233">
        <v>370.73200000000003</v>
      </c>
      <c r="G1233">
        <v>16.600000000000001</v>
      </c>
      <c r="H1233">
        <v>20</v>
      </c>
      <c r="I1233">
        <v>34.512</v>
      </c>
      <c r="J1233">
        <v>419.71</v>
      </c>
      <c r="K1233">
        <v>2</v>
      </c>
    </row>
    <row r="1234" spans="1:11" x14ac:dyDescent="0.3">
      <c r="A1234">
        <v>84.372159999999994</v>
      </c>
      <c r="B1234">
        <v>24032020</v>
      </c>
      <c r="C1234" s="44">
        <v>0.37216435185185182</v>
      </c>
      <c r="D1234">
        <v>-40.507100000000001</v>
      </c>
      <c r="E1234">
        <v>4.2096999999999998</v>
      </c>
      <c r="F1234">
        <v>369.91899999999998</v>
      </c>
      <c r="G1234">
        <v>16.61</v>
      </c>
      <c r="H1234">
        <v>20</v>
      </c>
      <c r="I1234">
        <v>34.512999999999998</v>
      </c>
      <c r="J1234">
        <v>418.38</v>
      </c>
      <c r="K1234">
        <v>2</v>
      </c>
    </row>
    <row r="1235" spans="1:11" x14ac:dyDescent="0.3">
      <c r="A1235">
        <v>84.373959999999997</v>
      </c>
      <c r="B1235">
        <v>24032020</v>
      </c>
      <c r="C1235" s="44">
        <v>0.37395833333333334</v>
      </c>
      <c r="D1235">
        <v>-40.511299999999999</v>
      </c>
      <c r="E1235">
        <v>4.1997999999999998</v>
      </c>
      <c r="F1235">
        <v>369.56400000000002</v>
      </c>
      <c r="G1235">
        <v>16.600000000000001</v>
      </c>
      <c r="H1235">
        <v>20</v>
      </c>
      <c r="I1235">
        <v>34.511000000000003</v>
      </c>
      <c r="J1235">
        <v>418.33</v>
      </c>
      <c r="K1235">
        <v>2</v>
      </c>
    </row>
    <row r="1236" spans="1:11" x14ac:dyDescent="0.3">
      <c r="A1236">
        <v>84.375749999999996</v>
      </c>
      <c r="B1236">
        <v>24032020</v>
      </c>
      <c r="C1236" s="44">
        <v>0.3757523148148148</v>
      </c>
      <c r="D1236">
        <v>-40.515500000000003</v>
      </c>
      <c r="E1236">
        <v>4.1898999999999997</v>
      </c>
      <c r="F1236">
        <v>369.62599999999998</v>
      </c>
      <c r="G1236">
        <v>16.440000000000001</v>
      </c>
      <c r="H1236">
        <v>20</v>
      </c>
      <c r="I1236">
        <v>34.468000000000004</v>
      </c>
      <c r="J1236">
        <v>421.41</v>
      </c>
      <c r="K1236">
        <v>2</v>
      </c>
    </row>
    <row r="1237" spans="1:11" x14ac:dyDescent="0.3">
      <c r="A1237">
        <v>84.377790000000005</v>
      </c>
      <c r="B1237">
        <v>24032020</v>
      </c>
      <c r="C1237" s="44">
        <v>0.37778935185185186</v>
      </c>
      <c r="D1237">
        <v>-40.520099999999999</v>
      </c>
      <c r="E1237">
        <v>4.1786000000000003</v>
      </c>
      <c r="F1237">
        <v>368.46699999999998</v>
      </c>
      <c r="G1237">
        <v>15.88</v>
      </c>
      <c r="H1237">
        <v>20</v>
      </c>
      <c r="I1237">
        <v>34.427999999999997</v>
      </c>
      <c r="J1237">
        <v>430.45</v>
      </c>
      <c r="K1237">
        <v>2</v>
      </c>
    </row>
    <row r="1238" spans="1:11" x14ac:dyDescent="0.3">
      <c r="A1238">
        <v>84.379580000000004</v>
      </c>
      <c r="B1238">
        <v>24032020</v>
      </c>
      <c r="C1238" s="44">
        <v>0.37958333333333333</v>
      </c>
      <c r="D1238">
        <v>-40.524099999999997</v>
      </c>
      <c r="E1238">
        <v>4.1685999999999996</v>
      </c>
      <c r="F1238">
        <v>368.39</v>
      </c>
      <c r="G1238">
        <v>15.8</v>
      </c>
      <c r="H1238">
        <v>20</v>
      </c>
      <c r="I1238">
        <v>34.427</v>
      </c>
      <c r="J1238">
        <v>431.93</v>
      </c>
      <c r="K1238">
        <v>2</v>
      </c>
    </row>
    <row r="1239" spans="1:11" x14ac:dyDescent="0.3">
      <c r="A1239">
        <v>84.381379999999993</v>
      </c>
      <c r="B1239">
        <v>24032020</v>
      </c>
      <c r="C1239" s="44">
        <v>0.38137731481481479</v>
      </c>
      <c r="D1239">
        <v>-40.528100000000002</v>
      </c>
      <c r="E1239">
        <v>4.1588000000000003</v>
      </c>
      <c r="F1239">
        <v>367.96499999999997</v>
      </c>
      <c r="G1239">
        <v>15.8</v>
      </c>
      <c r="H1239">
        <v>20</v>
      </c>
      <c r="I1239">
        <v>34.424999999999997</v>
      </c>
      <c r="J1239">
        <v>431.45</v>
      </c>
      <c r="K1239">
        <v>2</v>
      </c>
    </row>
    <row r="1240" spans="1:11" x14ac:dyDescent="0.3">
      <c r="A1240">
        <v>84.383160000000004</v>
      </c>
      <c r="B1240">
        <v>24032020</v>
      </c>
      <c r="C1240" s="44">
        <v>0.38315972222222222</v>
      </c>
      <c r="D1240">
        <v>-40.531999999999996</v>
      </c>
      <c r="E1240">
        <v>4.1487999999999996</v>
      </c>
      <c r="F1240">
        <v>367.42</v>
      </c>
      <c r="G1240">
        <v>15.81</v>
      </c>
      <c r="H1240">
        <v>20</v>
      </c>
      <c r="I1240">
        <v>34.426000000000002</v>
      </c>
      <c r="J1240">
        <v>430.23</v>
      </c>
      <c r="K1240">
        <v>2</v>
      </c>
    </row>
    <row r="1241" spans="1:11" x14ac:dyDescent="0.3">
      <c r="A1241">
        <v>84.384950000000003</v>
      </c>
      <c r="B1241">
        <v>24032020</v>
      </c>
      <c r="C1241" s="44">
        <v>0.38495370370370369</v>
      </c>
      <c r="D1241">
        <v>-40.536000000000001</v>
      </c>
      <c r="E1241">
        <v>4.1388999999999996</v>
      </c>
      <c r="F1241">
        <v>367.17399999999998</v>
      </c>
      <c r="G1241">
        <v>15.8</v>
      </c>
      <c r="H1241">
        <v>20</v>
      </c>
      <c r="I1241">
        <v>34.427</v>
      </c>
      <c r="J1241">
        <v>430.06</v>
      </c>
      <c r="K1241">
        <v>2</v>
      </c>
    </row>
    <row r="1242" spans="1:11" x14ac:dyDescent="0.3">
      <c r="A1242">
        <v>84.386750000000006</v>
      </c>
      <c r="B1242">
        <v>24032020</v>
      </c>
      <c r="C1242" s="44">
        <v>0.38674768518518521</v>
      </c>
      <c r="D1242">
        <v>-40.539900000000003</v>
      </c>
      <c r="E1242">
        <v>4.1289999999999996</v>
      </c>
      <c r="F1242">
        <v>367.12700000000001</v>
      </c>
      <c r="G1242">
        <v>15.79</v>
      </c>
      <c r="H1242">
        <v>20</v>
      </c>
      <c r="I1242">
        <v>34.427</v>
      </c>
      <c r="J1242">
        <v>429.57</v>
      </c>
      <c r="K1242">
        <v>2</v>
      </c>
    </row>
    <row r="1243" spans="1:11" x14ac:dyDescent="0.3">
      <c r="A1243">
        <v>84.388540000000006</v>
      </c>
      <c r="B1243">
        <v>24032020</v>
      </c>
      <c r="C1243" s="44">
        <v>0.38854166666666662</v>
      </c>
      <c r="D1243">
        <v>-40.543900000000001</v>
      </c>
      <c r="E1243">
        <v>4.1189</v>
      </c>
      <c r="F1243">
        <v>367.71600000000001</v>
      </c>
      <c r="G1243">
        <v>15.76</v>
      </c>
      <c r="H1243">
        <v>20</v>
      </c>
      <c r="I1243">
        <v>34.424999999999997</v>
      </c>
      <c r="J1243">
        <v>431.7</v>
      </c>
      <c r="K1243">
        <v>2</v>
      </c>
    </row>
    <row r="1244" spans="1:11" x14ac:dyDescent="0.3">
      <c r="A1244">
        <v>84.390349999999998</v>
      </c>
      <c r="B1244">
        <v>24032020</v>
      </c>
      <c r="C1244" s="44">
        <v>0.39034722222222223</v>
      </c>
      <c r="D1244">
        <v>-40.547899999999998</v>
      </c>
      <c r="E1244">
        <v>4.1086</v>
      </c>
      <c r="F1244">
        <v>367.52</v>
      </c>
      <c r="G1244">
        <v>15.74</v>
      </c>
      <c r="H1244">
        <v>20</v>
      </c>
      <c r="I1244">
        <v>34.423000000000002</v>
      </c>
      <c r="J1244">
        <v>431.83</v>
      </c>
      <c r="K1244">
        <v>2</v>
      </c>
    </row>
    <row r="1245" spans="1:11" x14ac:dyDescent="0.3">
      <c r="A1245">
        <v>84.392129999999995</v>
      </c>
      <c r="B1245">
        <v>24032020</v>
      </c>
      <c r="C1245" s="44">
        <v>0.39212962962962966</v>
      </c>
      <c r="D1245">
        <v>-40.551900000000003</v>
      </c>
      <c r="E1245">
        <v>4.0986000000000002</v>
      </c>
      <c r="F1245">
        <v>367.07499999999999</v>
      </c>
      <c r="G1245">
        <v>15.72</v>
      </c>
      <c r="H1245">
        <v>20</v>
      </c>
      <c r="I1245">
        <v>34.420999999999999</v>
      </c>
      <c r="J1245">
        <v>431.57</v>
      </c>
      <c r="K1245">
        <v>2</v>
      </c>
    </row>
    <row r="1246" spans="1:11" x14ac:dyDescent="0.3">
      <c r="A1246">
        <v>84.393919999999994</v>
      </c>
      <c r="B1246">
        <v>24032020</v>
      </c>
      <c r="C1246" s="44">
        <v>0.39392361111111113</v>
      </c>
      <c r="D1246">
        <v>-40.555900000000001</v>
      </c>
      <c r="E1246">
        <v>4.0884999999999998</v>
      </c>
      <c r="F1246">
        <v>366.86799999999999</v>
      </c>
      <c r="G1246">
        <v>15.71</v>
      </c>
      <c r="H1246">
        <v>20</v>
      </c>
      <c r="I1246">
        <v>34.423000000000002</v>
      </c>
      <c r="J1246">
        <v>431.41</v>
      </c>
      <c r="K1246">
        <v>2</v>
      </c>
    </row>
    <row r="1247" spans="1:11" x14ac:dyDescent="0.3">
      <c r="A1247">
        <v>84.395719999999997</v>
      </c>
      <c r="B1247">
        <v>24032020</v>
      </c>
      <c r="C1247" s="44">
        <v>0.39571759259259259</v>
      </c>
      <c r="D1247">
        <v>-40.559899999999999</v>
      </c>
      <c r="E1247">
        <v>4.0784000000000002</v>
      </c>
      <c r="F1247">
        <v>367.10899999999998</v>
      </c>
      <c r="G1247">
        <v>15.71</v>
      </c>
      <c r="H1247">
        <v>20</v>
      </c>
      <c r="I1247">
        <v>34.423000000000002</v>
      </c>
      <c r="J1247">
        <v>431.75</v>
      </c>
      <c r="K1247">
        <v>2</v>
      </c>
    </row>
    <row r="1248" spans="1:11" x14ac:dyDescent="0.3">
      <c r="A1248">
        <v>84.397750000000002</v>
      </c>
      <c r="B1248">
        <v>24032020</v>
      </c>
      <c r="C1248" s="44">
        <v>0.39775462962962965</v>
      </c>
      <c r="D1248">
        <v>-40.564599999999999</v>
      </c>
      <c r="E1248">
        <v>4.0667999999999997</v>
      </c>
      <c r="F1248">
        <v>367.29300000000001</v>
      </c>
      <c r="G1248">
        <v>15.72</v>
      </c>
      <c r="H1248">
        <v>20</v>
      </c>
      <c r="I1248">
        <v>34.423000000000002</v>
      </c>
      <c r="J1248">
        <v>431.73</v>
      </c>
      <c r="K1248">
        <v>2</v>
      </c>
    </row>
    <row r="1249" spans="1:11" x14ac:dyDescent="0.3">
      <c r="A1249">
        <v>84.399550000000005</v>
      </c>
      <c r="B1249">
        <v>24032020</v>
      </c>
      <c r="C1249" s="44">
        <v>0.39954861111111112</v>
      </c>
      <c r="D1249">
        <v>-40.568899999999999</v>
      </c>
      <c r="E1249">
        <v>4.0566000000000004</v>
      </c>
      <c r="F1249">
        <v>367.79300000000001</v>
      </c>
      <c r="G1249">
        <v>15.72</v>
      </c>
      <c r="H1249">
        <v>20</v>
      </c>
      <c r="I1249">
        <v>34.423000000000002</v>
      </c>
      <c r="J1249">
        <v>432.28</v>
      </c>
      <c r="K1249">
        <v>2</v>
      </c>
    </row>
    <row r="1250" spans="1:11" x14ac:dyDescent="0.3">
      <c r="A1250">
        <v>84.401340000000005</v>
      </c>
      <c r="B1250">
        <v>24032020</v>
      </c>
      <c r="C1250" s="44">
        <v>0.40134259259259258</v>
      </c>
      <c r="D1250">
        <v>-40.5732</v>
      </c>
      <c r="E1250">
        <v>4.0467000000000004</v>
      </c>
      <c r="F1250">
        <v>368.233</v>
      </c>
      <c r="G1250">
        <v>15.74</v>
      </c>
      <c r="H1250">
        <v>20</v>
      </c>
      <c r="I1250">
        <v>34.426000000000002</v>
      </c>
      <c r="J1250">
        <v>432.59</v>
      </c>
      <c r="K1250">
        <v>2</v>
      </c>
    </row>
    <row r="1251" spans="1:11" x14ac:dyDescent="0.3">
      <c r="A1251">
        <v>84.403139999999993</v>
      </c>
      <c r="B1251">
        <v>24032020</v>
      </c>
      <c r="C1251" s="44">
        <v>0.40313657407407405</v>
      </c>
      <c r="D1251">
        <v>-40.577599999999997</v>
      </c>
      <c r="E1251">
        <v>4.0369000000000002</v>
      </c>
      <c r="F1251">
        <v>368.18599999999998</v>
      </c>
      <c r="G1251">
        <v>15.76</v>
      </c>
      <c r="H1251">
        <v>20</v>
      </c>
      <c r="I1251">
        <v>34.427</v>
      </c>
      <c r="J1251">
        <v>432.26</v>
      </c>
      <c r="K1251">
        <v>2</v>
      </c>
    </row>
    <row r="1252" spans="1:11" x14ac:dyDescent="0.3">
      <c r="A1252">
        <v>84.404929999999993</v>
      </c>
      <c r="B1252">
        <v>24032020</v>
      </c>
      <c r="C1252" s="44">
        <v>0.40493055555555557</v>
      </c>
      <c r="D1252">
        <v>-40.582000000000001</v>
      </c>
      <c r="E1252">
        <v>4.0270000000000001</v>
      </c>
      <c r="F1252">
        <v>367.9</v>
      </c>
      <c r="G1252">
        <v>15.77</v>
      </c>
      <c r="H1252">
        <v>20</v>
      </c>
      <c r="I1252">
        <v>34.427999999999997</v>
      </c>
      <c r="J1252">
        <v>431.36</v>
      </c>
      <c r="K1252">
        <v>2</v>
      </c>
    </row>
    <row r="1253" spans="1:11" x14ac:dyDescent="0.3">
      <c r="A1253">
        <v>84.406720000000007</v>
      </c>
      <c r="B1253">
        <v>24032020</v>
      </c>
      <c r="C1253" s="44">
        <v>0.40672453703703698</v>
      </c>
      <c r="D1253">
        <v>-40.586399999999998</v>
      </c>
      <c r="E1253">
        <v>4.0168999999999997</v>
      </c>
      <c r="F1253">
        <v>367.584</v>
      </c>
      <c r="G1253">
        <v>15.78</v>
      </c>
      <c r="H1253">
        <v>20</v>
      </c>
      <c r="I1253">
        <v>34.427999999999997</v>
      </c>
      <c r="J1253">
        <v>431.13</v>
      </c>
      <c r="K1253">
        <v>2</v>
      </c>
    </row>
    <row r="1254" spans="1:11" x14ac:dyDescent="0.3">
      <c r="A1254">
        <v>84.408519999999996</v>
      </c>
      <c r="B1254">
        <v>24032020</v>
      </c>
      <c r="C1254" s="44">
        <v>0.4085185185185185</v>
      </c>
      <c r="D1254">
        <v>-40.590699999999998</v>
      </c>
      <c r="E1254">
        <v>4.0069999999999997</v>
      </c>
      <c r="F1254">
        <v>367.58600000000001</v>
      </c>
      <c r="G1254">
        <v>15.8</v>
      </c>
      <c r="H1254">
        <v>20</v>
      </c>
      <c r="I1254">
        <v>34.427999999999997</v>
      </c>
      <c r="J1254">
        <v>430.81</v>
      </c>
      <c r="K1254">
        <v>2</v>
      </c>
    </row>
    <row r="1255" spans="1:11" x14ac:dyDescent="0.3">
      <c r="A1255">
        <v>84.410309999999996</v>
      </c>
      <c r="B1255">
        <v>24032020</v>
      </c>
      <c r="C1255" s="44">
        <v>0.41031250000000002</v>
      </c>
      <c r="D1255">
        <v>-40.594900000000003</v>
      </c>
      <c r="E1255">
        <v>3.9969999999999999</v>
      </c>
      <c r="F1255">
        <v>367.63900000000001</v>
      </c>
      <c r="G1255">
        <v>15.8</v>
      </c>
      <c r="H1255">
        <v>20</v>
      </c>
      <c r="I1255">
        <v>34.427</v>
      </c>
      <c r="J1255">
        <v>430.99</v>
      </c>
      <c r="K1255">
        <v>2</v>
      </c>
    </row>
    <row r="1256" spans="1:11" x14ac:dyDescent="0.3">
      <c r="A1256">
        <v>84.412109999999998</v>
      </c>
      <c r="B1256">
        <v>24032020</v>
      </c>
      <c r="C1256" s="44">
        <v>0.41210648148148149</v>
      </c>
      <c r="D1256">
        <v>-40.598599999999998</v>
      </c>
      <c r="E1256">
        <v>3.9868999999999999</v>
      </c>
      <c r="F1256">
        <v>367.55200000000002</v>
      </c>
      <c r="G1256">
        <v>15.81</v>
      </c>
      <c r="H1256">
        <v>20</v>
      </c>
      <c r="I1256">
        <v>34.426000000000002</v>
      </c>
      <c r="J1256">
        <v>430.84</v>
      </c>
      <c r="K1256">
        <v>2</v>
      </c>
    </row>
    <row r="1257" spans="1:11" x14ac:dyDescent="0.3">
      <c r="A1257">
        <v>84.413899999999998</v>
      </c>
      <c r="B1257">
        <v>24032020</v>
      </c>
      <c r="C1257" s="44">
        <v>0.41390046296296296</v>
      </c>
      <c r="D1257">
        <v>-40.602499999999999</v>
      </c>
      <c r="E1257">
        <v>3.9767999999999999</v>
      </c>
      <c r="F1257">
        <v>367.11599999999999</v>
      </c>
      <c r="G1257">
        <v>15.82</v>
      </c>
      <c r="H1257">
        <v>20</v>
      </c>
      <c r="I1257">
        <v>34.427999999999997</v>
      </c>
      <c r="J1257">
        <v>429.5</v>
      </c>
      <c r="K1257">
        <v>2</v>
      </c>
    </row>
    <row r="1258" spans="1:11" x14ac:dyDescent="0.3">
      <c r="A1258">
        <v>84.415689999999998</v>
      </c>
      <c r="B1258">
        <v>24032020</v>
      </c>
      <c r="C1258" s="44">
        <v>0.41569444444444442</v>
      </c>
      <c r="D1258">
        <v>-40.606400000000001</v>
      </c>
      <c r="E1258">
        <v>3.9666999999999999</v>
      </c>
      <c r="F1258">
        <v>367.09899999999999</v>
      </c>
      <c r="G1258">
        <v>15.86</v>
      </c>
      <c r="H1258">
        <v>20</v>
      </c>
      <c r="I1258">
        <v>34.43</v>
      </c>
      <c r="J1258">
        <v>429.05</v>
      </c>
      <c r="K1258">
        <v>2</v>
      </c>
    </row>
    <row r="1259" spans="1:11" x14ac:dyDescent="0.3">
      <c r="A1259">
        <v>84.417490000000001</v>
      </c>
      <c r="B1259">
        <v>24032020</v>
      </c>
      <c r="C1259" s="44">
        <v>0.41748842592592594</v>
      </c>
      <c r="D1259">
        <v>-40.610100000000003</v>
      </c>
      <c r="E1259">
        <v>3.9565000000000001</v>
      </c>
      <c r="F1259">
        <v>367.221</v>
      </c>
      <c r="G1259">
        <v>15.87</v>
      </c>
      <c r="H1259">
        <v>20</v>
      </c>
      <c r="I1259">
        <v>34.43</v>
      </c>
      <c r="J1259">
        <v>429.11</v>
      </c>
      <c r="K1259">
        <v>2</v>
      </c>
    </row>
    <row r="1260" spans="1:11" x14ac:dyDescent="0.3">
      <c r="A1260">
        <v>84.419529999999995</v>
      </c>
      <c r="B1260">
        <v>24032020</v>
      </c>
      <c r="C1260" s="44">
        <v>0.41952546296296295</v>
      </c>
      <c r="D1260">
        <v>-40.6145</v>
      </c>
      <c r="E1260">
        <v>3.9449999999999998</v>
      </c>
      <c r="F1260">
        <v>367.65300000000002</v>
      </c>
      <c r="G1260">
        <v>15.88</v>
      </c>
      <c r="H1260">
        <v>20</v>
      </c>
      <c r="I1260">
        <v>34.43</v>
      </c>
      <c r="J1260">
        <v>429.48</v>
      </c>
      <c r="K1260">
        <v>2</v>
      </c>
    </row>
    <row r="1261" spans="1:11" x14ac:dyDescent="0.3">
      <c r="A1261">
        <v>84.421319999999994</v>
      </c>
      <c r="B1261">
        <v>24032020</v>
      </c>
      <c r="C1261" s="44">
        <v>0.42131944444444441</v>
      </c>
      <c r="D1261">
        <v>-40.618299999999998</v>
      </c>
      <c r="E1261">
        <v>3.9346000000000001</v>
      </c>
      <c r="F1261">
        <v>368.04399999999998</v>
      </c>
      <c r="G1261">
        <v>15.87</v>
      </c>
      <c r="H1261">
        <v>20</v>
      </c>
      <c r="I1261">
        <v>34.427999999999997</v>
      </c>
      <c r="J1261">
        <v>429.95</v>
      </c>
      <c r="K1261">
        <v>2</v>
      </c>
    </row>
    <row r="1262" spans="1:11" x14ac:dyDescent="0.3">
      <c r="A1262">
        <v>84.423109999999994</v>
      </c>
      <c r="B1262">
        <v>24032020</v>
      </c>
      <c r="C1262" s="44">
        <v>0.42311342592592593</v>
      </c>
      <c r="D1262">
        <v>-40.622</v>
      </c>
      <c r="E1262">
        <v>3.9243999999999999</v>
      </c>
      <c r="F1262">
        <v>369.858</v>
      </c>
      <c r="G1262">
        <v>15.76</v>
      </c>
      <c r="H1262">
        <v>20</v>
      </c>
      <c r="I1262">
        <v>34.421999999999997</v>
      </c>
      <c r="J1262">
        <v>433.89</v>
      </c>
      <c r="K1262">
        <v>2</v>
      </c>
    </row>
    <row r="1263" spans="1:11" x14ac:dyDescent="0.3">
      <c r="A1263">
        <v>84.424909999999997</v>
      </c>
      <c r="B1263">
        <v>24032020</v>
      </c>
      <c r="C1263" s="44">
        <v>0.42490740740740746</v>
      </c>
      <c r="D1263">
        <v>-40.625599999999999</v>
      </c>
      <c r="E1263">
        <v>3.9142000000000001</v>
      </c>
      <c r="F1263">
        <v>370.89600000000002</v>
      </c>
      <c r="G1263">
        <v>15.64</v>
      </c>
      <c r="H1263">
        <v>20</v>
      </c>
      <c r="I1263">
        <v>34.415999999999997</v>
      </c>
      <c r="J1263">
        <v>437.6</v>
      </c>
      <c r="K1263">
        <v>2</v>
      </c>
    </row>
    <row r="1264" spans="1:11" x14ac:dyDescent="0.3">
      <c r="A1264">
        <v>84.426689999999994</v>
      </c>
      <c r="B1264">
        <v>24032020</v>
      </c>
      <c r="C1264" s="44">
        <v>0.42668981481481483</v>
      </c>
      <c r="D1264">
        <v>-40.629300000000001</v>
      </c>
      <c r="E1264">
        <v>3.9043000000000001</v>
      </c>
      <c r="F1264">
        <v>370.12200000000001</v>
      </c>
      <c r="G1264">
        <v>15.54</v>
      </c>
      <c r="H1264">
        <v>20</v>
      </c>
      <c r="I1264">
        <v>34.408999999999999</v>
      </c>
      <c r="J1264">
        <v>438.32</v>
      </c>
      <c r="K1264">
        <v>2</v>
      </c>
    </row>
    <row r="1265" spans="1:11" x14ac:dyDescent="0.3">
      <c r="A1265">
        <v>84.428479999999993</v>
      </c>
      <c r="B1265">
        <v>24032020</v>
      </c>
      <c r="C1265" s="44">
        <v>0.42848379629629635</v>
      </c>
      <c r="D1265">
        <v>-40.633000000000003</v>
      </c>
      <c r="E1265">
        <v>3.8944000000000001</v>
      </c>
      <c r="F1265">
        <v>369.07900000000001</v>
      </c>
      <c r="G1265">
        <v>15.45</v>
      </c>
      <c r="H1265">
        <v>20</v>
      </c>
      <c r="I1265">
        <v>34.408000000000001</v>
      </c>
      <c r="J1265">
        <v>439.1</v>
      </c>
      <c r="K1265">
        <v>2</v>
      </c>
    </row>
    <row r="1266" spans="1:11" x14ac:dyDescent="0.3">
      <c r="A1266">
        <v>84.430279999999996</v>
      </c>
      <c r="B1266">
        <v>24032020</v>
      </c>
      <c r="C1266" s="44">
        <v>0.43027777777777776</v>
      </c>
      <c r="D1266">
        <v>-40.636699999999998</v>
      </c>
      <c r="E1266">
        <v>3.8843999999999999</v>
      </c>
      <c r="F1266">
        <v>369.161</v>
      </c>
      <c r="G1266">
        <v>15.36</v>
      </c>
      <c r="H1266">
        <v>20</v>
      </c>
      <c r="I1266">
        <v>34.406999999999996</v>
      </c>
      <c r="J1266">
        <v>440.75</v>
      </c>
      <c r="K1266">
        <v>2</v>
      </c>
    </row>
    <row r="1267" spans="1:11" x14ac:dyDescent="0.3">
      <c r="A1267">
        <v>84.432069999999996</v>
      </c>
      <c r="B1267">
        <v>24032020</v>
      </c>
      <c r="C1267" s="44">
        <v>0.43207175925925928</v>
      </c>
      <c r="D1267">
        <v>-40.6404</v>
      </c>
      <c r="E1267">
        <v>3.8746</v>
      </c>
      <c r="F1267">
        <v>369.95</v>
      </c>
      <c r="G1267">
        <v>15.15</v>
      </c>
      <c r="H1267">
        <v>20</v>
      </c>
      <c r="I1267">
        <v>34.399000000000001</v>
      </c>
      <c r="J1267">
        <v>445.39</v>
      </c>
      <c r="K1267">
        <v>2</v>
      </c>
    </row>
    <row r="1268" spans="1:11" x14ac:dyDescent="0.3">
      <c r="A1268">
        <v>84.433880000000002</v>
      </c>
      <c r="B1268">
        <v>24032020</v>
      </c>
      <c r="C1268" s="44">
        <v>0.43387731481481479</v>
      </c>
      <c r="D1268">
        <v>-40.644199999999998</v>
      </c>
      <c r="E1268">
        <v>3.8647</v>
      </c>
      <c r="F1268">
        <v>371.71499999999997</v>
      </c>
      <c r="G1268">
        <v>14.72</v>
      </c>
      <c r="H1268">
        <v>20</v>
      </c>
      <c r="I1268">
        <v>34.381</v>
      </c>
      <c r="J1268">
        <v>456.38</v>
      </c>
      <c r="K1268">
        <v>2</v>
      </c>
    </row>
    <row r="1269" spans="1:11" x14ac:dyDescent="0.3">
      <c r="A1269">
        <v>84.435659999999999</v>
      </c>
      <c r="B1269">
        <v>24032020</v>
      </c>
      <c r="C1269" s="44">
        <v>0.43565972222222221</v>
      </c>
      <c r="D1269">
        <v>-40.6479</v>
      </c>
      <c r="E1269">
        <v>3.8548</v>
      </c>
      <c r="F1269">
        <v>372.00599999999997</v>
      </c>
      <c r="G1269">
        <v>14.66</v>
      </c>
      <c r="H1269">
        <v>20</v>
      </c>
      <c r="I1269">
        <v>34.377000000000002</v>
      </c>
      <c r="J1269">
        <v>457.43</v>
      </c>
      <c r="K1269">
        <v>2</v>
      </c>
    </row>
    <row r="1270" spans="1:11" x14ac:dyDescent="0.3">
      <c r="A1270">
        <v>84.437470000000005</v>
      </c>
      <c r="B1270">
        <v>24032020</v>
      </c>
      <c r="C1270" s="44">
        <v>0.43746527777777783</v>
      </c>
      <c r="D1270">
        <v>-40.652500000000003</v>
      </c>
      <c r="E1270">
        <v>3.8454999999999999</v>
      </c>
      <c r="F1270">
        <v>371.71</v>
      </c>
      <c r="G1270">
        <v>14.6</v>
      </c>
      <c r="H1270">
        <v>20</v>
      </c>
      <c r="I1270">
        <v>34.369999999999997</v>
      </c>
      <c r="J1270">
        <v>458.96</v>
      </c>
      <c r="K1270">
        <v>2</v>
      </c>
    </row>
    <row r="1271" spans="1:11" x14ac:dyDescent="0.3">
      <c r="A1271">
        <v>84.439499999999995</v>
      </c>
      <c r="B1271">
        <v>24032020</v>
      </c>
      <c r="C1271" s="44">
        <v>0.43950231481481478</v>
      </c>
      <c r="D1271">
        <v>-40.657699999999998</v>
      </c>
      <c r="E1271">
        <v>3.8348</v>
      </c>
      <c r="F1271">
        <v>371.745</v>
      </c>
      <c r="G1271">
        <v>14.36</v>
      </c>
      <c r="H1271">
        <v>20</v>
      </c>
      <c r="I1271">
        <v>34.36</v>
      </c>
      <c r="J1271">
        <v>463.69</v>
      </c>
      <c r="K1271">
        <v>2</v>
      </c>
    </row>
    <row r="1272" spans="1:11" x14ac:dyDescent="0.3">
      <c r="A1272">
        <v>84.441299999999998</v>
      </c>
      <c r="B1272">
        <v>24032020</v>
      </c>
      <c r="C1272" s="44">
        <v>0.4412962962962963</v>
      </c>
      <c r="D1272">
        <v>-40.662199999999999</v>
      </c>
      <c r="E1272">
        <v>3.8254000000000001</v>
      </c>
      <c r="F1272">
        <v>375.03300000000002</v>
      </c>
      <c r="G1272">
        <v>14.29</v>
      </c>
      <c r="H1272">
        <v>20</v>
      </c>
      <c r="I1272">
        <v>34.356000000000002</v>
      </c>
      <c r="J1272">
        <v>468.17</v>
      </c>
      <c r="K1272">
        <v>2</v>
      </c>
    </row>
    <row r="1273" spans="1:11" x14ac:dyDescent="0.3">
      <c r="A1273">
        <v>84.443089999999998</v>
      </c>
      <c r="B1273">
        <v>24032020</v>
      </c>
      <c r="C1273" s="44">
        <v>0.44309027777777782</v>
      </c>
      <c r="D1273">
        <v>-40.666699999999999</v>
      </c>
      <c r="E1273">
        <v>3.8159000000000001</v>
      </c>
      <c r="F1273">
        <v>375.42399999999998</v>
      </c>
      <c r="G1273">
        <v>14.23</v>
      </c>
      <c r="H1273">
        <v>20</v>
      </c>
      <c r="I1273">
        <v>34.353999999999999</v>
      </c>
      <c r="J1273">
        <v>470.81</v>
      </c>
      <c r="K1273">
        <v>2</v>
      </c>
    </row>
    <row r="1274" spans="1:11" x14ac:dyDescent="0.3">
      <c r="A1274">
        <v>84.444869999999995</v>
      </c>
      <c r="B1274">
        <v>24032020</v>
      </c>
      <c r="C1274" s="44">
        <v>0.44487268518518519</v>
      </c>
      <c r="D1274">
        <v>-40.671100000000003</v>
      </c>
      <c r="E1274">
        <v>3.8064</v>
      </c>
      <c r="F1274">
        <v>375.476</v>
      </c>
      <c r="G1274">
        <v>14.2</v>
      </c>
      <c r="H1274">
        <v>20</v>
      </c>
      <c r="I1274">
        <v>34.356000000000002</v>
      </c>
      <c r="J1274">
        <v>471.66</v>
      </c>
      <c r="K1274">
        <v>2</v>
      </c>
    </row>
    <row r="1275" spans="1:11" x14ac:dyDescent="0.3">
      <c r="A1275">
        <v>84.446669999999997</v>
      </c>
      <c r="B1275">
        <v>24032020</v>
      </c>
      <c r="C1275" s="44">
        <v>0.44666666666666671</v>
      </c>
      <c r="D1275">
        <v>-40.675699999999999</v>
      </c>
      <c r="E1275">
        <v>3.7968000000000002</v>
      </c>
      <c r="F1275">
        <v>375.76799999999997</v>
      </c>
      <c r="G1275">
        <v>14.19</v>
      </c>
      <c r="H1275">
        <v>20</v>
      </c>
      <c r="I1275">
        <v>34.356999999999999</v>
      </c>
      <c r="J1275">
        <v>472.07</v>
      </c>
      <c r="K1275">
        <v>2</v>
      </c>
    </row>
    <row r="1276" spans="1:11" x14ac:dyDescent="0.3">
      <c r="A1276">
        <v>84.448459999999997</v>
      </c>
      <c r="B1276">
        <v>24032020</v>
      </c>
      <c r="C1276" s="44">
        <v>0.44846064814814812</v>
      </c>
      <c r="D1276">
        <v>-40.680300000000003</v>
      </c>
      <c r="E1276">
        <v>3.7871999999999999</v>
      </c>
      <c r="F1276">
        <v>375.34199999999998</v>
      </c>
      <c r="G1276">
        <v>14.19</v>
      </c>
      <c r="H1276">
        <v>20</v>
      </c>
      <c r="I1276">
        <v>34.36</v>
      </c>
      <c r="J1276">
        <v>471.53</v>
      </c>
      <c r="K1276">
        <v>2</v>
      </c>
    </row>
    <row r="1277" spans="1:11" x14ac:dyDescent="0.3">
      <c r="A1277">
        <v>84.450249999999997</v>
      </c>
      <c r="B1277">
        <v>24032020</v>
      </c>
      <c r="C1277" s="44">
        <v>0.45025462962962964</v>
      </c>
      <c r="D1277">
        <v>-40.684399999999997</v>
      </c>
      <c r="E1277">
        <v>3.7774000000000001</v>
      </c>
      <c r="F1277">
        <v>375.05599999999998</v>
      </c>
      <c r="G1277">
        <v>14.22</v>
      </c>
      <c r="H1277">
        <v>20</v>
      </c>
      <c r="I1277">
        <v>34.363999999999997</v>
      </c>
      <c r="J1277">
        <v>470.72</v>
      </c>
      <c r="K1277">
        <v>2</v>
      </c>
    </row>
    <row r="1278" spans="1:11" x14ac:dyDescent="0.3">
      <c r="A1278">
        <v>84.45205</v>
      </c>
      <c r="B1278">
        <v>24032020</v>
      </c>
      <c r="C1278" s="44">
        <v>0.45204861111111111</v>
      </c>
      <c r="D1278">
        <v>-40.688400000000001</v>
      </c>
      <c r="E1278">
        <v>3.7673999999999999</v>
      </c>
      <c r="F1278">
        <v>374.35199999999998</v>
      </c>
      <c r="G1278">
        <v>14.27</v>
      </c>
      <c r="H1278">
        <v>20</v>
      </c>
      <c r="I1278">
        <v>34.368000000000002</v>
      </c>
      <c r="J1278">
        <v>468.3</v>
      </c>
      <c r="K1278">
        <v>2</v>
      </c>
    </row>
    <row r="1279" spans="1:11" x14ac:dyDescent="0.3">
      <c r="A1279">
        <v>84.45384</v>
      </c>
      <c r="B1279">
        <v>24032020</v>
      </c>
      <c r="C1279" s="44">
        <v>0.45384259259259258</v>
      </c>
      <c r="D1279">
        <v>-40.692399999999999</v>
      </c>
      <c r="E1279">
        <v>3.7572999999999999</v>
      </c>
      <c r="F1279">
        <v>373.767</v>
      </c>
      <c r="G1279">
        <v>14.3</v>
      </c>
      <c r="H1279">
        <v>20</v>
      </c>
      <c r="I1279">
        <v>34.369999999999997</v>
      </c>
      <c r="J1279">
        <v>467.2</v>
      </c>
      <c r="K1279">
        <v>2</v>
      </c>
    </row>
    <row r="1280" spans="1:11" x14ac:dyDescent="0.3">
      <c r="A1280">
        <v>84.455640000000002</v>
      </c>
      <c r="B1280">
        <v>24032020</v>
      </c>
      <c r="C1280" s="44">
        <v>0.45563657407407404</v>
      </c>
      <c r="D1280">
        <v>-40.696399999999997</v>
      </c>
      <c r="E1280">
        <v>3.7473000000000001</v>
      </c>
      <c r="F1280">
        <v>373.59100000000001</v>
      </c>
      <c r="G1280">
        <v>14.31</v>
      </c>
      <c r="H1280">
        <v>20</v>
      </c>
      <c r="I1280">
        <v>34.372</v>
      </c>
      <c r="J1280">
        <v>466.9</v>
      </c>
      <c r="K1280">
        <v>2</v>
      </c>
    </row>
    <row r="1281" spans="1:11" x14ac:dyDescent="0.3">
      <c r="A1281">
        <v>84.457430000000002</v>
      </c>
      <c r="B1281">
        <v>24032020</v>
      </c>
      <c r="C1281" s="44">
        <v>0.45743055555555556</v>
      </c>
      <c r="D1281">
        <v>-40.700400000000002</v>
      </c>
      <c r="E1281">
        <v>3.7374000000000001</v>
      </c>
      <c r="F1281">
        <v>373.62299999999999</v>
      </c>
      <c r="G1281">
        <v>14.31</v>
      </c>
      <c r="H1281">
        <v>20</v>
      </c>
      <c r="I1281">
        <v>34.372999999999998</v>
      </c>
      <c r="J1281">
        <v>467.14</v>
      </c>
      <c r="K1281">
        <v>2</v>
      </c>
    </row>
    <row r="1282" spans="1:11" x14ac:dyDescent="0.3">
      <c r="A1282">
        <v>84.459220000000002</v>
      </c>
      <c r="B1282">
        <v>24032020</v>
      </c>
      <c r="C1282" s="44">
        <v>0.45922453703703708</v>
      </c>
      <c r="D1282">
        <v>-40.704500000000003</v>
      </c>
      <c r="E1282">
        <v>3.7273999999999998</v>
      </c>
      <c r="F1282">
        <v>373.52600000000001</v>
      </c>
      <c r="G1282">
        <v>14.3</v>
      </c>
      <c r="H1282">
        <v>20</v>
      </c>
      <c r="I1282">
        <v>34.372999999999998</v>
      </c>
      <c r="J1282">
        <v>467.16</v>
      </c>
      <c r="K1282">
        <v>2</v>
      </c>
    </row>
    <row r="1283" spans="1:11" x14ac:dyDescent="0.3">
      <c r="A1283">
        <v>84.461259999999996</v>
      </c>
      <c r="B1283">
        <v>24032020</v>
      </c>
      <c r="C1283" s="44">
        <v>0.46126157407407403</v>
      </c>
      <c r="D1283">
        <v>-40.709200000000003</v>
      </c>
      <c r="E1283">
        <v>3.7160000000000002</v>
      </c>
      <c r="F1283">
        <v>373.85</v>
      </c>
      <c r="G1283">
        <v>14.26</v>
      </c>
      <c r="H1283">
        <v>20</v>
      </c>
      <c r="I1283">
        <v>34.371000000000002</v>
      </c>
      <c r="J1283">
        <v>466.42</v>
      </c>
      <c r="K1283">
        <v>2</v>
      </c>
    </row>
    <row r="1284" spans="1:11" x14ac:dyDescent="0.3">
      <c r="A1284">
        <v>84.463059999999999</v>
      </c>
      <c r="B1284">
        <v>24032020</v>
      </c>
      <c r="C1284" s="44">
        <v>0.46305555555555555</v>
      </c>
      <c r="D1284">
        <v>-40.713200000000001</v>
      </c>
      <c r="E1284">
        <v>3.7061000000000002</v>
      </c>
      <c r="F1284">
        <v>374.45</v>
      </c>
      <c r="G1284">
        <v>14.23</v>
      </c>
      <c r="H1284">
        <v>20</v>
      </c>
      <c r="I1284">
        <v>34.369</v>
      </c>
      <c r="J1284">
        <v>469.42</v>
      </c>
      <c r="K1284">
        <v>2</v>
      </c>
    </row>
    <row r="1285" spans="1:11" x14ac:dyDescent="0.3">
      <c r="A1285">
        <v>84.464849999999998</v>
      </c>
      <c r="B1285">
        <v>24032020</v>
      </c>
      <c r="C1285" s="44">
        <v>0.46484953703703707</v>
      </c>
      <c r="D1285">
        <v>-40.717300000000002</v>
      </c>
      <c r="E1285">
        <v>3.6962999999999999</v>
      </c>
      <c r="F1285">
        <v>374.50200000000001</v>
      </c>
      <c r="G1285">
        <v>14.24</v>
      </c>
      <c r="H1285">
        <v>20</v>
      </c>
      <c r="I1285">
        <v>34.372</v>
      </c>
      <c r="J1285">
        <v>469.4</v>
      </c>
      <c r="K1285">
        <v>2</v>
      </c>
    </row>
    <row r="1286" spans="1:11" x14ac:dyDescent="0.3">
      <c r="A1286">
        <v>84.466639999999998</v>
      </c>
      <c r="B1286">
        <v>24032020</v>
      </c>
      <c r="C1286" s="44">
        <v>0.46664351851851849</v>
      </c>
      <c r="D1286">
        <v>-40.721299999999999</v>
      </c>
      <c r="E1286">
        <v>3.6863000000000001</v>
      </c>
      <c r="F1286">
        <v>374.346</v>
      </c>
      <c r="G1286">
        <v>14.26</v>
      </c>
      <c r="H1286">
        <v>20</v>
      </c>
      <c r="I1286">
        <v>34.375999999999998</v>
      </c>
      <c r="J1286">
        <v>468.7</v>
      </c>
      <c r="K1286">
        <v>2</v>
      </c>
    </row>
    <row r="1287" spans="1:11" x14ac:dyDescent="0.3">
      <c r="A1287">
        <v>84.468440000000001</v>
      </c>
      <c r="B1287">
        <v>24032020</v>
      </c>
      <c r="C1287" s="44">
        <v>0.46843750000000001</v>
      </c>
      <c r="D1287">
        <v>-40.725499999999997</v>
      </c>
      <c r="E1287">
        <v>3.6764000000000001</v>
      </c>
      <c r="F1287">
        <v>373.42200000000003</v>
      </c>
      <c r="G1287">
        <v>14.31</v>
      </c>
      <c r="H1287">
        <v>20</v>
      </c>
      <c r="I1287">
        <v>34.378</v>
      </c>
      <c r="J1287">
        <v>466.58</v>
      </c>
      <c r="K1287">
        <v>2</v>
      </c>
    </row>
    <row r="1288" spans="1:11" x14ac:dyDescent="0.3">
      <c r="A1288">
        <v>84.470219999999998</v>
      </c>
      <c r="B1288">
        <v>24032020</v>
      </c>
      <c r="C1288" s="44">
        <v>0.47021990740740738</v>
      </c>
      <c r="D1288">
        <v>-40.729399999999998</v>
      </c>
      <c r="E1288">
        <v>3.6665999999999999</v>
      </c>
      <c r="F1288">
        <v>372.89699999999999</v>
      </c>
      <c r="G1288">
        <v>14.34</v>
      </c>
      <c r="H1288">
        <v>20</v>
      </c>
      <c r="I1288">
        <v>34.378</v>
      </c>
      <c r="J1288">
        <v>465.27</v>
      </c>
      <c r="K1288">
        <v>2</v>
      </c>
    </row>
    <row r="1289" spans="1:11" x14ac:dyDescent="0.3">
      <c r="A1289">
        <v>84.472009999999997</v>
      </c>
      <c r="B1289">
        <v>24032020</v>
      </c>
      <c r="C1289" s="44">
        <v>0.4720138888888889</v>
      </c>
      <c r="D1289">
        <v>-40.733499999999999</v>
      </c>
      <c r="E1289">
        <v>3.6566000000000001</v>
      </c>
      <c r="F1289">
        <v>372.45100000000002</v>
      </c>
      <c r="G1289">
        <v>14.38</v>
      </c>
      <c r="H1289">
        <v>20</v>
      </c>
      <c r="I1289">
        <v>34.378999999999998</v>
      </c>
      <c r="J1289">
        <v>464.12</v>
      </c>
      <c r="K1289">
        <v>2</v>
      </c>
    </row>
    <row r="1290" spans="1:11" x14ac:dyDescent="0.3">
      <c r="A1290">
        <v>84.473820000000003</v>
      </c>
      <c r="B1290">
        <v>24032020</v>
      </c>
      <c r="C1290" s="44">
        <v>0.4738194444444444</v>
      </c>
      <c r="D1290">
        <v>-40.7376</v>
      </c>
      <c r="E1290">
        <v>3.6467000000000001</v>
      </c>
      <c r="F1290">
        <v>372.55399999999997</v>
      </c>
      <c r="G1290">
        <v>14.41</v>
      </c>
      <c r="H1290">
        <v>20</v>
      </c>
      <c r="I1290">
        <v>34.378999999999998</v>
      </c>
      <c r="J1290">
        <v>462.83</v>
      </c>
      <c r="K1290">
        <v>2</v>
      </c>
    </row>
    <row r="1291" spans="1:11" x14ac:dyDescent="0.3">
      <c r="A1291">
        <v>84.4756</v>
      </c>
      <c r="B1291">
        <v>24032020</v>
      </c>
      <c r="C1291" s="44">
        <v>0.47560185185185189</v>
      </c>
      <c r="D1291">
        <v>-40.741700000000002</v>
      </c>
      <c r="E1291">
        <v>3.6368999999999998</v>
      </c>
      <c r="F1291">
        <v>372.29700000000003</v>
      </c>
      <c r="G1291">
        <v>14.4</v>
      </c>
      <c r="H1291">
        <v>20</v>
      </c>
      <c r="I1291">
        <v>34.377000000000002</v>
      </c>
      <c r="J1291">
        <v>463.1</v>
      </c>
      <c r="K1291">
        <v>2</v>
      </c>
    </row>
    <row r="1292" spans="1:11" x14ac:dyDescent="0.3">
      <c r="A1292">
        <v>84.477410000000006</v>
      </c>
      <c r="B1292">
        <v>24032020</v>
      </c>
      <c r="C1292" s="44">
        <v>0.47740740740740745</v>
      </c>
      <c r="D1292">
        <v>-40.745800000000003</v>
      </c>
      <c r="E1292">
        <v>3.6269999999999998</v>
      </c>
      <c r="F1292">
        <v>373.226</v>
      </c>
      <c r="G1292">
        <v>14.35</v>
      </c>
      <c r="H1292">
        <v>20</v>
      </c>
      <c r="I1292">
        <v>34.372999999999998</v>
      </c>
      <c r="J1292">
        <v>464.98</v>
      </c>
      <c r="K1292">
        <v>2</v>
      </c>
    </row>
    <row r="1293" spans="1:11" x14ac:dyDescent="0.3">
      <c r="A1293">
        <v>84.479200000000006</v>
      </c>
      <c r="B1293">
        <v>24032020</v>
      </c>
      <c r="C1293" s="44">
        <v>0.47920138888888886</v>
      </c>
      <c r="D1293">
        <v>-40.749699999999997</v>
      </c>
      <c r="E1293">
        <v>3.6168999999999998</v>
      </c>
      <c r="F1293">
        <v>374.11599999999999</v>
      </c>
      <c r="G1293">
        <v>14.3</v>
      </c>
      <c r="H1293">
        <v>20</v>
      </c>
      <c r="I1293">
        <v>34.366999999999997</v>
      </c>
      <c r="J1293">
        <v>466.98</v>
      </c>
      <c r="K1293">
        <v>2</v>
      </c>
    </row>
    <row r="1294" spans="1:11" x14ac:dyDescent="0.3">
      <c r="A1294">
        <v>84.48124</v>
      </c>
      <c r="B1294">
        <v>24032020</v>
      </c>
      <c r="C1294" s="44">
        <v>0.48123842592592592</v>
      </c>
      <c r="D1294">
        <v>-40.754300000000001</v>
      </c>
      <c r="E1294">
        <v>3.6053999999999999</v>
      </c>
      <c r="F1294">
        <v>375.08699999999999</v>
      </c>
      <c r="G1294">
        <v>14.21</v>
      </c>
      <c r="H1294">
        <v>20</v>
      </c>
      <c r="I1294">
        <v>34.356999999999999</v>
      </c>
      <c r="J1294">
        <v>469.4</v>
      </c>
      <c r="K1294">
        <v>2</v>
      </c>
    </row>
    <row r="1295" spans="1:11" x14ac:dyDescent="0.3">
      <c r="A1295">
        <v>84.483019999999996</v>
      </c>
      <c r="B1295">
        <v>24032020</v>
      </c>
      <c r="C1295" s="44">
        <v>0.48302083333333329</v>
      </c>
      <c r="D1295">
        <v>-40.758200000000002</v>
      </c>
      <c r="E1295">
        <v>3.5952000000000002</v>
      </c>
      <c r="F1295">
        <v>376.61399999999998</v>
      </c>
      <c r="G1295">
        <v>14.13</v>
      </c>
      <c r="H1295">
        <v>20</v>
      </c>
      <c r="I1295">
        <v>34.350999999999999</v>
      </c>
      <c r="J1295">
        <v>474.28</v>
      </c>
      <c r="K1295">
        <v>2</v>
      </c>
    </row>
    <row r="1296" spans="1:11" x14ac:dyDescent="0.3">
      <c r="A1296">
        <v>84.484809999999996</v>
      </c>
      <c r="B1296">
        <v>24032020</v>
      </c>
      <c r="C1296" s="44">
        <v>0.48481481481481481</v>
      </c>
      <c r="D1296">
        <v>-40.7622</v>
      </c>
      <c r="E1296">
        <v>3.585</v>
      </c>
      <c r="F1296">
        <v>377.19400000000002</v>
      </c>
      <c r="G1296">
        <v>14.05</v>
      </c>
      <c r="H1296">
        <v>20</v>
      </c>
      <c r="I1296">
        <v>34.337000000000003</v>
      </c>
      <c r="J1296">
        <v>476.39</v>
      </c>
      <c r="K1296">
        <v>2</v>
      </c>
    </row>
    <row r="1297" spans="1:11" x14ac:dyDescent="0.3">
      <c r="A1297">
        <v>84.486609999999999</v>
      </c>
      <c r="B1297">
        <v>24032020</v>
      </c>
      <c r="C1297" s="44">
        <v>0.48660879629629633</v>
      </c>
      <c r="D1297">
        <v>-40.766199999999998</v>
      </c>
      <c r="E1297">
        <v>3.5749</v>
      </c>
      <c r="F1297">
        <v>378.851</v>
      </c>
      <c r="G1297">
        <v>13.96</v>
      </c>
      <c r="H1297">
        <v>20</v>
      </c>
      <c r="I1297">
        <v>34.308</v>
      </c>
      <c r="J1297">
        <v>480.35</v>
      </c>
      <c r="K1297">
        <v>2</v>
      </c>
    </row>
    <row r="1298" spans="1:11" x14ac:dyDescent="0.3">
      <c r="A1298">
        <v>84.488410000000002</v>
      </c>
      <c r="B1298">
        <v>24032020</v>
      </c>
      <c r="C1298" s="44">
        <v>0.48841435185185184</v>
      </c>
      <c r="D1298">
        <v>-40.770099999999999</v>
      </c>
      <c r="E1298">
        <v>3.5647000000000002</v>
      </c>
      <c r="F1298">
        <v>381.53399999999999</v>
      </c>
      <c r="G1298">
        <v>13.88</v>
      </c>
      <c r="H1298">
        <v>20</v>
      </c>
      <c r="I1298">
        <v>34.290999999999997</v>
      </c>
      <c r="J1298">
        <v>485.48</v>
      </c>
      <c r="K1298">
        <v>2</v>
      </c>
    </row>
    <row r="1299" spans="1:11" x14ac:dyDescent="0.3">
      <c r="A1299">
        <v>84.490200000000002</v>
      </c>
      <c r="B1299">
        <v>24032020</v>
      </c>
      <c r="C1299" s="44">
        <v>0.49019675925925926</v>
      </c>
      <c r="D1299">
        <v>-40.7742</v>
      </c>
      <c r="E1299">
        <v>3.5548999999999999</v>
      </c>
      <c r="F1299">
        <v>383.161</v>
      </c>
      <c r="G1299">
        <v>13.88</v>
      </c>
      <c r="H1299">
        <v>20</v>
      </c>
      <c r="I1299">
        <v>34.289000000000001</v>
      </c>
      <c r="J1299">
        <v>487.31</v>
      </c>
      <c r="K1299">
        <v>2</v>
      </c>
    </row>
    <row r="1300" spans="1:11" x14ac:dyDescent="0.3">
      <c r="A1300">
        <v>84.491990000000001</v>
      </c>
      <c r="B1300">
        <v>24032020</v>
      </c>
      <c r="C1300" s="44">
        <v>0.49199074074074073</v>
      </c>
      <c r="D1300">
        <v>-40.778500000000001</v>
      </c>
      <c r="E1300">
        <v>3.5449000000000002</v>
      </c>
      <c r="F1300">
        <v>383.63299999999998</v>
      </c>
      <c r="G1300">
        <v>13.86</v>
      </c>
      <c r="H1300">
        <v>20</v>
      </c>
      <c r="I1300">
        <v>34.287999999999997</v>
      </c>
      <c r="J1300">
        <v>486.4</v>
      </c>
      <c r="K1300">
        <v>2</v>
      </c>
    </row>
    <row r="1301" spans="1:11" x14ac:dyDescent="0.3">
      <c r="A1301">
        <v>84.493780000000001</v>
      </c>
      <c r="B1301">
        <v>24032020</v>
      </c>
      <c r="C1301" s="44">
        <v>0.49378472222222225</v>
      </c>
      <c r="D1301">
        <v>-40.782800000000002</v>
      </c>
      <c r="E1301">
        <v>3.5348999999999999</v>
      </c>
      <c r="F1301">
        <v>383.536</v>
      </c>
      <c r="G1301">
        <v>13.85</v>
      </c>
      <c r="H1301">
        <v>20</v>
      </c>
      <c r="I1301">
        <v>34.292000000000002</v>
      </c>
      <c r="J1301">
        <v>488.52</v>
      </c>
      <c r="K1301">
        <v>2</v>
      </c>
    </row>
    <row r="1302" spans="1:11" x14ac:dyDescent="0.3">
      <c r="A1302">
        <v>84.495590000000007</v>
      </c>
      <c r="B1302">
        <v>24032020</v>
      </c>
      <c r="C1302" s="44">
        <v>0.49559027777777781</v>
      </c>
      <c r="D1302">
        <v>-40.787100000000002</v>
      </c>
      <c r="E1302">
        <v>3.5249999999999999</v>
      </c>
      <c r="F1302">
        <v>383.31</v>
      </c>
      <c r="G1302">
        <v>13.9</v>
      </c>
      <c r="H1302">
        <v>20</v>
      </c>
      <c r="I1302">
        <v>34.290999999999997</v>
      </c>
      <c r="J1302">
        <v>487.24</v>
      </c>
      <c r="K1302">
        <v>2</v>
      </c>
    </row>
    <row r="1303" spans="1:11" x14ac:dyDescent="0.3">
      <c r="A1303">
        <v>84.497370000000004</v>
      </c>
      <c r="B1303">
        <v>24032020</v>
      </c>
      <c r="C1303" s="44">
        <v>0.49737268518518518</v>
      </c>
      <c r="D1303">
        <v>-40.791200000000003</v>
      </c>
      <c r="E1303">
        <v>3.5152000000000001</v>
      </c>
      <c r="F1303">
        <v>383.53199999999998</v>
      </c>
      <c r="G1303">
        <v>13.92</v>
      </c>
      <c r="H1303">
        <v>20</v>
      </c>
      <c r="I1303">
        <v>34.290999999999997</v>
      </c>
      <c r="J1303">
        <v>487.09</v>
      </c>
      <c r="K1303">
        <v>2</v>
      </c>
    </row>
    <row r="1304" spans="1:11" x14ac:dyDescent="0.3">
      <c r="A1304">
        <v>84.513400000000004</v>
      </c>
      <c r="B1304">
        <v>24032020</v>
      </c>
      <c r="C1304" s="44">
        <v>0.51340277777777776</v>
      </c>
      <c r="D1304">
        <v>-40.825899999999997</v>
      </c>
      <c r="E1304">
        <v>3.4249000000000001</v>
      </c>
      <c r="F1304">
        <v>-999</v>
      </c>
      <c r="G1304">
        <v>-999</v>
      </c>
      <c r="H1304">
        <v>-999</v>
      </c>
      <c r="I1304">
        <v>-999</v>
      </c>
      <c r="J1304">
        <v>-999</v>
      </c>
      <c r="K1304">
        <v>2</v>
      </c>
    </row>
    <row r="1305" spans="1:11" x14ac:dyDescent="0.3">
      <c r="A1305">
        <v>84.514480000000006</v>
      </c>
      <c r="B1305">
        <v>24032020</v>
      </c>
      <c r="C1305" s="44">
        <v>0.51447916666666671</v>
      </c>
      <c r="D1305">
        <v>-40.828400000000002</v>
      </c>
      <c r="E1305">
        <v>3.4188000000000001</v>
      </c>
      <c r="F1305">
        <v>-999</v>
      </c>
      <c r="G1305">
        <v>-999</v>
      </c>
      <c r="H1305">
        <v>-999</v>
      </c>
      <c r="I1305">
        <v>-999</v>
      </c>
      <c r="J1305">
        <v>-999</v>
      </c>
      <c r="K1305">
        <v>2</v>
      </c>
    </row>
    <row r="1306" spans="1:11" x14ac:dyDescent="0.3">
      <c r="A1306">
        <v>84.515559999999994</v>
      </c>
      <c r="B1306">
        <v>24032020</v>
      </c>
      <c r="C1306" s="44">
        <v>0.51555555555555554</v>
      </c>
      <c r="D1306">
        <v>-40.830800000000004</v>
      </c>
      <c r="E1306">
        <v>3.4129</v>
      </c>
      <c r="F1306">
        <v>-999</v>
      </c>
      <c r="G1306">
        <v>-999</v>
      </c>
      <c r="H1306">
        <v>-999</v>
      </c>
      <c r="I1306">
        <v>-999</v>
      </c>
      <c r="J1306">
        <v>-999</v>
      </c>
      <c r="K1306">
        <v>2</v>
      </c>
    </row>
    <row r="1307" spans="1:11" x14ac:dyDescent="0.3">
      <c r="A1307">
        <v>84.516630000000006</v>
      </c>
      <c r="B1307">
        <v>24032020</v>
      </c>
      <c r="C1307" s="44">
        <v>0.51663194444444438</v>
      </c>
      <c r="D1307">
        <v>-40.833399999999997</v>
      </c>
      <c r="E1307">
        <v>3.407</v>
      </c>
      <c r="F1307">
        <v>-999</v>
      </c>
      <c r="G1307">
        <v>-999</v>
      </c>
      <c r="H1307">
        <v>-999</v>
      </c>
      <c r="I1307">
        <v>-999</v>
      </c>
      <c r="J1307">
        <v>-999</v>
      </c>
      <c r="K1307">
        <v>2</v>
      </c>
    </row>
    <row r="1308" spans="1:11" x14ac:dyDescent="0.3">
      <c r="A1308">
        <v>84.517709999999994</v>
      </c>
      <c r="B1308">
        <v>24032020</v>
      </c>
      <c r="C1308" s="44">
        <v>0.51770833333333333</v>
      </c>
      <c r="D1308">
        <v>-40.835900000000002</v>
      </c>
      <c r="E1308">
        <v>3.4011</v>
      </c>
      <c r="F1308">
        <v>-999</v>
      </c>
      <c r="G1308">
        <v>-999</v>
      </c>
      <c r="H1308">
        <v>-999</v>
      </c>
      <c r="I1308">
        <v>-999</v>
      </c>
      <c r="J1308">
        <v>-999</v>
      </c>
      <c r="K1308">
        <v>2</v>
      </c>
    </row>
    <row r="1309" spans="1:11" x14ac:dyDescent="0.3">
      <c r="A1309">
        <v>84.521159999999995</v>
      </c>
      <c r="B1309">
        <v>24032020</v>
      </c>
      <c r="C1309" s="44">
        <v>0.52115740740740735</v>
      </c>
      <c r="D1309">
        <v>-40.844299999999997</v>
      </c>
      <c r="E1309">
        <v>3.3816999999999999</v>
      </c>
      <c r="F1309">
        <v>385.142</v>
      </c>
      <c r="G1309">
        <v>13.91</v>
      </c>
      <c r="H1309">
        <v>20</v>
      </c>
      <c r="I1309">
        <v>34.289000000000001</v>
      </c>
      <c r="J1309">
        <v>489.27</v>
      </c>
      <c r="K1309">
        <v>2</v>
      </c>
    </row>
    <row r="1310" spans="1:11" x14ac:dyDescent="0.3">
      <c r="A1310">
        <v>84.52319</v>
      </c>
      <c r="B1310">
        <v>24032020</v>
      </c>
      <c r="C1310" s="44">
        <v>0.52319444444444441</v>
      </c>
      <c r="D1310">
        <v>-40.849200000000003</v>
      </c>
      <c r="E1310">
        <v>3.3700999999999999</v>
      </c>
      <c r="F1310">
        <v>386.05599999999998</v>
      </c>
      <c r="G1310">
        <v>13.87</v>
      </c>
      <c r="H1310">
        <v>20</v>
      </c>
      <c r="I1310">
        <v>34.286999999999999</v>
      </c>
      <c r="J1310">
        <v>491.1</v>
      </c>
      <c r="K1310">
        <v>2</v>
      </c>
    </row>
    <row r="1311" spans="1:11" x14ac:dyDescent="0.3">
      <c r="A1311">
        <v>84.524990000000003</v>
      </c>
      <c r="B1311">
        <v>24032020</v>
      </c>
      <c r="C1311" s="44">
        <v>0.52498842592592598</v>
      </c>
      <c r="D1311">
        <v>-40.853499999999997</v>
      </c>
      <c r="E1311">
        <v>3.3597000000000001</v>
      </c>
      <c r="F1311">
        <v>386.512</v>
      </c>
      <c r="G1311">
        <v>13.83</v>
      </c>
      <c r="H1311">
        <v>20</v>
      </c>
      <c r="I1311">
        <v>34.284999999999997</v>
      </c>
      <c r="J1311">
        <v>492.54</v>
      </c>
      <c r="K1311">
        <v>2</v>
      </c>
    </row>
    <row r="1312" spans="1:11" x14ac:dyDescent="0.3">
      <c r="A1312">
        <v>84.526780000000002</v>
      </c>
      <c r="B1312">
        <v>24032020</v>
      </c>
      <c r="C1312" s="44">
        <v>0.52678240740740734</v>
      </c>
      <c r="D1312">
        <v>-40.857700000000001</v>
      </c>
      <c r="E1312">
        <v>3.3496000000000001</v>
      </c>
      <c r="F1312">
        <v>386.61900000000003</v>
      </c>
      <c r="G1312">
        <v>13.85</v>
      </c>
      <c r="H1312">
        <v>20</v>
      </c>
      <c r="I1312">
        <v>34.283999999999999</v>
      </c>
      <c r="J1312">
        <v>492.14</v>
      </c>
      <c r="K1312">
        <v>2</v>
      </c>
    </row>
    <row r="1313" spans="1:11" x14ac:dyDescent="0.3">
      <c r="A1313">
        <v>84.528580000000005</v>
      </c>
      <c r="B1313">
        <v>24032020</v>
      </c>
      <c r="C1313" s="44">
        <v>0.52857638888888892</v>
      </c>
      <c r="D1313">
        <v>-40.862000000000002</v>
      </c>
      <c r="E1313">
        <v>3.3391999999999999</v>
      </c>
      <c r="F1313">
        <v>385.97800000000001</v>
      </c>
      <c r="G1313">
        <v>13.83</v>
      </c>
      <c r="H1313">
        <v>20</v>
      </c>
      <c r="I1313">
        <v>34.283999999999999</v>
      </c>
      <c r="J1313">
        <v>491.76</v>
      </c>
      <c r="K1313">
        <v>2</v>
      </c>
    </row>
    <row r="1314" spans="1:11" x14ac:dyDescent="0.3">
      <c r="A1314">
        <v>84.530379999999994</v>
      </c>
      <c r="B1314">
        <v>24032020</v>
      </c>
      <c r="C1314" s="44">
        <v>0.53038194444444442</v>
      </c>
      <c r="D1314">
        <v>-40.866300000000003</v>
      </c>
      <c r="E1314">
        <v>3.3290000000000002</v>
      </c>
      <c r="F1314">
        <v>385.517</v>
      </c>
      <c r="G1314">
        <v>13.84</v>
      </c>
      <c r="H1314">
        <v>20</v>
      </c>
      <c r="I1314">
        <v>34.284999999999997</v>
      </c>
      <c r="J1314">
        <v>491.54</v>
      </c>
      <c r="K1314">
        <v>2</v>
      </c>
    </row>
    <row r="1315" spans="1:11" x14ac:dyDescent="0.3">
      <c r="A1315">
        <v>84.532160000000005</v>
      </c>
      <c r="B1315">
        <v>24032020</v>
      </c>
      <c r="C1315" s="44">
        <v>0.53216435185185185</v>
      </c>
      <c r="D1315">
        <v>-40.870699999999999</v>
      </c>
      <c r="E1315">
        <v>3.3189000000000002</v>
      </c>
      <c r="F1315">
        <v>385.20600000000002</v>
      </c>
      <c r="G1315">
        <v>13.84</v>
      </c>
      <c r="H1315">
        <v>20</v>
      </c>
      <c r="I1315">
        <v>34.284999999999997</v>
      </c>
      <c r="J1315">
        <v>490.46</v>
      </c>
      <c r="K1315">
        <v>2</v>
      </c>
    </row>
    <row r="1316" spans="1:11" x14ac:dyDescent="0.3">
      <c r="A1316">
        <v>84.533959999999993</v>
      </c>
      <c r="B1316">
        <v>24032020</v>
      </c>
      <c r="C1316" s="44">
        <v>0.53395833333333331</v>
      </c>
      <c r="D1316">
        <v>-40.8748</v>
      </c>
      <c r="E1316">
        <v>3.3087</v>
      </c>
      <c r="F1316">
        <v>385.58199999999999</v>
      </c>
      <c r="G1316">
        <v>13.84</v>
      </c>
      <c r="H1316">
        <v>20</v>
      </c>
      <c r="I1316">
        <v>34.286000000000001</v>
      </c>
      <c r="J1316">
        <v>491.18</v>
      </c>
      <c r="K1316">
        <v>2</v>
      </c>
    </row>
    <row r="1317" spans="1:11" x14ac:dyDescent="0.3">
      <c r="A1317">
        <v>84.535759999999996</v>
      </c>
      <c r="B1317">
        <v>24032020</v>
      </c>
      <c r="C1317" s="44">
        <v>0.53576388888888882</v>
      </c>
      <c r="D1317">
        <v>-40.878900000000002</v>
      </c>
      <c r="E1317">
        <v>3.2982999999999998</v>
      </c>
      <c r="F1317">
        <v>385.81900000000002</v>
      </c>
      <c r="G1317">
        <v>13.83</v>
      </c>
      <c r="H1317">
        <v>20</v>
      </c>
      <c r="I1317">
        <v>34.286999999999999</v>
      </c>
      <c r="J1317">
        <v>491.78</v>
      </c>
      <c r="K1317">
        <v>2</v>
      </c>
    </row>
    <row r="1318" spans="1:11" x14ac:dyDescent="0.3">
      <c r="A1318">
        <v>84.537549999999996</v>
      </c>
      <c r="B1318">
        <v>24032020</v>
      </c>
      <c r="C1318" s="44">
        <v>0.53754629629629636</v>
      </c>
      <c r="D1318">
        <v>-40.883000000000003</v>
      </c>
      <c r="E1318">
        <v>3.2879999999999998</v>
      </c>
      <c r="F1318">
        <v>385.54700000000003</v>
      </c>
      <c r="G1318">
        <v>13.86</v>
      </c>
      <c r="H1318">
        <v>20</v>
      </c>
      <c r="I1318">
        <v>34.289000000000001</v>
      </c>
      <c r="J1318">
        <v>490.89</v>
      </c>
      <c r="K1318">
        <v>2</v>
      </c>
    </row>
    <row r="1319" spans="1:11" x14ac:dyDescent="0.3">
      <c r="A1319">
        <v>84.539349999999999</v>
      </c>
      <c r="B1319">
        <v>24032020</v>
      </c>
      <c r="C1319" s="44">
        <v>0.53935185185185186</v>
      </c>
      <c r="D1319">
        <v>-40.887300000000003</v>
      </c>
      <c r="E1319">
        <v>3.2774000000000001</v>
      </c>
      <c r="F1319">
        <v>385.38499999999999</v>
      </c>
      <c r="G1319">
        <v>13.9</v>
      </c>
      <c r="H1319">
        <v>20</v>
      </c>
      <c r="I1319">
        <v>34.292999999999999</v>
      </c>
      <c r="J1319">
        <v>489.3</v>
      </c>
      <c r="K1319">
        <v>2</v>
      </c>
    </row>
    <row r="1320" spans="1:11" x14ac:dyDescent="0.3">
      <c r="A1320">
        <v>84.541150000000002</v>
      </c>
      <c r="B1320">
        <v>24032020</v>
      </c>
      <c r="C1320" s="44">
        <v>0.54114583333333333</v>
      </c>
      <c r="D1320">
        <v>-40.891500000000001</v>
      </c>
      <c r="E1320">
        <v>3.2671999999999999</v>
      </c>
      <c r="F1320">
        <v>384.79500000000002</v>
      </c>
      <c r="G1320">
        <v>13.94</v>
      </c>
      <c r="H1320">
        <v>20</v>
      </c>
      <c r="I1320">
        <v>34.293999999999997</v>
      </c>
      <c r="J1320">
        <v>487.94</v>
      </c>
      <c r="K1320">
        <v>2</v>
      </c>
    </row>
    <row r="1321" spans="1:11" x14ac:dyDescent="0.3">
      <c r="A1321">
        <v>84.542940000000002</v>
      </c>
      <c r="B1321">
        <v>24032020</v>
      </c>
      <c r="C1321" s="44">
        <v>0.54293981481481479</v>
      </c>
      <c r="D1321">
        <v>-40.895699999999998</v>
      </c>
      <c r="E1321">
        <v>3.2570000000000001</v>
      </c>
      <c r="F1321">
        <v>384.58300000000003</v>
      </c>
      <c r="G1321">
        <v>13.96</v>
      </c>
      <c r="H1321">
        <v>20</v>
      </c>
      <c r="I1321">
        <v>34.295000000000002</v>
      </c>
      <c r="J1321">
        <v>487.21</v>
      </c>
      <c r="K1321">
        <v>2</v>
      </c>
    </row>
    <row r="1322" spans="1:11" x14ac:dyDescent="0.3">
      <c r="A1322">
        <v>84.544970000000006</v>
      </c>
      <c r="B1322">
        <v>24032020</v>
      </c>
      <c r="C1322" s="44">
        <v>0.54496527777777781</v>
      </c>
      <c r="D1322">
        <v>-40.900300000000001</v>
      </c>
      <c r="E1322">
        <v>3.2452000000000001</v>
      </c>
      <c r="F1322">
        <v>384.23099999999999</v>
      </c>
      <c r="G1322">
        <v>13.99</v>
      </c>
      <c r="H1322">
        <v>20</v>
      </c>
      <c r="I1322">
        <v>34.295000000000002</v>
      </c>
      <c r="J1322">
        <v>486.07</v>
      </c>
      <c r="K1322">
        <v>2</v>
      </c>
    </row>
    <row r="1323" spans="1:11" x14ac:dyDescent="0.3">
      <c r="A1323">
        <v>84.546760000000006</v>
      </c>
      <c r="B1323">
        <v>24032020</v>
      </c>
      <c r="C1323" s="44">
        <v>0.54675925925925928</v>
      </c>
      <c r="D1323">
        <v>-40.904499999999999</v>
      </c>
      <c r="E1323">
        <v>3.2349999999999999</v>
      </c>
      <c r="F1323">
        <v>384.06900000000002</v>
      </c>
      <c r="G1323">
        <v>13.99</v>
      </c>
      <c r="H1323">
        <v>20</v>
      </c>
      <c r="I1323">
        <v>34.296999999999997</v>
      </c>
      <c r="J1323">
        <v>485.82</v>
      </c>
      <c r="K1323">
        <v>2</v>
      </c>
    </row>
    <row r="1324" spans="1:11" x14ac:dyDescent="0.3">
      <c r="A1324">
        <v>84.548550000000006</v>
      </c>
      <c r="B1324">
        <v>24032020</v>
      </c>
      <c r="C1324" s="44">
        <v>0.54855324074074074</v>
      </c>
      <c r="D1324">
        <v>-40.9086</v>
      </c>
      <c r="E1324">
        <v>3.2246999999999999</v>
      </c>
      <c r="F1324">
        <v>384.29599999999999</v>
      </c>
      <c r="G1324">
        <v>13.98</v>
      </c>
      <c r="H1324">
        <v>20</v>
      </c>
      <c r="I1324">
        <v>34.296999999999997</v>
      </c>
      <c r="J1324">
        <v>486.43</v>
      </c>
      <c r="K1324">
        <v>2</v>
      </c>
    </row>
    <row r="1325" spans="1:11" x14ac:dyDescent="0.3">
      <c r="A1325">
        <v>84.550349999999995</v>
      </c>
      <c r="B1325">
        <v>24032020</v>
      </c>
      <c r="C1325" s="44">
        <v>0.55034722222222221</v>
      </c>
      <c r="D1325">
        <v>-40.912700000000001</v>
      </c>
      <c r="E1325">
        <v>3.2145000000000001</v>
      </c>
      <c r="F1325">
        <v>384.52300000000002</v>
      </c>
      <c r="G1325">
        <v>13.96</v>
      </c>
      <c r="H1325">
        <v>20</v>
      </c>
      <c r="I1325">
        <v>34.295000000000002</v>
      </c>
      <c r="J1325">
        <v>486.2</v>
      </c>
      <c r="K1325">
        <v>2</v>
      </c>
    </row>
    <row r="1326" spans="1:11" x14ac:dyDescent="0.3">
      <c r="A1326">
        <v>84.552139999999994</v>
      </c>
      <c r="B1326">
        <v>24032020</v>
      </c>
      <c r="C1326" s="44">
        <v>0.55214120370370368</v>
      </c>
      <c r="D1326">
        <v>-40.916800000000002</v>
      </c>
      <c r="E1326">
        <v>3.2042000000000002</v>
      </c>
      <c r="F1326">
        <v>384.899</v>
      </c>
      <c r="G1326">
        <v>13.92</v>
      </c>
      <c r="H1326">
        <v>20</v>
      </c>
      <c r="I1326">
        <v>34.292999999999999</v>
      </c>
      <c r="J1326">
        <v>488.35</v>
      </c>
      <c r="K1326">
        <v>2</v>
      </c>
    </row>
    <row r="1327" spans="1:11" x14ac:dyDescent="0.3">
      <c r="A1327">
        <v>84.553939999999997</v>
      </c>
      <c r="B1327">
        <v>24032020</v>
      </c>
      <c r="C1327" s="44">
        <v>0.55393518518518514</v>
      </c>
      <c r="D1327">
        <v>-40.920999999999999</v>
      </c>
      <c r="E1327">
        <v>3.1938</v>
      </c>
      <c r="F1327">
        <v>384.80599999999998</v>
      </c>
      <c r="G1327">
        <v>13.9</v>
      </c>
      <c r="H1327">
        <v>20</v>
      </c>
      <c r="I1327">
        <v>34.295000000000002</v>
      </c>
      <c r="J1327">
        <v>488.6</v>
      </c>
      <c r="K1327">
        <v>2</v>
      </c>
    </row>
    <row r="1328" spans="1:11" x14ac:dyDescent="0.3">
      <c r="A1328">
        <v>84.555729999999997</v>
      </c>
      <c r="B1328">
        <v>24032020</v>
      </c>
      <c r="C1328" s="44">
        <v>0.55572916666666672</v>
      </c>
      <c r="D1328">
        <v>-40.9251</v>
      </c>
      <c r="E1328">
        <v>3.1835</v>
      </c>
      <c r="F1328">
        <v>384.435</v>
      </c>
      <c r="G1328">
        <v>13.91</v>
      </c>
      <c r="H1328">
        <v>20</v>
      </c>
      <c r="I1328">
        <v>34.298000000000002</v>
      </c>
      <c r="J1328">
        <v>487.27</v>
      </c>
      <c r="K1328">
        <v>2</v>
      </c>
    </row>
    <row r="1329" spans="1:11" x14ac:dyDescent="0.3">
      <c r="A1329">
        <v>84.55753</v>
      </c>
      <c r="B1329">
        <v>24032020</v>
      </c>
      <c r="C1329" s="44">
        <v>0.55753472222222222</v>
      </c>
      <c r="D1329">
        <v>-40.929200000000002</v>
      </c>
      <c r="E1329">
        <v>3.1730999999999998</v>
      </c>
      <c r="F1329">
        <v>383.71600000000001</v>
      </c>
      <c r="G1329">
        <v>13.91</v>
      </c>
      <c r="H1329">
        <v>20</v>
      </c>
      <c r="I1329">
        <v>34.299999999999997</v>
      </c>
      <c r="J1329">
        <v>486.99</v>
      </c>
      <c r="K1329">
        <v>2</v>
      </c>
    </row>
    <row r="1330" spans="1:11" x14ac:dyDescent="0.3">
      <c r="A1330">
        <v>84.55932</v>
      </c>
      <c r="B1330">
        <v>24032020</v>
      </c>
      <c r="C1330" s="44">
        <v>0.55931712962962965</v>
      </c>
      <c r="D1330">
        <v>-40.933300000000003</v>
      </c>
      <c r="E1330">
        <v>3.1629</v>
      </c>
      <c r="F1330">
        <v>382.85700000000003</v>
      </c>
      <c r="G1330">
        <v>13.9</v>
      </c>
      <c r="H1330">
        <v>20</v>
      </c>
      <c r="I1330">
        <v>34.302</v>
      </c>
      <c r="J1330">
        <v>485.97</v>
      </c>
      <c r="K1330">
        <v>2</v>
      </c>
    </row>
    <row r="1331" spans="1:11" x14ac:dyDescent="0.3">
      <c r="A1331">
        <v>84.561109999999999</v>
      </c>
      <c r="B1331">
        <v>24032020</v>
      </c>
      <c r="C1331" s="44">
        <v>0.56111111111111112</v>
      </c>
      <c r="D1331">
        <v>-40.9373</v>
      </c>
      <c r="E1331">
        <v>3.1526000000000001</v>
      </c>
      <c r="F1331">
        <v>382.30599999999998</v>
      </c>
      <c r="G1331">
        <v>13.89</v>
      </c>
      <c r="H1331">
        <v>20</v>
      </c>
      <c r="I1331">
        <v>34.299999999999997</v>
      </c>
      <c r="J1331">
        <v>485.8</v>
      </c>
      <c r="K1331">
        <v>2</v>
      </c>
    </row>
    <row r="1332" spans="1:11" x14ac:dyDescent="0.3">
      <c r="A1332">
        <v>84.562910000000002</v>
      </c>
      <c r="B1332">
        <v>24032020</v>
      </c>
      <c r="C1332" s="44">
        <v>0.56290509259259258</v>
      </c>
      <c r="D1332">
        <v>-40.941400000000002</v>
      </c>
      <c r="E1332">
        <v>3.1423999999999999</v>
      </c>
      <c r="F1332">
        <v>382.56299999999999</v>
      </c>
      <c r="G1332">
        <v>13.89</v>
      </c>
      <c r="H1332">
        <v>20</v>
      </c>
      <c r="I1332">
        <v>34.298999999999999</v>
      </c>
      <c r="J1332">
        <v>486.06</v>
      </c>
      <c r="K1332">
        <v>2</v>
      </c>
    </row>
    <row r="1333" spans="1:11" x14ac:dyDescent="0.3">
      <c r="A1333">
        <v>84.564940000000007</v>
      </c>
      <c r="B1333">
        <v>24032020</v>
      </c>
      <c r="C1333" s="44">
        <v>0.56494212962962964</v>
      </c>
      <c r="D1333">
        <v>-40.946100000000001</v>
      </c>
      <c r="E1333">
        <v>3.1307</v>
      </c>
      <c r="F1333">
        <v>382.46</v>
      </c>
      <c r="G1333">
        <v>13.87</v>
      </c>
      <c r="H1333">
        <v>20</v>
      </c>
      <c r="I1333">
        <v>34.298999999999999</v>
      </c>
      <c r="J1333">
        <v>486.1</v>
      </c>
      <c r="K1333">
        <v>2</v>
      </c>
    </row>
    <row r="1334" spans="1:11" x14ac:dyDescent="0.3">
      <c r="A1334">
        <v>84.566720000000004</v>
      </c>
      <c r="B1334">
        <v>24032020</v>
      </c>
      <c r="C1334" s="44">
        <v>0.56672453703703707</v>
      </c>
      <c r="D1334">
        <v>-40.950299999999999</v>
      </c>
      <c r="E1334">
        <v>3.1208999999999998</v>
      </c>
      <c r="F1334">
        <v>382.43799999999999</v>
      </c>
      <c r="G1334">
        <v>13.85</v>
      </c>
      <c r="H1334">
        <v>20</v>
      </c>
      <c r="I1334">
        <v>34.299999999999997</v>
      </c>
      <c r="J1334">
        <v>486.48</v>
      </c>
      <c r="K1334">
        <v>2</v>
      </c>
    </row>
    <row r="1335" spans="1:11" x14ac:dyDescent="0.3">
      <c r="A1335">
        <v>84.568520000000007</v>
      </c>
      <c r="B1335">
        <v>24032020</v>
      </c>
      <c r="C1335" s="44">
        <v>0.56851851851851853</v>
      </c>
      <c r="D1335">
        <v>-40.954500000000003</v>
      </c>
      <c r="E1335">
        <v>3.1109</v>
      </c>
      <c r="F1335">
        <v>382.26600000000002</v>
      </c>
      <c r="G1335">
        <v>13.82</v>
      </c>
      <c r="H1335">
        <v>20</v>
      </c>
      <c r="I1335">
        <v>34.298999999999999</v>
      </c>
      <c r="J1335">
        <v>486.89</v>
      </c>
      <c r="K1335">
        <v>2</v>
      </c>
    </row>
    <row r="1336" spans="1:11" x14ac:dyDescent="0.3">
      <c r="A1336">
        <v>84.570310000000006</v>
      </c>
      <c r="B1336">
        <v>24032020</v>
      </c>
      <c r="C1336" s="44">
        <v>0.5703125</v>
      </c>
      <c r="D1336">
        <v>-40.9587</v>
      </c>
      <c r="E1336">
        <v>3.1011000000000002</v>
      </c>
      <c r="F1336">
        <v>382.34300000000002</v>
      </c>
      <c r="G1336">
        <v>13.78</v>
      </c>
      <c r="H1336">
        <v>20</v>
      </c>
      <c r="I1336">
        <v>34.301000000000002</v>
      </c>
      <c r="J1336">
        <v>488.15</v>
      </c>
      <c r="K1336">
        <v>2</v>
      </c>
    </row>
    <row r="1337" spans="1:11" x14ac:dyDescent="0.3">
      <c r="A1337">
        <v>84.572130000000001</v>
      </c>
      <c r="B1337">
        <v>24032020</v>
      </c>
      <c r="C1337" s="44">
        <v>0.57212962962962965</v>
      </c>
      <c r="D1337">
        <v>-40.963000000000001</v>
      </c>
      <c r="E1337">
        <v>3.0911</v>
      </c>
      <c r="F1337">
        <v>382.15100000000001</v>
      </c>
      <c r="G1337">
        <v>13.73</v>
      </c>
      <c r="H1337">
        <v>20</v>
      </c>
      <c r="I1337">
        <v>34.301000000000002</v>
      </c>
      <c r="J1337">
        <v>486.62</v>
      </c>
      <c r="K1337">
        <v>2</v>
      </c>
    </row>
    <row r="1338" spans="1:11" x14ac:dyDescent="0.3">
      <c r="A1338">
        <v>84.573920000000001</v>
      </c>
      <c r="B1338">
        <v>24032020</v>
      </c>
      <c r="C1338" s="44">
        <v>0.57392361111111112</v>
      </c>
      <c r="D1338">
        <v>-40.966999999999999</v>
      </c>
      <c r="E1338">
        <v>3.0815999999999999</v>
      </c>
      <c r="F1338">
        <v>381.59100000000001</v>
      </c>
      <c r="G1338">
        <v>13.67</v>
      </c>
      <c r="H1338">
        <v>20</v>
      </c>
      <c r="I1338">
        <v>34.301000000000002</v>
      </c>
      <c r="J1338">
        <v>489.38</v>
      </c>
      <c r="K1338">
        <v>2</v>
      </c>
    </row>
    <row r="1339" spans="1:11" x14ac:dyDescent="0.3">
      <c r="A1339">
        <v>84.575720000000004</v>
      </c>
      <c r="B1339">
        <v>24032020</v>
      </c>
      <c r="C1339" s="44">
        <v>0.57571759259259259</v>
      </c>
      <c r="D1339">
        <v>-40.9711</v>
      </c>
      <c r="E1339">
        <v>3.0718999999999999</v>
      </c>
      <c r="F1339">
        <v>381.21</v>
      </c>
      <c r="G1339">
        <v>13.62</v>
      </c>
      <c r="H1339">
        <v>20</v>
      </c>
      <c r="I1339">
        <v>34.299999999999997</v>
      </c>
      <c r="J1339">
        <v>489.91</v>
      </c>
      <c r="K1339">
        <v>2</v>
      </c>
    </row>
    <row r="1340" spans="1:11" x14ac:dyDescent="0.3">
      <c r="A1340">
        <v>84.577500000000001</v>
      </c>
      <c r="B1340">
        <v>24032020</v>
      </c>
      <c r="C1340" s="44">
        <v>0.57750000000000001</v>
      </c>
      <c r="D1340">
        <v>-40.975000000000001</v>
      </c>
      <c r="E1340">
        <v>3.0619000000000001</v>
      </c>
      <c r="F1340">
        <v>380.76</v>
      </c>
      <c r="G1340">
        <v>13.56</v>
      </c>
      <c r="H1340">
        <v>20</v>
      </c>
      <c r="I1340">
        <v>34.298000000000002</v>
      </c>
      <c r="J1340">
        <v>490.66</v>
      </c>
      <c r="K1340">
        <v>2</v>
      </c>
    </row>
    <row r="1341" spans="1:11" x14ac:dyDescent="0.3">
      <c r="A1341">
        <v>84.57929</v>
      </c>
      <c r="B1341">
        <v>24032020</v>
      </c>
      <c r="C1341" s="44">
        <v>0.57929398148148148</v>
      </c>
      <c r="D1341">
        <v>-40.979100000000003</v>
      </c>
      <c r="E1341">
        <v>3.0518000000000001</v>
      </c>
      <c r="F1341">
        <v>380.26900000000001</v>
      </c>
      <c r="G1341">
        <v>13.57</v>
      </c>
      <c r="H1341">
        <v>20</v>
      </c>
      <c r="I1341">
        <v>34.296999999999997</v>
      </c>
      <c r="J1341">
        <v>489.44</v>
      </c>
      <c r="K1341">
        <v>2</v>
      </c>
    </row>
    <row r="1342" spans="1:11" x14ac:dyDescent="0.3">
      <c r="A1342">
        <v>84.581090000000003</v>
      </c>
      <c r="B1342">
        <v>24032020</v>
      </c>
      <c r="C1342" s="44">
        <v>0.58108796296296295</v>
      </c>
      <c r="D1342">
        <v>-40.982900000000001</v>
      </c>
      <c r="E1342">
        <v>3.0417999999999998</v>
      </c>
      <c r="F1342">
        <v>380.50599999999997</v>
      </c>
      <c r="G1342">
        <v>13.61</v>
      </c>
      <c r="H1342">
        <v>20</v>
      </c>
      <c r="I1342">
        <v>34.295999999999999</v>
      </c>
      <c r="J1342">
        <v>489.11</v>
      </c>
      <c r="K1342">
        <v>2</v>
      </c>
    </row>
    <row r="1343" spans="1:11" x14ac:dyDescent="0.3">
      <c r="A1343">
        <v>84.582880000000003</v>
      </c>
      <c r="B1343">
        <v>24032020</v>
      </c>
      <c r="C1343" s="44">
        <v>0.58288194444444441</v>
      </c>
      <c r="D1343">
        <v>-40.986800000000002</v>
      </c>
      <c r="E1343">
        <v>3.0318000000000001</v>
      </c>
      <c r="F1343">
        <v>380.613</v>
      </c>
      <c r="G1343">
        <v>13.63</v>
      </c>
      <c r="H1343">
        <v>20</v>
      </c>
      <c r="I1343">
        <v>34.295999999999999</v>
      </c>
      <c r="J1343">
        <v>488.74</v>
      </c>
      <c r="K1343">
        <v>2</v>
      </c>
    </row>
    <row r="1344" spans="1:11" x14ac:dyDescent="0.3">
      <c r="A1344">
        <v>84.584680000000006</v>
      </c>
      <c r="B1344">
        <v>24032020</v>
      </c>
      <c r="C1344" s="44">
        <v>0.58467592592592588</v>
      </c>
      <c r="D1344">
        <v>-40.990600000000001</v>
      </c>
      <c r="E1344">
        <v>3.0215999999999998</v>
      </c>
      <c r="F1344">
        <v>380.73</v>
      </c>
      <c r="G1344">
        <v>13.61</v>
      </c>
      <c r="H1344">
        <v>20</v>
      </c>
      <c r="I1344">
        <v>34.296999999999997</v>
      </c>
      <c r="J1344">
        <v>488.3</v>
      </c>
      <c r="K1344">
        <v>2</v>
      </c>
    </row>
    <row r="1345" spans="1:11" x14ac:dyDescent="0.3">
      <c r="A1345">
        <v>84.586709999999997</v>
      </c>
      <c r="B1345">
        <v>24032020</v>
      </c>
      <c r="C1345" s="44">
        <v>0.58671296296296294</v>
      </c>
      <c r="D1345">
        <v>-40.994100000000003</v>
      </c>
      <c r="E1345">
        <v>3.0127000000000002</v>
      </c>
      <c r="F1345">
        <v>380.65699999999998</v>
      </c>
      <c r="G1345">
        <v>13.61</v>
      </c>
      <c r="H1345">
        <v>20</v>
      </c>
      <c r="I1345">
        <v>34.296999999999997</v>
      </c>
      <c r="J1345">
        <v>489.04</v>
      </c>
      <c r="K1345">
        <v>2</v>
      </c>
    </row>
    <row r="1346" spans="1:11" x14ac:dyDescent="0.3">
      <c r="A1346">
        <v>84.588499999999996</v>
      </c>
      <c r="B1346">
        <v>24032020</v>
      </c>
      <c r="C1346" s="44">
        <v>0.58849537037037036</v>
      </c>
      <c r="D1346">
        <v>-40.996499999999997</v>
      </c>
      <c r="E1346">
        <v>3.0072999999999999</v>
      </c>
      <c r="F1346">
        <v>380.24700000000001</v>
      </c>
      <c r="G1346">
        <v>13.58</v>
      </c>
      <c r="H1346">
        <v>20</v>
      </c>
      <c r="I1346">
        <v>34.298000000000002</v>
      </c>
      <c r="J1346">
        <v>489.61</v>
      </c>
      <c r="K1346">
        <v>2</v>
      </c>
    </row>
    <row r="1347" spans="1:11" x14ac:dyDescent="0.3">
      <c r="A1347">
        <v>84.647989999999993</v>
      </c>
      <c r="B1347">
        <v>24032020</v>
      </c>
      <c r="C1347" s="44">
        <v>0.64798611111111104</v>
      </c>
      <c r="D1347">
        <v>-41.003500000000003</v>
      </c>
      <c r="E1347">
        <v>3.0011000000000001</v>
      </c>
      <c r="F1347">
        <v>-999</v>
      </c>
      <c r="G1347">
        <v>-999</v>
      </c>
      <c r="H1347">
        <v>-999</v>
      </c>
      <c r="I1347">
        <v>-999</v>
      </c>
      <c r="J1347">
        <v>-999</v>
      </c>
      <c r="K1347">
        <v>2</v>
      </c>
    </row>
    <row r="1348" spans="1:11" x14ac:dyDescent="0.3">
      <c r="A1348">
        <v>84.649289999999993</v>
      </c>
      <c r="B1348">
        <v>24032020</v>
      </c>
      <c r="C1348" s="44">
        <v>0.64929398148148143</v>
      </c>
      <c r="D1348">
        <v>-41.003500000000003</v>
      </c>
      <c r="E1348">
        <v>3.0011000000000001</v>
      </c>
      <c r="F1348">
        <v>-999</v>
      </c>
      <c r="G1348">
        <v>-999</v>
      </c>
      <c r="H1348">
        <v>-999</v>
      </c>
      <c r="I1348">
        <v>-999</v>
      </c>
      <c r="J1348">
        <v>-999</v>
      </c>
      <c r="K1348">
        <v>2</v>
      </c>
    </row>
    <row r="1349" spans="1:11" x14ac:dyDescent="0.3">
      <c r="A1349">
        <v>84.650379999999998</v>
      </c>
      <c r="B1349">
        <v>24032020</v>
      </c>
      <c r="C1349" s="44">
        <v>0.65038194444444442</v>
      </c>
      <c r="D1349">
        <v>-41.003500000000003</v>
      </c>
      <c r="E1349">
        <v>3.0011000000000001</v>
      </c>
      <c r="F1349">
        <v>-999</v>
      </c>
      <c r="G1349">
        <v>-999</v>
      </c>
      <c r="H1349">
        <v>-999</v>
      </c>
      <c r="I1349">
        <v>-999</v>
      </c>
      <c r="J1349">
        <v>-999</v>
      </c>
      <c r="K1349">
        <v>2</v>
      </c>
    </row>
    <row r="1350" spans="1:11" x14ac:dyDescent="0.3">
      <c r="A1350">
        <v>84.651449999999997</v>
      </c>
      <c r="B1350">
        <v>24032020</v>
      </c>
      <c r="C1350" s="44">
        <v>0.65144675925925932</v>
      </c>
      <c r="D1350">
        <v>-41.003599999999999</v>
      </c>
      <c r="E1350">
        <v>3.0011000000000001</v>
      </c>
      <c r="F1350">
        <v>-999</v>
      </c>
      <c r="G1350">
        <v>-999</v>
      </c>
      <c r="H1350">
        <v>-999</v>
      </c>
      <c r="I1350">
        <v>-999</v>
      </c>
      <c r="J1350">
        <v>-999</v>
      </c>
      <c r="K1350">
        <v>2</v>
      </c>
    </row>
    <row r="1351" spans="1:11" x14ac:dyDescent="0.3">
      <c r="A1351">
        <v>84.652519999999996</v>
      </c>
      <c r="B1351">
        <v>24032020</v>
      </c>
      <c r="C1351" s="44">
        <v>0.65252314814814816</v>
      </c>
      <c r="D1351">
        <v>-41.003599999999999</v>
      </c>
      <c r="E1351">
        <v>3.0011000000000001</v>
      </c>
      <c r="F1351">
        <v>-999</v>
      </c>
      <c r="G1351">
        <v>-999</v>
      </c>
      <c r="H1351">
        <v>-999</v>
      </c>
      <c r="I1351">
        <v>-999</v>
      </c>
      <c r="J1351">
        <v>-999</v>
      </c>
      <c r="K1351">
        <v>2</v>
      </c>
    </row>
    <row r="1352" spans="1:11" x14ac:dyDescent="0.3">
      <c r="A1352">
        <v>84.655969999999996</v>
      </c>
      <c r="B1352">
        <v>24032020</v>
      </c>
      <c r="C1352" s="44">
        <v>0.65597222222222229</v>
      </c>
      <c r="D1352">
        <v>-41.003599999999999</v>
      </c>
      <c r="E1352">
        <v>3.0011000000000001</v>
      </c>
      <c r="F1352">
        <v>379.33199999999999</v>
      </c>
      <c r="G1352">
        <v>13.55</v>
      </c>
      <c r="H1352">
        <v>20</v>
      </c>
      <c r="I1352">
        <v>34.296999999999997</v>
      </c>
      <c r="J1352">
        <v>488.52</v>
      </c>
      <c r="K1352">
        <v>2</v>
      </c>
    </row>
    <row r="1353" spans="1:11" x14ac:dyDescent="0.3">
      <c r="A1353">
        <v>84.657769999999999</v>
      </c>
      <c r="B1353">
        <v>24032020</v>
      </c>
      <c r="C1353" s="44">
        <v>0.65776620370370364</v>
      </c>
      <c r="D1353">
        <v>-41.003700000000002</v>
      </c>
      <c r="E1353">
        <v>3.0011000000000001</v>
      </c>
      <c r="F1353">
        <v>379.43400000000003</v>
      </c>
      <c r="G1353">
        <v>13.55</v>
      </c>
      <c r="H1353">
        <v>20</v>
      </c>
      <c r="I1353">
        <v>34.296999999999997</v>
      </c>
      <c r="J1353">
        <v>488.53</v>
      </c>
      <c r="K1353">
        <v>2</v>
      </c>
    </row>
    <row r="1354" spans="1:11" x14ac:dyDescent="0.3">
      <c r="A1354">
        <v>84.659559999999999</v>
      </c>
      <c r="B1354">
        <v>24032020</v>
      </c>
      <c r="C1354" s="44">
        <v>0.65956018518518522</v>
      </c>
      <c r="D1354">
        <v>-41.003700000000002</v>
      </c>
      <c r="E1354">
        <v>3.0011000000000001</v>
      </c>
      <c r="F1354">
        <v>379.57600000000002</v>
      </c>
      <c r="G1354">
        <v>13.55</v>
      </c>
      <c r="H1354">
        <v>20</v>
      </c>
      <c r="I1354">
        <v>34.296999999999997</v>
      </c>
      <c r="J1354">
        <v>488.66</v>
      </c>
      <c r="K1354">
        <v>2</v>
      </c>
    </row>
    <row r="1355" spans="1:11" x14ac:dyDescent="0.3">
      <c r="A1355">
        <v>84.661349999999999</v>
      </c>
      <c r="B1355">
        <v>24032020</v>
      </c>
      <c r="C1355" s="44">
        <v>0.66135416666666669</v>
      </c>
      <c r="D1355">
        <v>-41.003599999999999</v>
      </c>
      <c r="E1355">
        <v>3.0011000000000001</v>
      </c>
      <c r="F1355">
        <v>379.53</v>
      </c>
      <c r="G1355">
        <v>13.55</v>
      </c>
      <c r="H1355">
        <v>20</v>
      </c>
      <c r="I1355">
        <v>34.296999999999997</v>
      </c>
      <c r="J1355">
        <v>488.73</v>
      </c>
      <c r="K1355">
        <v>2</v>
      </c>
    </row>
    <row r="1356" spans="1:11" x14ac:dyDescent="0.3">
      <c r="A1356">
        <v>84.663150000000002</v>
      </c>
      <c r="B1356">
        <v>24032020</v>
      </c>
      <c r="C1356" s="44">
        <v>0.66314814814814815</v>
      </c>
      <c r="D1356">
        <v>-41.003599999999999</v>
      </c>
      <c r="E1356">
        <v>3.0011000000000001</v>
      </c>
      <c r="F1356">
        <v>379.43400000000003</v>
      </c>
      <c r="G1356">
        <v>13.55</v>
      </c>
      <c r="H1356">
        <v>20</v>
      </c>
      <c r="I1356">
        <v>34.298000000000002</v>
      </c>
      <c r="J1356">
        <v>488.57</v>
      </c>
      <c r="K1356">
        <v>2</v>
      </c>
    </row>
    <row r="1357" spans="1:11" x14ac:dyDescent="0.3">
      <c r="A1357">
        <v>84.664940000000001</v>
      </c>
      <c r="B1357">
        <v>24032020</v>
      </c>
      <c r="C1357" s="44">
        <v>0.66494212962962962</v>
      </c>
      <c r="D1357">
        <v>-41.003599999999999</v>
      </c>
      <c r="E1357">
        <v>3.0011000000000001</v>
      </c>
      <c r="F1357">
        <v>379.536</v>
      </c>
      <c r="G1357">
        <v>13.55</v>
      </c>
      <c r="H1357">
        <v>20</v>
      </c>
      <c r="I1357">
        <v>34.296999999999997</v>
      </c>
      <c r="J1357">
        <v>488.57</v>
      </c>
      <c r="K1357">
        <v>2</v>
      </c>
    </row>
    <row r="1358" spans="1:11" x14ac:dyDescent="0.3">
      <c r="A1358">
        <v>84.666719999999998</v>
      </c>
      <c r="B1358">
        <v>24032020</v>
      </c>
      <c r="C1358" s="44">
        <v>0.66672453703703705</v>
      </c>
      <c r="D1358">
        <v>-41.003599999999999</v>
      </c>
      <c r="E1358">
        <v>3.0011000000000001</v>
      </c>
      <c r="F1358">
        <v>379.47899999999998</v>
      </c>
      <c r="G1358">
        <v>13.55</v>
      </c>
      <c r="H1358">
        <v>20</v>
      </c>
      <c r="I1358">
        <v>34.296999999999997</v>
      </c>
      <c r="J1358">
        <v>488.59</v>
      </c>
      <c r="K1358">
        <v>2</v>
      </c>
    </row>
    <row r="1359" spans="1:11" x14ac:dyDescent="0.3">
      <c r="A1359">
        <v>84.668520000000001</v>
      </c>
      <c r="B1359">
        <v>24032020</v>
      </c>
      <c r="C1359" s="44">
        <v>0.66851851851851851</v>
      </c>
      <c r="D1359">
        <v>-41.003599999999999</v>
      </c>
      <c r="E1359">
        <v>3.0011000000000001</v>
      </c>
      <c r="F1359">
        <v>379.46199999999999</v>
      </c>
      <c r="G1359">
        <v>13.55</v>
      </c>
      <c r="H1359">
        <v>20</v>
      </c>
      <c r="I1359">
        <v>34.296999999999997</v>
      </c>
      <c r="J1359">
        <v>488.48</v>
      </c>
      <c r="K1359">
        <v>2</v>
      </c>
    </row>
    <row r="1360" spans="1:11" x14ac:dyDescent="0.3">
      <c r="A1360">
        <v>84.670559999999995</v>
      </c>
      <c r="B1360">
        <v>24032020</v>
      </c>
      <c r="C1360" s="44">
        <v>0.67055555555555557</v>
      </c>
      <c r="D1360">
        <v>-41.003700000000002</v>
      </c>
      <c r="E1360">
        <v>3.0011000000000001</v>
      </c>
      <c r="F1360">
        <v>379.29899999999998</v>
      </c>
      <c r="G1360">
        <v>13.55</v>
      </c>
      <c r="H1360">
        <v>20</v>
      </c>
      <c r="I1360">
        <v>34.296999999999997</v>
      </c>
      <c r="J1360">
        <v>488.49</v>
      </c>
      <c r="K1360">
        <v>2</v>
      </c>
    </row>
    <row r="1361" spans="1:11" x14ac:dyDescent="0.3">
      <c r="A1361">
        <v>84.672349999999994</v>
      </c>
      <c r="B1361">
        <v>24032020</v>
      </c>
      <c r="C1361" s="44">
        <v>0.67234953703703704</v>
      </c>
      <c r="D1361">
        <v>-41.003700000000002</v>
      </c>
      <c r="E1361">
        <v>3.0011000000000001</v>
      </c>
      <c r="F1361">
        <v>379.30200000000002</v>
      </c>
      <c r="G1361">
        <v>13.55</v>
      </c>
      <c r="H1361">
        <v>20</v>
      </c>
      <c r="I1361">
        <v>34.298000000000002</v>
      </c>
      <c r="J1361">
        <v>488.71</v>
      </c>
      <c r="K1361">
        <v>2</v>
      </c>
    </row>
    <row r="1362" spans="1:11" x14ac:dyDescent="0.3">
      <c r="A1362">
        <v>84.674130000000005</v>
      </c>
      <c r="B1362">
        <v>24032020</v>
      </c>
      <c r="C1362" s="44">
        <v>0.67413194444444446</v>
      </c>
      <c r="D1362">
        <v>-41.003700000000002</v>
      </c>
      <c r="E1362">
        <v>3.0011000000000001</v>
      </c>
      <c r="F1362">
        <v>379.23500000000001</v>
      </c>
      <c r="G1362">
        <v>13.55</v>
      </c>
      <c r="H1362">
        <v>20</v>
      </c>
      <c r="I1362">
        <v>34.296999999999997</v>
      </c>
      <c r="J1362">
        <v>488.28</v>
      </c>
      <c r="K1362">
        <v>2</v>
      </c>
    </row>
    <row r="1363" spans="1:11" x14ac:dyDescent="0.3">
      <c r="A1363">
        <v>84.675929999999994</v>
      </c>
      <c r="B1363">
        <v>24032020</v>
      </c>
      <c r="C1363" s="44">
        <v>0.67592592592592593</v>
      </c>
      <c r="D1363">
        <v>-41.003799999999998</v>
      </c>
      <c r="E1363">
        <v>3.0011000000000001</v>
      </c>
      <c r="F1363">
        <v>379.11900000000003</v>
      </c>
      <c r="G1363">
        <v>13.55</v>
      </c>
      <c r="H1363">
        <v>20</v>
      </c>
      <c r="I1363">
        <v>34.298000000000002</v>
      </c>
      <c r="J1363">
        <v>488.29</v>
      </c>
      <c r="K1363">
        <v>2</v>
      </c>
    </row>
    <row r="1364" spans="1:11" x14ac:dyDescent="0.3">
      <c r="A1364">
        <v>84.677719999999994</v>
      </c>
      <c r="B1364">
        <v>24032020</v>
      </c>
      <c r="C1364" s="44">
        <v>0.67771990740740751</v>
      </c>
      <c r="D1364">
        <v>-41.003900000000002</v>
      </c>
      <c r="E1364">
        <v>3.0011000000000001</v>
      </c>
      <c r="F1364">
        <v>379.08300000000003</v>
      </c>
      <c r="G1364">
        <v>13.55</v>
      </c>
      <c r="H1364">
        <v>20</v>
      </c>
      <c r="I1364">
        <v>34.298000000000002</v>
      </c>
      <c r="J1364">
        <v>488.15</v>
      </c>
      <c r="K1364">
        <v>2</v>
      </c>
    </row>
    <row r="1365" spans="1:11" x14ac:dyDescent="0.3">
      <c r="A1365">
        <v>84.679509999999993</v>
      </c>
      <c r="B1365">
        <v>24032020</v>
      </c>
      <c r="C1365" s="44">
        <v>0.67951388888888886</v>
      </c>
      <c r="D1365">
        <v>-41.003900000000002</v>
      </c>
      <c r="E1365">
        <v>3.0011999999999999</v>
      </c>
      <c r="F1365">
        <v>378.97699999999998</v>
      </c>
      <c r="G1365">
        <v>13.55</v>
      </c>
      <c r="H1365">
        <v>20</v>
      </c>
      <c r="I1365">
        <v>34.296999999999997</v>
      </c>
      <c r="J1365">
        <v>488.19</v>
      </c>
      <c r="K1365">
        <v>2</v>
      </c>
    </row>
    <row r="1366" spans="1:11" x14ac:dyDescent="0.3">
      <c r="A1366">
        <v>84.681309999999996</v>
      </c>
      <c r="B1366">
        <v>24032020</v>
      </c>
      <c r="C1366" s="44">
        <v>0.68130787037037033</v>
      </c>
      <c r="D1366">
        <v>-41.003900000000002</v>
      </c>
      <c r="E1366">
        <v>3.0011999999999999</v>
      </c>
      <c r="F1366">
        <v>379.07900000000001</v>
      </c>
      <c r="G1366">
        <v>13.55</v>
      </c>
      <c r="H1366">
        <v>20</v>
      </c>
      <c r="I1366">
        <v>34.296999999999997</v>
      </c>
      <c r="J1366">
        <v>488.11</v>
      </c>
      <c r="K1366">
        <v>2</v>
      </c>
    </row>
    <row r="1367" spans="1:11" x14ac:dyDescent="0.3">
      <c r="A1367">
        <v>84.683099999999996</v>
      </c>
      <c r="B1367">
        <v>24032020</v>
      </c>
      <c r="C1367" s="44">
        <v>0.6831018518518519</v>
      </c>
      <c r="D1367">
        <v>-41.003999999999998</v>
      </c>
      <c r="E1367">
        <v>3.0011999999999999</v>
      </c>
      <c r="F1367">
        <v>379.25</v>
      </c>
      <c r="G1367">
        <v>13.55</v>
      </c>
      <c r="H1367">
        <v>20</v>
      </c>
      <c r="I1367">
        <v>34.298000000000002</v>
      </c>
      <c r="J1367">
        <v>488.38</v>
      </c>
      <c r="K1367">
        <v>2</v>
      </c>
    </row>
    <row r="1368" spans="1:11" x14ac:dyDescent="0.3">
      <c r="A1368">
        <v>84.684880000000007</v>
      </c>
      <c r="B1368">
        <v>24032020</v>
      </c>
      <c r="C1368" s="44">
        <v>0.68488425925925922</v>
      </c>
      <c r="D1368">
        <v>-41.004100000000001</v>
      </c>
      <c r="E1368">
        <v>3.0011999999999999</v>
      </c>
      <c r="F1368">
        <v>379.04500000000002</v>
      </c>
      <c r="G1368">
        <v>13.55</v>
      </c>
      <c r="H1368">
        <v>20</v>
      </c>
      <c r="I1368">
        <v>34.296999999999997</v>
      </c>
      <c r="J1368">
        <v>487.8</v>
      </c>
      <c r="K1368">
        <v>2</v>
      </c>
    </row>
    <row r="1369" spans="1:11" x14ac:dyDescent="0.3">
      <c r="A1369">
        <v>84.686679999999996</v>
      </c>
      <c r="B1369">
        <v>24032020</v>
      </c>
      <c r="C1369" s="44">
        <v>0.6866782407407408</v>
      </c>
      <c r="D1369">
        <v>-41.004199999999997</v>
      </c>
      <c r="E1369">
        <v>3.0011999999999999</v>
      </c>
      <c r="F1369">
        <v>378.97899999999998</v>
      </c>
      <c r="G1369">
        <v>13.55</v>
      </c>
      <c r="H1369">
        <v>20</v>
      </c>
      <c r="I1369">
        <v>34.296999999999997</v>
      </c>
      <c r="J1369">
        <v>488.11</v>
      </c>
      <c r="K1369">
        <v>2</v>
      </c>
    </row>
    <row r="1370" spans="1:11" x14ac:dyDescent="0.3">
      <c r="A1370">
        <v>84.688469999999995</v>
      </c>
      <c r="B1370">
        <v>24032020</v>
      </c>
      <c r="C1370" s="44">
        <v>0.68847222222222226</v>
      </c>
      <c r="D1370">
        <v>-41.004300000000001</v>
      </c>
      <c r="E1370">
        <v>3.0011999999999999</v>
      </c>
      <c r="F1370">
        <v>379.00200000000001</v>
      </c>
      <c r="G1370">
        <v>13.54</v>
      </c>
      <c r="H1370">
        <v>20</v>
      </c>
      <c r="I1370">
        <v>34.296999999999997</v>
      </c>
      <c r="J1370">
        <v>488.2</v>
      </c>
      <c r="K1370">
        <v>2</v>
      </c>
    </row>
    <row r="1371" spans="1:11" x14ac:dyDescent="0.3">
      <c r="A1371">
        <v>84.690510000000003</v>
      </c>
      <c r="B1371">
        <v>24032020</v>
      </c>
      <c r="C1371" s="44">
        <v>0.69050925925925932</v>
      </c>
      <c r="D1371">
        <v>-41.004399999999997</v>
      </c>
      <c r="E1371">
        <v>3.0011999999999999</v>
      </c>
      <c r="F1371">
        <v>378.50099999999998</v>
      </c>
      <c r="G1371">
        <v>13.54</v>
      </c>
      <c r="H1371">
        <v>20</v>
      </c>
      <c r="I1371">
        <v>34.296999999999997</v>
      </c>
      <c r="J1371">
        <v>488.14</v>
      </c>
      <c r="K1371">
        <v>2</v>
      </c>
    </row>
    <row r="1372" spans="1:11" x14ac:dyDescent="0.3">
      <c r="A1372">
        <v>84.692300000000003</v>
      </c>
      <c r="B1372">
        <v>24032020</v>
      </c>
      <c r="C1372" s="44">
        <v>0.69230324074074068</v>
      </c>
      <c r="D1372">
        <v>-41.0045</v>
      </c>
      <c r="E1372">
        <v>3.0011999999999999</v>
      </c>
      <c r="F1372">
        <v>378.60300000000001</v>
      </c>
      <c r="G1372">
        <v>13.55</v>
      </c>
      <c r="H1372">
        <v>20</v>
      </c>
      <c r="I1372">
        <v>34.296999999999997</v>
      </c>
      <c r="J1372">
        <v>487.28</v>
      </c>
      <c r="K1372">
        <v>2</v>
      </c>
    </row>
    <row r="1373" spans="1:11" x14ac:dyDescent="0.3">
      <c r="A1373">
        <v>84.694090000000003</v>
      </c>
      <c r="B1373">
        <v>24032020</v>
      </c>
      <c r="C1373" s="44">
        <v>0.69408564814814822</v>
      </c>
      <c r="D1373">
        <v>-41.0047</v>
      </c>
      <c r="E1373">
        <v>3.0011999999999999</v>
      </c>
      <c r="F1373">
        <v>378.517</v>
      </c>
      <c r="G1373">
        <v>13.55</v>
      </c>
      <c r="H1373">
        <v>20</v>
      </c>
      <c r="I1373">
        <v>34.296999999999997</v>
      </c>
      <c r="J1373">
        <v>488.11</v>
      </c>
      <c r="K1373">
        <v>2</v>
      </c>
    </row>
    <row r="1374" spans="1:11" x14ac:dyDescent="0.3">
      <c r="A1374">
        <v>84.695880000000002</v>
      </c>
      <c r="B1374">
        <v>24032020</v>
      </c>
      <c r="C1374" s="44">
        <v>0.69587962962962957</v>
      </c>
      <c r="D1374">
        <v>-41.004800000000003</v>
      </c>
      <c r="E1374">
        <v>3.0011999999999999</v>
      </c>
      <c r="F1374">
        <v>378.54</v>
      </c>
      <c r="G1374">
        <v>13.55</v>
      </c>
      <c r="H1374">
        <v>20</v>
      </c>
      <c r="I1374">
        <v>34.296999999999997</v>
      </c>
      <c r="J1374">
        <v>488.08</v>
      </c>
      <c r="K1374">
        <v>2</v>
      </c>
    </row>
    <row r="1375" spans="1:11" x14ac:dyDescent="0.3">
      <c r="A1375">
        <v>84.697670000000002</v>
      </c>
      <c r="B1375">
        <v>24032020</v>
      </c>
      <c r="C1375" s="44">
        <v>0.69767361111111104</v>
      </c>
      <c r="D1375">
        <v>-41.005099999999999</v>
      </c>
      <c r="E1375">
        <v>3.0009999999999999</v>
      </c>
      <c r="F1375">
        <v>378.59199999999998</v>
      </c>
      <c r="G1375">
        <v>13.55</v>
      </c>
      <c r="H1375">
        <v>20</v>
      </c>
      <c r="I1375">
        <v>34.298000000000002</v>
      </c>
      <c r="J1375">
        <v>488.09</v>
      </c>
      <c r="K1375">
        <v>2</v>
      </c>
    </row>
    <row r="1376" spans="1:11" x14ac:dyDescent="0.3">
      <c r="A1376">
        <v>84.699470000000005</v>
      </c>
      <c r="B1376">
        <v>24032020</v>
      </c>
      <c r="C1376" s="44">
        <v>0.69946759259259261</v>
      </c>
      <c r="D1376">
        <v>-41.005299999999998</v>
      </c>
      <c r="E1376">
        <v>3</v>
      </c>
      <c r="F1376">
        <v>378.69400000000002</v>
      </c>
      <c r="G1376">
        <v>13.55</v>
      </c>
      <c r="H1376">
        <v>20</v>
      </c>
      <c r="I1376">
        <v>34.298000000000002</v>
      </c>
      <c r="J1376">
        <v>488.04</v>
      </c>
      <c r="K1376">
        <v>2</v>
      </c>
    </row>
    <row r="1377" spans="1:11" x14ac:dyDescent="0.3">
      <c r="A1377">
        <v>84.701260000000005</v>
      </c>
      <c r="B1377">
        <v>24032020</v>
      </c>
      <c r="C1377" s="44">
        <v>0.70126157407407408</v>
      </c>
      <c r="D1377">
        <v>-41.005600000000001</v>
      </c>
      <c r="E1377">
        <v>2.9977</v>
      </c>
      <c r="F1377">
        <v>378.608</v>
      </c>
      <c r="G1377">
        <v>13.55</v>
      </c>
      <c r="H1377">
        <v>20</v>
      </c>
      <c r="I1377">
        <v>34.296999999999997</v>
      </c>
      <c r="J1377">
        <v>488.11</v>
      </c>
      <c r="K1377">
        <v>2</v>
      </c>
    </row>
    <row r="1378" spans="1:11" x14ac:dyDescent="0.3">
      <c r="A1378">
        <v>84.703069999999997</v>
      </c>
      <c r="B1378">
        <v>24032020</v>
      </c>
      <c r="C1378" s="44">
        <v>0.70306712962962958</v>
      </c>
      <c r="D1378">
        <v>-41.005899999999997</v>
      </c>
      <c r="E1378">
        <v>2.9952999999999999</v>
      </c>
      <c r="F1378">
        <v>378.47199999999998</v>
      </c>
      <c r="G1378">
        <v>13.55</v>
      </c>
      <c r="H1378">
        <v>20</v>
      </c>
      <c r="I1378">
        <v>34.296999999999997</v>
      </c>
      <c r="J1378">
        <v>488.08</v>
      </c>
      <c r="K1378">
        <v>2</v>
      </c>
    </row>
    <row r="1379" spans="1:11" x14ac:dyDescent="0.3">
      <c r="A1379">
        <v>84.704849999999993</v>
      </c>
      <c r="B1379">
        <v>24032020</v>
      </c>
      <c r="C1379" s="44">
        <v>0.70484953703703701</v>
      </c>
      <c r="D1379">
        <v>-41.007599999999996</v>
      </c>
      <c r="E1379">
        <v>2.9954000000000001</v>
      </c>
      <c r="F1379">
        <v>378.66399999999999</v>
      </c>
      <c r="G1379">
        <v>13.56</v>
      </c>
      <c r="H1379">
        <v>20</v>
      </c>
      <c r="I1379">
        <v>34.296999999999997</v>
      </c>
      <c r="J1379">
        <v>488.05</v>
      </c>
      <c r="K1379">
        <v>2</v>
      </c>
    </row>
    <row r="1380" spans="1:11" x14ac:dyDescent="0.3">
      <c r="A1380">
        <v>84.706639999999993</v>
      </c>
      <c r="B1380">
        <v>24032020</v>
      </c>
      <c r="C1380" s="44">
        <v>0.70664351851851848</v>
      </c>
      <c r="D1380">
        <v>-41.012700000000002</v>
      </c>
      <c r="E1380">
        <v>2.9962</v>
      </c>
      <c r="F1380">
        <v>378.66699999999997</v>
      </c>
      <c r="G1380">
        <v>13.56</v>
      </c>
      <c r="H1380">
        <v>20</v>
      </c>
      <c r="I1380">
        <v>34.296999999999997</v>
      </c>
      <c r="J1380">
        <v>487.97</v>
      </c>
      <c r="K1380">
        <v>2</v>
      </c>
    </row>
    <row r="1381" spans="1:11" x14ac:dyDescent="0.3">
      <c r="A1381">
        <v>84.708439999999996</v>
      </c>
      <c r="B1381">
        <v>24032020</v>
      </c>
      <c r="C1381" s="44">
        <v>0.70843750000000005</v>
      </c>
      <c r="D1381">
        <v>-41.0212</v>
      </c>
      <c r="E1381">
        <v>2.9969000000000001</v>
      </c>
      <c r="F1381">
        <v>378.81799999999998</v>
      </c>
      <c r="G1381">
        <v>13.69</v>
      </c>
      <c r="H1381">
        <v>20</v>
      </c>
      <c r="I1381">
        <v>34.301000000000002</v>
      </c>
      <c r="J1381">
        <v>485.56</v>
      </c>
      <c r="K1381">
        <v>2</v>
      </c>
    </row>
    <row r="1382" spans="1:11" x14ac:dyDescent="0.3">
      <c r="A1382">
        <v>84.710229999999996</v>
      </c>
      <c r="B1382">
        <v>24032020</v>
      </c>
      <c r="C1382" s="44">
        <v>0.71023148148148152</v>
      </c>
      <c r="D1382">
        <v>-41.030299999999997</v>
      </c>
      <c r="E1382">
        <v>2.9975000000000001</v>
      </c>
      <c r="F1382">
        <v>380.14</v>
      </c>
      <c r="G1382">
        <v>13.81</v>
      </c>
      <c r="H1382">
        <v>20</v>
      </c>
      <c r="I1382">
        <v>34.305</v>
      </c>
      <c r="J1382">
        <v>484.39</v>
      </c>
      <c r="K1382">
        <v>2</v>
      </c>
    </row>
    <row r="1383" spans="1:11" x14ac:dyDescent="0.3">
      <c r="A1383">
        <v>84.712270000000004</v>
      </c>
      <c r="B1383">
        <v>24032020</v>
      </c>
      <c r="C1383" s="44">
        <v>0.71226851851851858</v>
      </c>
      <c r="D1383">
        <v>-41.040500000000002</v>
      </c>
      <c r="E1383">
        <v>2.9984000000000002</v>
      </c>
      <c r="F1383">
        <v>380.71899999999999</v>
      </c>
      <c r="G1383">
        <v>13.88</v>
      </c>
      <c r="H1383">
        <v>20</v>
      </c>
      <c r="I1383">
        <v>34.305</v>
      </c>
      <c r="J1383">
        <v>483.81</v>
      </c>
      <c r="K1383">
        <v>2</v>
      </c>
    </row>
    <row r="1384" spans="1:11" x14ac:dyDescent="0.3">
      <c r="A1384">
        <v>84.714060000000003</v>
      </c>
      <c r="B1384">
        <v>24032020</v>
      </c>
      <c r="C1384" s="44">
        <v>0.71406249999999993</v>
      </c>
      <c r="D1384">
        <v>-41.049500000000002</v>
      </c>
      <c r="E1384">
        <v>2.9988999999999999</v>
      </c>
      <c r="F1384">
        <v>381.37599999999998</v>
      </c>
      <c r="G1384">
        <v>13.88</v>
      </c>
      <c r="H1384">
        <v>20</v>
      </c>
      <c r="I1384">
        <v>34.304000000000002</v>
      </c>
      <c r="J1384">
        <v>485</v>
      </c>
      <c r="K1384">
        <v>2</v>
      </c>
    </row>
    <row r="1385" spans="1:11" x14ac:dyDescent="0.3">
      <c r="A1385">
        <v>84.715860000000006</v>
      </c>
      <c r="B1385">
        <v>24032020</v>
      </c>
      <c r="C1385" s="44">
        <v>0.71585648148148151</v>
      </c>
      <c r="D1385">
        <v>-41.058300000000003</v>
      </c>
      <c r="E1385">
        <v>2.9994000000000001</v>
      </c>
      <c r="F1385">
        <v>381.02300000000002</v>
      </c>
      <c r="G1385">
        <v>13.88</v>
      </c>
      <c r="H1385">
        <v>20</v>
      </c>
      <c r="I1385">
        <v>34.308999999999997</v>
      </c>
      <c r="J1385">
        <v>482</v>
      </c>
      <c r="K1385">
        <v>2</v>
      </c>
    </row>
    <row r="1386" spans="1:11" x14ac:dyDescent="0.3">
      <c r="A1386">
        <v>84.717650000000006</v>
      </c>
      <c r="B1386">
        <v>24032020</v>
      </c>
      <c r="C1386" s="44">
        <v>0.71765046296296298</v>
      </c>
      <c r="D1386">
        <v>-41.0672</v>
      </c>
      <c r="E1386">
        <v>2.9996999999999998</v>
      </c>
      <c r="F1386">
        <v>380.411</v>
      </c>
      <c r="G1386">
        <v>13.87</v>
      </c>
      <c r="H1386">
        <v>20</v>
      </c>
      <c r="I1386">
        <v>34.313000000000002</v>
      </c>
      <c r="J1386">
        <v>483.58</v>
      </c>
      <c r="K1386">
        <v>2</v>
      </c>
    </row>
    <row r="1387" spans="1:11" x14ac:dyDescent="0.3">
      <c r="A1387">
        <v>84.719430000000003</v>
      </c>
      <c r="B1387">
        <v>24032020</v>
      </c>
      <c r="C1387" s="44">
        <v>0.7194328703703704</v>
      </c>
      <c r="D1387">
        <v>-41.076000000000001</v>
      </c>
      <c r="E1387">
        <v>2.9998999999999998</v>
      </c>
      <c r="F1387">
        <v>379.82900000000001</v>
      </c>
      <c r="G1387">
        <v>13.86</v>
      </c>
      <c r="H1387">
        <v>20</v>
      </c>
      <c r="I1387">
        <v>34.314</v>
      </c>
      <c r="J1387">
        <v>483.13</v>
      </c>
      <c r="K1387">
        <v>2</v>
      </c>
    </row>
    <row r="1388" spans="1:11" x14ac:dyDescent="0.3">
      <c r="A1388">
        <v>84.721239999999995</v>
      </c>
      <c r="B1388">
        <v>24032020</v>
      </c>
      <c r="C1388" s="44">
        <v>0.72123842592592602</v>
      </c>
      <c r="D1388">
        <v>-41.084800000000001</v>
      </c>
      <c r="E1388">
        <v>2.9996999999999998</v>
      </c>
      <c r="F1388">
        <v>379.67399999999998</v>
      </c>
      <c r="G1388">
        <v>13.84</v>
      </c>
      <c r="H1388">
        <v>20</v>
      </c>
      <c r="I1388">
        <v>34.314</v>
      </c>
      <c r="J1388">
        <v>483.3</v>
      </c>
      <c r="K1388">
        <v>2</v>
      </c>
    </row>
    <row r="1389" spans="1:11" x14ac:dyDescent="0.3">
      <c r="A1389">
        <v>84.723029999999994</v>
      </c>
      <c r="B1389">
        <v>24032020</v>
      </c>
      <c r="C1389" s="44">
        <v>0.72303240740740737</v>
      </c>
      <c r="D1389">
        <v>-41.093600000000002</v>
      </c>
      <c r="E1389">
        <v>2.9998</v>
      </c>
      <c r="F1389">
        <v>380.43</v>
      </c>
      <c r="G1389">
        <v>13.81</v>
      </c>
      <c r="H1389">
        <v>20</v>
      </c>
      <c r="I1389">
        <v>34.31</v>
      </c>
      <c r="J1389">
        <v>484.85</v>
      </c>
      <c r="K1389">
        <v>2</v>
      </c>
    </row>
    <row r="1390" spans="1:11" x14ac:dyDescent="0.3">
      <c r="A1390">
        <v>84.724829999999997</v>
      </c>
      <c r="B1390">
        <v>24032020</v>
      </c>
      <c r="C1390" s="44">
        <v>0.72482638888888884</v>
      </c>
      <c r="D1390">
        <v>-41.102499999999999</v>
      </c>
      <c r="E1390">
        <v>3.0001000000000002</v>
      </c>
      <c r="F1390">
        <v>380.70100000000002</v>
      </c>
      <c r="G1390">
        <v>13.75</v>
      </c>
      <c r="H1390">
        <v>20</v>
      </c>
      <c r="I1390">
        <v>34.308999999999997</v>
      </c>
      <c r="J1390">
        <v>486.49</v>
      </c>
      <c r="K1390">
        <v>2</v>
      </c>
    </row>
    <row r="1391" spans="1:11" x14ac:dyDescent="0.3">
      <c r="A1391">
        <v>84.726619999999997</v>
      </c>
      <c r="B1391">
        <v>24032020</v>
      </c>
      <c r="C1391" s="44">
        <v>0.72662037037037042</v>
      </c>
      <c r="D1391">
        <v>-41.1113</v>
      </c>
      <c r="E1391">
        <v>3.0004</v>
      </c>
      <c r="F1391">
        <v>380.48599999999999</v>
      </c>
      <c r="G1391">
        <v>13.74</v>
      </c>
      <c r="H1391">
        <v>20</v>
      </c>
      <c r="I1391">
        <v>34.308999999999997</v>
      </c>
      <c r="J1391">
        <v>486.54</v>
      </c>
      <c r="K1391">
        <v>2</v>
      </c>
    </row>
    <row r="1392" spans="1:11" x14ac:dyDescent="0.3">
      <c r="A1392">
        <v>84.728409999999997</v>
      </c>
      <c r="B1392">
        <v>24032020</v>
      </c>
      <c r="C1392" s="44">
        <v>0.72841435185185188</v>
      </c>
      <c r="D1392">
        <v>-41.120100000000001</v>
      </c>
      <c r="E1392">
        <v>3.0005999999999999</v>
      </c>
      <c r="F1392">
        <v>380.50900000000001</v>
      </c>
      <c r="G1392">
        <v>13.76</v>
      </c>
      <c r="H1392">
        <v>20</v>
      </c>
      <c r="I1392">
        <v>34.31</v>
      </c>
      <c r="J1392">
        <v>486.04</v>
      </c>
      <c r="K1392">
        <v>2</v>
      </c>
    </row>
    <row r="1393" spans="1:11" x14ac:dyDescent="0.3">
      <c r="A1393">
        <v>84.730199999999996</v>
      </c>
      <c r="B1393">
        <v>24032020</v>
      </c>
      <c r="C1393" s="44">
        <v>0.73019675925925931</v>
      </c>
      <c r="D1393">
        <v>-41.128900000000002</v>
      </c>
      <c r="E1393">
        <v>3.0007999999999999</v>
      </c>
      <c r="F1393">
        <v>380.05599999999998</v>
      </c>
      <c r="G1393">
        <v>13.79</v>
      </c>
      <c r="H1393">
        <v>20</v>
      </c>
      <c r="I1393">
        <v>34.311999999999998</v>
      </c>
      <c r="J1393">
        <v>484.13</v>
      </c>
      <c r="K1393">
        <v>2</v>
      </c>
    </row>
    <row r="1394" spans="1:11" x14ac:dyDescent="0.3">
      <c r="A1394">
        <v>84.732230000000001</v>
      </c>
      <c r="B1394">
        <v>24032020</v>
      </c>
      <c r="C1394" s="44">
        <v>0.73223379629629637</v>
      </c>
      <c r="D1394">
        <v>-41.138800000000003</v>
      </c>
      <c r="E1394">
        <v>3.0005999999999999</v>
      </c>
      <c r="F1394">
        <v>379.61399999999998</v>
      </c>
      <c r="G1394">
        <v>13.84</v>
      </c>
      <c r="H1394">
        <v>20</v>
      </c>
      <c r="I1394">
        <v>34.313000000000002</v>
      </c>
      <c r="J1394">
        <v>483.27</v>
      </c>
      <c r="K1394">
        <v>2</v>
      </c>
    </row>
    <row r="1395" spans="1:11" x14ac:dyDescent="0.3">
      <c r="A1395">
        <v>84.734030000000004</v>
      </c>
      <c r="B1395">
        <v>24032020</v>
      </c>
      <c r="C1395" s="44">
        <v>0.73402777777777783</v>
      </c>
      <c r="D1395">
        <v>-41.1477</v>
      </c>
      <c r="E1395">
        <v>3.0005000000000002</v>
      </c>
      <c r="F1395">
        <v>379.459</v>
      </c>
      <c r="G1395">
        <v>13.83</v>
      </c>
      <c r="H1395">
        <v>20</v>
      </c>
      <c r="I1395">
        <v>34.314</v>
      </c>
      <c r="J1395">
        <v>483.13</v>
      </c>
      <c r="K1395">
        <v>2</v>
      </c>
    </row>
    <row r="1396" spans="1:11" x14ac:dyDescent="0.3">
      <c r="A1396">
        <v>84.735820000000004</v>
      </c>
      <c r="B1396">
        <v>24032020</v>
      </c>
      <c r="C1396" s="44">
        <v>0.73582175925925919</v>
      </c>
      <c r="D1396">
        <v>-41.156599999999997</v>
      </c>
      <c r="E1396">
        <v>3.0004</v>
      </c>
      <c r="F1396">
        <v>379.42200000000003</v>
      </c>
      <c r="G1396">
        <v>13.82</v>
      </c>
      <c r="H1396">
        <v>20</v>
      </c>
      <c r="I1396">
        <v>34.313000000000002</v>
      </c>
      <c r="J1396">
        <v>483.26</v>
      </c>
      <c r="K1396">
        <v>2</v>
      </c>
    </row>
    <row r="1397" spans="1:11" x14ac:dyDescent="0.3">
      <c r="A1397">
        <v>84.737620000000007</v>
      </c>
      <c r="B1397">
        <v>24032020</v>
      </c>
      <c r="C1397" s="44">
        <v>0.73761574074074077</v>
      </c>
      <c r="D1397">
        <v>-41.165399999999998</v>
      </c>
      <c r="E1397">
        <v>3.0004</v>
      </c>
      <c r="F1397">
        <v>379.87099999999998</v>
      </c>
      <c r="G1397">
        <v>13.74</v>
      </c>
      <c r="H1397">
        <v>20</v>
      </c>
      <c r="I1397">
        <v>34.31</v>
      </c>
      <c r="J1397">
        <v>485.13</v>
      </c>
      <c r="K1397">
        <v>2</v>
      </c>
    </row>
    <row r="1398" spans="1:11" x14ac:dyDescent="0.3">
      <c r="A1398">
        <v>84.739410000000007</v>
      </c>
      <c r="B1398">
        <v>24032020</v>
      </c>
      <c r="C1398" s="44">
        <v>0.73940972222222223</v>
      </c>
      <c r="D1398">
        <v>-41.174199999999999</v>
      </c>
      <c r="E1398">
        <v>3.0005000000000002</v>
      </c>
      <c r="F1398">
        <v>379.80500000000001</v>
      </c>
      <c r="G1398">
        <v>13.7</v>
      </c>
      <c r="H1398">
        <v>20</v>
      </c>
      <c r="I1398">
        <v>34.307000000000002</v>
      </c>
      <c r="J1398">
        <v>486.16</v>
      </c>
      <c r="K1398">
        <v>2</v>
      </c>
    </row>
    <row r="1399" spans="1:11" x14ac:dyDescent="0.3">
      <c r="A1399">
        <v>84.741200000000006</v>
      </c>
      <c r="B1399">
        <v>24032020</v>
      </c>
      <c r="C1399" s="44">
        <v>0.7412037037037037</v>
      </c>
      <c r="D1399">
        <v>-41.182899999999997</v>
      </c>
      <c r="E1399">
        <v>3.0007000000000001</v>
      </c>
      <c r="F1399">
        <v>379.649</v>
      </c>
      <c r="G1399">
        <v>13.81</v>
      </c>
      <c r="H1399">
        <v>20</v>
      </c>
      <c r="I1399">
        <v>34.313000000000002</v>
      </c>
      <c r="J1399">
        <v>483.79</v>
      </c>
      <c r="K1399">
        <v>2</v>
      </c>
    </row>
    <row r="1400" spans="1:11" x14ac:dyDescent="0.3">
      <c r="A1400">
        <v>84.742999999999995</v>
      </c>
      <c r="B1400">
        <v>24032020</v>
      </c>
      <c r="C1400" s="44">
        <v>0.74299768518518527</v>
      </c>
      <c r="D1400">
        <v>-41.191699999999997</v>
      </c>
      <c r="E1400">
        <v>3.0005999999999999</v>
      </c>
      <c r="F1400">
        <v>378.97800000000001</v>
      </c>
      <c r="G1400">
        <v>14.02</v>
      </c>
      <c r="H1400">
        <v>20</v>
      </c>
      <c r="I1400">
        <v>34.320999999999998</v>
      </c>
      <c r="J1400">
        <v>478.85</v>
      </c>
      <c r="K1400">
        <v>2</v>
      </c>
    </row>
    <row r="1401" spans="1:11" x14ac:dyDescent="0.3">
      <c r="A1401">
        <v>84.744789999999995</v>
      </c>
      <c r="B1401">
        <v>24032020</v>
      </c>
      <c r="C1401" s="44">
        <v>0.74479166666666663</v>
      </c>
      <c r="D1401">
        <v>-41.200499999999998</v>
      </c>
      <c r="E1401">
        <v>3.0005000000000002</v>
      </c>
      <c r="F1401">
        <v>378.48500000000001</v>
      </c>
      <c r="G1401">
        <v>14.08</v>
      </c>
      <c r="H1401">
        <v>20</v>
      </c>
      <c r="I1401">
        <v>34.323</v>
      </c>
      <c r="J1401">
        <v>476.29</v>
      </c>
      <c r="K1401">
        <v>2</v>
      </c>
    </row>
    <row r="1402" spans="1:11" x14ac:dyDescent="0.3">
      <c r="A1402">
        <v>84.746589999999998</v>
      </c>
      <c r="B1402">
        <v>24032020</v>
      </c>
      <c r="C1402" s="44">
        <v>0.7465856481481481</v>
      </c>
      <c r="D1402">
        <v>-41.209400000000002</v>
      </c>
      <c r="E1402">
        <v>3.0003000000000002</v>
      </c>
      <c r="F1402">
        <v>378.53800000000001</v>
      </c>
      <c r="G1402">
        <v>14.07</v>
      </c>
      <c r="H1402">
        <v>20</v>
      </c>
      <c r="I1402">
        <v>34.322000000000003</v>
      </c>
      <c r="J1402">
        <v>476.98</v>
      </c>
      <c r="K1402">
        <v>2</v>
      </c>
    </row>
    <row r="1403" spans="1:11" x14ac:dyDescent="0.3">
      <c r="A1403">
        <v>84.748379999999997</v>
      </c>
      <c r="B1403">
        <v>24032020</v>
      </c>
      <c r="C1403" s="44">
        <v>0.74837962962962967</v>
      </c>
      <c r="D1403">
        <v>-41.218200000000003</v>
      </c>
      <c r="E1403">
        <v>3</v>
      </c>
      <c r="F1403">
        <v>378.35300000000001</v>
      </c>
      <c r="G1403">
        <v>14.06</v>
      </c>
      <c r="H1403">
        <v>20</v>
      </c>
      <c r="I1403">
        <v>34.32</v>
      </c>
      <c r="J1403">
        <v>476.96</v>
      </c>
      <c r="K1403">
        <v>2</v>
      </c>
    </row>
    <row r="1404" spans="1:11" x14ac:dyDescent="0.3">
      <c r="A1404">
        <v>84.750190000000003</v>
      </c>
      <c r="B1404">
        <v>24032020</v>
      </c>
      <c r="C1404" s="44">
        <v>0.75018518518518518</v>
      </c>
      <c r="D1404">
        <v>-41.226999999999997</v>
      </c>
      <c r="E1404">
        <v>2.9994999999999998</v>
      </c>
      <c r="F1404">
        <v>378.05799999999999</v>
      </c>
      <c r="G1404">
        <v>14.08</v>
      </c>
      <c r="H1404">
        <v>20</v>
      </c>
      <c r="I1404">
        <v>34.322000000000003</v>
      </c>
      <c r="J1404">
        <v>475.68</v>
      </c>
      <c r="K1404">
        <v>2</v>
      </c>
    </row>
    <row r="1405" spans="1:11" x14ac:dyDescent="0.3">
      <c r="A1405">
        <v>84.751980000000003</v>
      </c>
      <c r="B1405">
        <v>24032020</v>
      </c>
      <c r="C1405" s="44">
        <v>0.75197916666666664</v>
      </c>
      <c r="D1405">
        <v>-41.235900000000001</v>
      </c>
      <c r="E1405">
        <v>2.9990999999999999</v>
      </c>
      <c r="F1405">
        <v>377.75400000000002</v>
      </c>
      <c r="G1405">
        <v>14.12</v>
      </c>
      <c r="H1405">
        <v>20</v>
      </c>
      <c r="I1405">
        <v>34.323</v>
      </c>
      <c r="J1405">
        <v>474.7</v>
      </c>
      <c r="K1405">
        <v>2</v>
      </c>
    </row>
    <row r="1406" spans="1:11" x14ac:dyDescent="0.3">
      <c r="A1406">
        <v>84.754019999999997</v>
      </c>
      <c r="B1406">
        <v>24032020</v>
      </c>
      <c r="C1406" s="44">
        <v>0.7540162037037037</v>
      </c>
      <c r="D1406">
        <v>-41.245699999999999</v>
      </c>
      <c r="E1406">
        <v>2.9988000000000001</v>
      </c>
      <c r="F1406">
        <v>377.07499999999999</v>
      </c>
      <c r="G1406">
        <v>14.24</v>
      </c>
      <c r="H1406">
        <v>20</v>
      </c>
      <c r="I1406">
        <v>34.338999999999999</v>
      </c>
      <c r="J1406">
        <v>471.69</v>
      </c>
      <c r="K1406">
        <v>2</v>
      </c>
    </row>
    <row r="1407" spans="1:11" x14ac:dyDescent="0.3">
      <c r="A1407">
        <v>84.755799999999994</v>
      </c>
      <c r="B1407">
        <v>24032020</v>
      </c>
      <c r="C1407" s="44">
        <v>0.75579861111111113</v>
      </c>
      <c r="D1407">
        <v>-41.254300000000001</v>
      </c>
      <c r="E1407">
        <v>2.9986000000000002</v>
      </c>
      <c r="F1407">
        <v>375.87799999999999</v>
      </c>
      <c r="G1407">
        <v>14.35</v>
      </c>
      <c r="H1407">
        <v>20</v>
      </c>
      <c r="I1407">
        <v>34.354999999999997</v>
      </c>
      <c r="J1407">
        <v>467.95</v>
      </c>
      <c r="K1407">
        <v>2</v>
      </c>
    </row>
    <row r="1408" spans="1:11" x14ac:dyDescent="0.3">
      <c r="A1408">
        <v>84.757589999999993</v>
      </c>
      <c r="B1408">
        <v>24032020</v>
      </c>
      <c r="C1408" s="44">
        <v>0.7575925925925926</v>
      </c>
      <c r="D1408">
        <v>-41.262900000000002</v>
      </c>
      <c r="E1408">
        <v>2.9984000000000002</v>
      </c>
      <c r="F1408">
        <v>374.99799999999999</v>
      </c>
      <c r="G1408">
        <v>14.43</v>
      </c>
      <c r="H1408">
        <v>20</v>
      </c>
      <c r="I1408">
        <v>34.362000000000002</v>
      </c>
      <c r="J1408">
        <v>465.13</v>
      </c>
      <c r="K1408">
        <v>2</v>
      </c>
    </row>
    <row r="1409" spans="1:11" x14ac:dyDescent="0.3">
      <c r="A1409">
        <v>84.759389999999996</v>
      </c>
      <c r="B1409">
        <v>24032020</v>
      </c>
      <c r="C1409" s="44">
        <v>0.75938657407407406</v>
      </c>
      <c r="D1409">
        <v>-41.271700000000003</v>
      </c>
      <c r="E1409">
        <v>2.9984999999999999</v>
      </c>
      <c r="F1409">
        <v>374.70400000000001</v>
      </c>
      <c r="G1409">
        <v>14.45</v>
      </c>
      <c r="H1409">
        <v>20</v>
      </c>
      <c r="I1409">
        <v>34.365000000000002</v>
      </c>
      <c r="J1409">
        <v>464.74</v>
      </c>
      <c r="K1409">
        <v>2</v>
      </c>
    </row>
    <row r="1410" spans="1:11" x14ac:dyDescent="0.3">
      <c r="A1410">
        <v>84.761179999999996</v>
      </c>
      <c r="B1410">
        <v>24032020</v>
      </c>
      <c r="C1410" s="44">
        <v>0.76118055555555564</v>
      </c>
      <c r="D1410">
        <v>-41.2804</v>
      </c>
      <c r="E1410">
        <v>2.9984000000000002</v>
      </c>
      <c r="F1410">
        <v>374.21100000000001</v>
      </c>
      <c r="G1410">
        <v>14.45</v>
      </c>
      <c r="H1410">
        <v>20</v>
      </c>
      <c r="I1410">
        <v>34.369</v>
      </c>
      <c r="J1410">
        <v>463.83</v>
      </c>
      <c r="K1410">
        <v>2</v>
      </c>
    </row>
    <row r="1411" spans="1:11" x14ac:dyDescent="0.3">
      <c r="A1411">
        <v>84.762969999999996</v>
      </c>
      <c r="B1411">
        <v>24032020</v>
      </c>
      <c r="C1411" s="44">
        <v>0.76297453703703699</v>
      </c>
      <c r="D1411">
        <v>-41.289000000000001</v>
      </c>
      <c r="E1411">
        <v>2.9983</v>
      </c>
      <c r="F1411">
        <v>373.71800000000002</v>
      </c>
      <c r="G1411">
        <v>14.45</v>
      </c>
      <c r="H1411">
        <v>20</v>
      </c>
      <c r="I1411">
        <v>34.369999999999997</v>
      </c>
      <c r="J1411">
        <v>463.21</v>
      </c>
      <c r="K1411">
        <v>2</v>
      </c>
    </row>
    <row r="1412" spans="1:11" x14ac:dyDescent="0.3">
      <c r="A1412">
        <v>84.764769999999999</v>
      </c>
      <c r="B1412">
        <v>24032020</v>
      </c>
      <c r="C1412" s="44">
        <v>0.76476851851851846</v>
      </c>
      <c r="D1412">
        <v>-41.297600000000003</v>
      </c>
      <c r="E1412">
        <v>2.9984999999999999</v>
      </c>
      <c r="F1412">
        <v>374.09800000000001</v>
      </c>
      <c r="G1412">
        <v>14.4</v>
      </c>
      <c r="H1412">
        <v>20</v>
      </c>
      <c r="I1412">
        <v>34.365000000000002</v>
      </c>
      <c r="J1412">
        <v>464.85</v>
      </c>
      <c r="K1412">
        <v>2</v>
      </c>
    </row>
    <row r="1413" spans="1:11" x14ac:dyDescent="0.3">
      <c r="A1413">
        <v>84.766559999999998</v>
      </c>
      <c r="B1413">
        <v>24032020</v>
      </c>
      <c r="C1413" s="44">
        <v>0.76656250000000004</v>
      </c>
      <c r="D1413">
        <v>-41.3063</v>
      </c>
      <c r="E1413">
        <v>2.9986000000000002</v>
      </c>
      <c r="F1413">
        <v>376.28199999999998</v>
      </c>
      <c r="G1413">
        <v>14.32</v>
      </c>
      <c r="H1413">
        <v>20</v>
      </c>
      <c r="I1413">
        <v>34.351999999999997</v>
      </c>
      <c r="J1413">
        <v>469.01</v>
      </c>
      <c r="K1413">
        <v>2</v>
      </c>
    </row>
    <row r="1414" spans="1:11" x14ac:dyDescent="0.3">
      <c r="A1414">
        <v>84.768360000000001</v>
      </c>
      <c r="B1414">
        <v>24032020</v>
      </c>
      <c r="C1414" s="44">
        <v>0.7683564814814815</v>
      </c>
      <c r="D1414">
        <v>-41.314999999999998</v>
      </c>
      <c r="E1414">
        <v>2.9988000000000001</v>
      </c>
      <c r="F1414">
        <v>377.18799999999999</v>
      </c>
      <c r="G1414">
        <v>14.34</v>
      </c>
      <c r="H1414">
        <v>20</v>
      </c>
      <c r="I1414">
        <v>34.354999999999997</v>
      </c>
      <c r="J1414">
        <v>470.1</v>
      </c>
      <c r="K1414">
        <v>2</v>
      </c>
    </row>
    <row r="1415" spans="1:11" x14ac:dyDescent="0.3">
      <c r="A1415">
        <v>84.770150000000001</v>
      </c>
      <c r="B1415">
        <v>24032020</v>
      </c>
      <c r="C1415" s="44">
        <v>0.77015046296296286</v>
      </c>
      <c r="D1415">
        <v>-41.323599999999999</v>
      </c>
      <c r="E1415">
        <v>2.9990999999999999</v>
      </c>
      <c r="F1415">
        <v>376.49599999999998</v>
      </c>
      <c r="G1415">
        <v>14.35</v>
      </c>
      <c r="H1415">
        <v>20</v>
      </c>
      <c r="I1415">
        <v>34.354999999999997</v>
      </c>
      <c r="J1415">
        <v>468.75</v>
      </c>
      <c r="K1415">
        <v>2</v>
      </c>
    </row>
    <row r="1416" spans="1:11" x14ac:dyDescent="0.3">
      <c r="A1416">
        <v>84.771940000000001</v>
      </c>
      <c r="B1416">
        <v>24032020</v>
      </c>
      <c r="C1416" s="44">
        <v>0.77194444444444443</v>
      </c>
      <c r="D1416">
        <v>-41.332299999999996</v>
      </c>
      <c r="E1416">
        <v>2.9994000000000001</v>
      </c>
      <c r="F1416">
        <v>375.88499999999999</v>
      </c>
      <c r="G1416">
        <v>14.37</v>
      </c>
      <c r="H1416">
        <v>20</v>
      </c>
      <c r="I1416">
        <v>34.356000000000002</v>
      </c>
      <c r="J1416">
        <v>467.9</v>
      </c>
      <c r="K1416">
        <v>2</v>
      </c>
    </row>
    <row r="1417" spans="1:11" x14ac:dyDescent="0.3">
      <c r="A1417">
        <v>84.773979999999995</v>
      </c>
      <c r="B1417">
        <v>24032020</v>
      </c>
      <c r="C1417" s="44">
        <v>0.77398148148148149</v>
      </c>
      <c r="D1417">
        <v>-41.342300000000002</v>
      </c>
      <c r="E1417">
        <v>2.9996999999999998</v>
      </c>
      <c r="F1417">
        <v>375.60199999999998</v>
      </c>
      <c r="G1417">
        <v>14.35</v>
      </c>
      <c r="H1417">
        <v>20</v>
      </c>
      <c r="I1417">
        <v>34.354999999999997</v>
      </c>
      <c r="J1417">
        <v>467.55</v>
      </c>
      <c r="K1417">
        <v>2</v>
      </c>
    </row>
    <row r="1418" spans="1:11" x14ac:dyDescent="0.3">
      <c r="A1418">
        <v>84.775779999999997</v>
      </c>
      <c r="B1418">
        <v>24032020</v>
      </c>
      <c r="C1418" s="44">
        <v>0.77577546296296296</v>
      </c>
      <c r="D1418">
        <v>-41.351100000000002</v>
      </c>
      <c r="E1418">
        <v>3</v>
      </c>
      <c r="F1418">
        <v>375.72399999999999</v>
      </c>
      <c r="G1418">
        <v>14.35</v>
      </c>
      <c r="H1418">
        <v>20</v>
      </c>
      <c r="I1418">
        <v>34.356999999999999</v>
      </c>
      <c r="J1418">
        <v>467.89</v>
      </c>
      <c r="K1418">
        <v>2</v>
      </c>
    </row>
    <row r="1419" spans="1:11" x14ac:dyDescent="0.3">
      <c r="A1419">
        <v>84.777559999999994</v>
      </c>
      <c r="B1419">
        <v>24032020</v>
      </c>
      <c r="C1419" s="44">
        <v>0.77755787037037039</v>
      </c>
      <c r="D1419">
        <v>-41.3598</v>
      </c>
      <c r="E1419">
        <v>3.0001000000000002</v>
      </c>
      <c r="F1419">
        <v>376.084</v>
      </c>
      <c r="G1419">
        <v>14.34</v>
      </c>
      <c r="H1419">
        <v>20</v>
      </c>
      <c r="I1419">
        <v>34.363999999999997</v>
      </c>
      <c r="J1419">
        <v>468.39</v>
      </c>
      <c r="K1419">
        <v>2</v>
      </c>
    </row>
    <row r="1420" spans="1:11" x14ac:dyDescent="0.3">
      <c r="A1420">
        <v>84.779349999999994</v>
      </c>
      <c r="B1420">
        <v>24032020</v>
      </c>
      <c r="C1420" s="44">
        <v>0.77935185185185185</v>
      </c>
      <c r="D1420">
        <v>-41.368400000000001</v>
      </c>
      <c r="E1420">
        <v>3.0003000000000002</v>
      </c>
      <c r="F1420">
        <v>374.34100000000001</v>
      </c>
      <c r="G1420">
        <v>14.46</v>
      </c>
      <c r="H1420">
        <v>20</v>
      </c>
      <c r="I1420">
        <v>34.371000000000002</v>
      </c>
      <c r="J1420">
        <v>463.82</v>
      </c>
      <c r="K1420">
        <v>2</v>
      </c>
    </row>
    <row r="1421" spans="1:11" x14ac:dyDescent="0.3">
      <c r="A1421">
        <v>84.781149999999997</v>
      </c>
      <c r="B1421">
        <v>24032020</v>
      </c>
      <c r="C1421" s="44">
        <v>0.78114583333333332</v>
      </c>
      <c r="D1421">
        <v>-41.377000000000002</v>
      </c>
      <c r="E1421">
        <v>3.0003000000000002</v>
      </c>
      <c r="F1421">
        <v>372.916</v>
      </c>
      <c r="G1421">
        <v>14.48</v>
      </c>
      <c r="H1421">
        <v>20</v>
      </c>
      <c r="I1421">
        <v>34.374000000000002</v>
      </c>
      <c r="J1421">
        <v>461.79</v>
      </c>
      <c r="K1421">
        <v>2</v>
      </c>
    </row>
    <row r="1422" spans="1:11" x14ac:dyDescent="0.3">
      <c r="A1422">
        <v>84.78295</v>
      </c>
      <c r="B1422">
        <v>24032020</v>
      </c>
      <c r="C1422" s="44">
        <v>0.78295138888888882</v>
      </c>
      <c r="D1422">
        <v>-41.3857</v>
      </c>
      <c r="E1422">
        <v>3.0003000000000002</v>
      </c>
      <c r="F1422">
        <v>372.85</v>
      </c>
      <c r="G1422">
        <v>14.48</v>
      </c>
      <c r="H1422">
        <v>20</v>
      </c>
      <c r="I1422">
        <v>34.375</v>
      </c>
      <c r="J1422">
        <v>461.58</v>
      </c>
      <c r="K1422">
        <v>2</v>
      </c>
    </row>
    <row r="1423" spans="1:11" x14ac:dyDescent="0.3">
      <c r="A1423">
        <v>84.784729999999996</v>
      </c>
      <c r="B1423">
        <v>24032020</v>
      </c>
      <c r="C1423" s="44">
        <v>0.78473379629629625</v>
      </c>
      <c r="D1423">
        <v>-41.394399999999997</v>
      </c>
      <c r="E1423">
        <v>3.0003000000000002</v>
      </c>
      <c r="F1423">
        <v>372.863</v>
      </c>
      <c r="G1423">
        <v>14.48</v>
      </c>
      <c r="H1423">
        <v>20</v>
      </c>
      <c r="I1423">
        <v>34.375999999999998</v>
      </c>
      <c r="J1423">
        <v>461.88</v>
      </c>
      <c r="K1423">
        <v>2</v>
      </c>
    </row>
    <row r="1424" spans="1:11" x14ac:dyDescent="0.3">
      <c r="A1424">
        <v>84.786540000000002</v>
      </c>
      <c r="B1424">
        <v>24032020</v>
      </c>
      <c r="C1424" s="44">
        <v>0.78653935185185186</v>
      </c>
      <c r="D1424">
        <v>-41.402999999999999</v>
      </c>
      <c r="E1424">
        <v>3.0004</v>
      </c>
      <c r="F1424">
        <v>373.84699999999998</v>
      </c>
      <c r="G1424">
        <v>14.44</v>
      </c>
      <c r="H1424">
        <v>20</v>
      </c>
      <c r="I1424">
        <v>34.372999999999998</v>
      </c>
      <c r="J1424">
        <v>463.48</v>
      </c>
      <c r="K1424">
        <v>2</v>
      </c>
    </row>
    <row r="1425" spans="1:11" x14ac:dyDescent="0.3">
      <c r="A1425">
        <v>84.788319999999999</v>
      </c>
      <c r="B1425">
        <v>24032020</v>
      </c>
      <c r="C1425" s="44">
        <v>0.78832175925925929</v>
      </c>
      <c r="D1425">
        <v>-41.411700000000003</v>
      </c>
      <c r="E1425">
        <v>3.0003000000000002</v>
      </c>
      <c r="F1425">
        <v>376.31</v>
      </c>
      <c r="G1425">
        <v>14.33</v>
      </c>
      <c r="H1425">
        <v>20</v>
      </c>
      <c r="I1425">
        <v>34.356000000000002</v>
      </c>
      <c r="J1425">
        <v>468.31</v>
      </c>
      <c r="K1425">
        <v>2</v>
      </c>
    </row>
    <row r="1426" spans="1:11" x14ac:dyDescent="0.3">
      <c r="A1426">
        <v>84.790130000000005</v>
      </c>
      <c r="B1426">
        <v>24032020</v>
      </c>
      <c r="C1426" s="44">
        <v>0.7901273148148148</v>
      </c>
      <c r="D1426">
        <v>-41.420400000000001</v>
      </c>
      <c r="E1426">
        <v>3.0002</v>
      </c>
      <c r="F1426">
        <v>378.81200000000001</v>
      </c>
      <c r="G1426">
        <v>14.26</v>
      </c>
      <c r="H1426">
        <v>20</v>
      </c>
      <c r="I1426">
        <v>34.350999999999999</v>
      </c>
      <c r="J1426">
        <v>473.35</v>
      </c>
      <c r="K1426">
        <v>2</v>
      </c>
    </row>
    <row r="1427" spans="1:11" x14ac:dyDescent="0.3">
      <c r="A1427">
        <v>84.791920000000005</v>
      </c>
      <c r="B1427">
        <v>24032020</v>
      </c>
      <c r="C1427" s="44">
        <v>0.79192129629629626</v>
      </c>
      <c r="D1427">
        <v>-41.429099999999998</v>
      </c>
      <c r="E1427">
        <v>3.0001000000000002</v>
      </c>
      <c r="F1427">
        <v>379.47899999999998</v>
      </c>
      <c r="G1427">
        <v>14.24</v>
      </c>
      <c r="H1427">
        <v>20</v>
      </c>
      <c r="I1427">
        <v>34.348999999999997</v>
      </c>
      <c r="J1427">
        <v>472.08</v>
      </c>
      <c r="K1427">
        <v>2</v>
      </c>
    </row>
    <row r="1428" spans="1:11" x14ac:dyDescent="0.3">
      <c r="A1428">
        <v>84.793719999999993</v>
      </c>
      <c r="B1428">
        <v>24032020</v>
      </c>
      <c r="C1428" s="44">
        <v>0.79371527777777784</v>
      </c>
      <c r="D1428">
        <v>-41.437800000000003</v>
      </c>
      <c r="E1428">
        <v>3</v>
      </c>
      <c r="F1428">
        <v>379.64100000000002</v>
      </c>
      <c r="G1428">
        <v>14.23</v>
      </c>
      <c r="H1428">
        <v>20</v>
      </c>
      <c r="I1428">
        <v>34.347999999999999</v>
      </c>
      <c r="J1428">
        <v>475.33</v>
      </c>
      <c r="K1428">
        <v>2</v>
      </c>
    </row>
    <row r="1429" spans="1:11" x14ac:dyDescent="0.3">
      <c r="A1429">
        <v>84.795739999999995</v>
      </c>
      <c r="B1429">
        <v>24032020</v>
      </c>
      <c r="C1429" s="44">
        <v>0.79574074074074075</v>
      </c>
      <c r="D1429">
        <v>-41.447400000000002</v>
      </c>
      <c r="E1429">
        <v>2.9998</v>
      </c>
      <c r="F1429">
        <v>379.666</v>
      </c>
      <c r="G1429">
        <v>14.22</v>
      </c>
      <c r="H1429">
        <v>20</v>
      </c>
      <c r="I1429">
        <v>34.347999999999999</v>
      </c>
      <c r="J1429">
        <v>475.63</v>
      </c>
      <c r="K1429">
        <v>2</v>
      </c>
    </row>
    <row r="1430" spans="1:11" x14ac:dyDescent="0.3">
      <c r="A1430">
        <v>84.797529999999995</v>
      </c>
      <c r="B1430">
        <v>24032020</v>
      </c>
      <c r="C1430" s="44">
        <v>0.79753472222222221</v>
      </c>
      <c r="D1430">
        <v>-41.4557</v>
      </c>
      <c r="E1430">
        <v>2.9996999999999998</v>
      </c>
      <c r="F1430">
        <v>379.81700000000001</v>
      </c>
      <c r="G1430">
        <v>14.21</v>
      </c>
      <c r="H1430">
        <v>20</v>
      </c>
      <c r="I1430">
        <v>34.347000000000001</v>
      </c>
      <c r="J1430">
        <v>475.87</v>
      </c>
      <c r="K1430">
        <v>2</v>
      </c>
    </row>
    <row r="1431" spans="1:11" x14ac:dyDescent="0.3">
      <c r="A1431">
        <v>84.799329999999998</v>
      </c>
      <c r="B1431">
        <v>24032020</v>
      </c>
      <c r="C1431" s="44">
        <v>0.79932870370370368</v>
      </c>
      <c r="D1431">
        <v>-41.463799999999999</v>
      </c>
      <c r="E1431">
        <v>2.9996</v>
      </c>
      <c r="F1431">
        <v>379.82</v>
      </c>
      <c r="G1431">
        <v>14.21</v>
      </c>
      <c r="H1431">
        <v>20</v>
      </c>
      <c r="I1431">
        <v>34.347000000000001</v>
      </c>
      <c r="J1431">
        <v>475.81</v>
      </c>
      <c r="K1431">
        <v>2</v>
      </c>
    </row>
    <row r="1432" spans="1:11" x14ac:dyDescent="0.3">
      <c r="A1432">
        <v>84.801119999999997</v>
      </c>
      <c r="B1432">
        <v>24032020</v>
      </c>
      <c r="C1432" s="44">
        <v>0.80112268518518526</v>
      </c>
      <c r="D1432">
        <v>-41.471899999999998</v>
      </c>
      <c r="E1432">
        <v>2.9994999999999998</v>
      </c>
      <c r="F1432">
        <v>380.00200000000001</v>
      </c>
      <c r="G1432">
        <v>14.21</v>
      </c>
      <c r="H1432">
        <v>20</v>
      </c>
      <c r="I1432">
        <v>34.344999999999999</v>
      </c>
      <c r="J1432">
        <v>476.25</v>
      </c>
      <c r="K1432">
        <v>2</v>
      </c>
    </row>
    <row r="1433" spans="1:11" x14ac:dyDescent="0.3">
      <c r="A1433">
        <v>84.802909999999997</v>
      </c>
      <c r="B1433">
        <v>24032020</v>
      </c>
      <c r="C1433" s="44">
        <v>0.80290509259259257</v>
      </c>
      <c r="D1433">
        <v>-41.479900000000001</v>
      </c>
      <c r="E1433">
        <v>2.9994999999999998</v>
      </c>
      <c r="F1433">
        <v>380.07400000000001</v>
      </c>
      <c r="G1433">
        <v>14.21</v>
      </c>
      <c r="H1433">
        <v>20</v>
      </c>
      <c r="I1433">
        <v>34.345999999999997</v>
      </c>
      <c r="J1433">
        <v>476.34</v>
      </c>
      <c r="K1433">
        <v>2</v>
      </c>
    </row>
    <row r="1434" spans="1:11" x14ac:dyDescent="0.3">
      <c r="A1434">
        <v>84.80471</v>
      </c>
      <c r="B1434">
        <v>24032020</v>
      </c>
      <c r="C1434" s="44">
        <v>0.80471064814814808</v>
      </c>
      <c r="D1434">
        <v>-41.488199999999999</v>
      </c>
      <c r="E1434">
        <v>3</v>
      </c>
      <c r="F1434">
        <v>380.19600000000003</v>
      </c>
      <c r="G1434">
        <v>14.21</v>
      </c>
      <c r="H1434">
        <v>20</v>
      </c>
      <c r="I1434">
        <v>34.344999999999999</v>
      </c>
      <c r="J1434">
        <v>476.7</v>
      </c>
      <c r="K1434">
        <v>2</v>
      </c>
    </row>
    <row r="1435" spans="1:11" x14ac:dyDescent="0.3">
      <c r="A1435">
        <v>84.8065</v>
      </c>
      <c r="B1435">
        <v>24032020</v>
      </c>
      <c r="C1435" s="44">
        <v>0.80650462962962965</v>
      </c>
      <c r="D1435">
        <v>-41.4953</v>
      </c>
      <c r="E1435">
        <v>3.0007000000000001</v>
      </c>
      <c r="F1435">
        <v>380.48700000000002</v>
      </c>
      <c r="G1435">
        <v>14.21</v>
      </c>
      <c r="H1435">
        <v>20</v>
      </c>
      <c r="I1435">
        <v>34.344999999999999</v>
      </c>
      <c r="J1435">
        <v>475.11</v>
      </c>
      <c r="K1435">
        <v>2</v>
      </c>
    </row>
    <row r="1436" spans="1:11" x14ac:dyDescent="0.3">
      <c r="A1436">
        <v>84.808300000000003</v>
      </c>
      <c r="B1436">
        <v>24032020</v>
      </c>
      <c r="C1436" s="44">
        <v>0.80829861111111112</v>
      </c>
      <c r="D1436">
        <v>-41.497399999999999</v>
      </c>
      <c r="E1436">
        <v>2.9992999999999999</v>
      </c>
      <c r="F1436">
        <v>380.827</v>
      </c>
      <c r="G1436">
        <v>14.2</v>
      </c>
      <c r="H1436">
        <v>20</v>
      </c>
      <c r="I1436">
        <v>34.345999999999997</v>
      </c>
      <c r="J1436">
        <v>477.55</v>
      </c>
      <c r="K1436">
        <v>2</v>
      </c>
    </row>
    <row r="1437" spans="1:11" x14ac:dyDescent="0.3">
      <c r="A1437">
        <v>84.810090000000002</v>
      </c>
      <c r="B1437">
        <v>24032020</v>
      </c>
      <c r="C1437" s="44">
        <v>0.8100925925925927</v>
      </c>
      <c r="D1437">
        <v>-41.497300000000003</v>
      </c>
      <c r="E1437">
        <v>2.9990999999999999</v>
      </c>
      <c r="F1437">
        <v>381.108</v>
      </c>
      <c r="G1437">
        <v>14.2</v>
      </c>
      <c r="H1437">
        <v>20</v>
      </c>
      <c r="I1437">
        <v>34.345999999999997</v>
      </c>
      <c r="J1437">
        <v>478.2</v>
      </c>
      <c r="K1437">
        <v>2</v>
      </c>
    </row>
    <row r="1438" spans="1:11" x14ac:dyDescent="0.3">
      <c r="A1438">
        <v>84.811890000000005</v>
      </c>
      <c r="B1438">
        <v>24032020</v>
      </c>
      <c r="C1438" s="44">
        <v>0.81188657407407405</v>
      </c>
      <c r="D1438">
        <v>-41.497300000000003</v>
      </c>
      <c r="E1438">
        <v>2.9992000000000001</v>
      </c>
      <c r="F1438">
        <v>380.96199999999999</v>
      </c>
      <c r="G1438">
        <v>14.19</v>
      </c>
      <c r="H1438">
        <v>20</v>
      </c>
      <c r="I1438">
        <v>34.345999999999997</v>
      </c>
      <c r="J1438">
        <v>478.38</v>
      </c>
      <c r="K1438">
        <v>2</v>
      </c>
    </row>
    <row r="1439" spans="1:11" x14ac:dyDescent="0.3">
      <c r="A1439">
        <v>84.813680000000005</v>
      </c>
      <c r="B1439">
        <v>24032020</v>
      </c>
      <c r="C1439" s="44">
        <v>0.81368055555555552</v>
      </c>
      <c r="D1439">
        <v>-41.497199999999999</v>
      </c>
      <c r="E1439">
        <v>2.9988999999999999</v>
      </c>
      <c r="F1439">
        <v>381.22300000000001</v>
      </c>
      <c r="G1439">
        <v>14.19</v>
      </c>
      <c r="H1439">
        <v>20</v>
      </c>
      <c r="I1439">
        <v>34.345999999999997</v>
      </c>
      <c r="J1439">
        <v>478.43</v>
      </c>
      <c r="K1439">
        <v>2</v>
      </c>
    </row>
    <row r="1440" spans="1:11" x14ac:dyDescent="0.3">
      <c r="A1440">
        <v>84.815709999999996</v>
      </c>
      <c r="B1440">
        <v>24032020</v>
      </c>
      <c r="C1440" s="44">
        <v>0.81570601851851843</v>
      </c>
      <c r="D1440">
        <v>-41.497100000000003</v>
      </c>
      <c r="E1440">
        <v>2.9988999999999999</v>
      </c>
      <c r="F1440">
        <v>380.96</v>
      </c>
      <c r="G1440">
        <v>14.19</v>
      </c>
      <c r="H1440">
        <v>20</v>
      </c>
      <c r="I1440">
        <v>34.345999999999997</v>
      </c>
      <c r="J1440">
        <v>478.07</v>
      </c>
      <c r="K1440">
        <v>2</v>
      </c>
    </row>
    <row r="1441" spans="1:11" x14ac:dyDescent="0.3">
      <c r="A1441">
        <v>84.817499999999995</v>
      </c>
      <c r="B1441">
        <v>24032020</v>
      </c>
      <c r="C1441" s="44">
        <v>0.8175</v>
      </c>
      <c r="D1441">
        <v>-41.497199999999999</v>
      </c>
      <c r="E1441">
        <v>2.9990000000000001</v>
      </c>
      <c r="F1441">
        <v>380.89400000000001</v>
      </c>
      <c r="G1441">
        <v>14.19</v>
      </c>
      <c r="H1441">
        <v>20</v>
      </c>
      <c r="I1441">
        <v>34.345999999999997</v>
      </c>
      <c r="J1441">
        <v>478.1</v>
      </c>
      <c r="K1441">
        <v>2</v>
      </c>
    </row>
    <row r="1442" spans="1:11" x14ac:dyDescent="0.3">
      <c r="A1442">
        <v>84.819310000000002</v>
      </c>
      <c r="B1442">
        <v>24032020</v>
      </c>
      <c r="C1442" s="44">
        <v>0.81930555555555562</v>
      </c>
      <c r="D1442">
        <v>-41.497199999999999</v>
      </c>
      <c r="E1442">
        <v>2.9990000000000001</v>
      </c>
      <c r="F1442">
        <v>380.96600000000001</v>
      </c>
      <c r="G1442">
        <v>14.19</v>
      </c>
      <c r="H1442">
        <v>20</v>
      </c>
      <c r="I1442">
        <v>34.344999999999999</v>
      </c>
      <c r="J1442">
        <v>478.23</v>
      </c>
      <c r="K1442">
        <v>2</v>
      </c>
    </row>
    <row r="1443" spans="1:11" x14ac:dyDescent="0.3">
      <c r="A1443">
        <v>84.821100000000001</v>
      </c>
      <c r="B1443">
        <v>24032020</v>
      </c>
      <c r="C1443" s="44">
        <v>0.82109953703703698</v>
      </c>
      <c r="D1443">
        <v>-41.497100000000003</v>
      </c>
      <c r="E1443">
        <v>2.9988999999999999</v>
      </c>
      <c r="F1443">
        <v>380.97899999999998</v>
      </c>
      <c r="G1443">
        <v>14.19</v>
      </c>
      <c r="H1443">
        <v>20</v>
      </c>
      <c r="I1443">
        <v>34.345999999999997</v>
      </c>
      <c r="J1443">
        <v>478.26</v>
      </c>
      <c r="K1443">
        <v>2</v>
      </c>
    </row>
    <row r="1444" spans="1:11" x14ac:dyDescent="0.3">
      <c r="A1444">
        <v>84.822879999999998</v>
      </c>
      <c r="B1444">
        <v>24032020</v>
      </c>
      <c r="C1444" s="44">
        <v>0.82288194444444451</v>
      </c>
      <c r="D1444">
        <v>-41.497199999999999</v>
      </c>
      <c r="E1444">
        <v>2.9990000000000001</v>
      </c>
      <c r="F1444">
        <v>380.76400000000001</v>
      </c>
      <c r="G1444">
        <v>14.19</v>
      </c>
      <c r="H1444">
        <v>20</v>
      </c>
      <c r="I1444">
        <v>34.344999999999999</v>
      </c>
      <c r="J1444">
        <v>478.15</v>
      </c>
      <c r="K1444">
        <v>2</v>
      </c>
    </row>
    <row r="1445" spans="1:11" x14ac:dyDescent="0.3">
      <c r="A1445">
        <v>84.824680000000001</v>
      </c>
      <c r="B1445">
        <v>24032020</v>
      </c>
      <c r="C1445" s="44">
        <v>0.82467592592592587</v>
      </c>
      <c r="D1445">
        <v>-41.497199999999999</v>
      </c>
      <c r="E1445">
        <v>2.9990999999999999</v>
      </c>
      <c r="F1445">
        <v>380.70800000000003</v>
      </c>
      <c r="G1445">
        <v>14.19</v>
      </c>
      <c r="H1445">
        <v>20</v>
      </c>
      <c r="I1445">
        <v>34.345999999999997</v>
      </c>
      <c r="J1445">
        <v>477.97</v>
      </c>
      <c r="K1445">
        <v>2</v>
      </c>
    </row>
    <row r="1446" spans="1:11" x14ac:dyDescent="0.3">
      <c r="A1446">
        <v>84.826480000000004</v>
      </c>
      <c r="B1446">
        <v>24032020</v>
      </c>
      <c r="C1446" s="44">
        <v>0.82648148148148148</v>
      </c>
      <c r="D1446">
        <v>-41.497199999999999</v>
      </c>
      <c r="E1446">
        <v>2.9990999999999999</v>
      </c>
      <c r="F1446">
        <v>380.81</v>
      </c>
      <c r="G1446">
        <v>14.19</v>
      </c>
      <c r="H1446">
        <v>20</v>
      </c>
      <c r="I1446">
        <v>34.344999999999999</v>
      </c>
      <c r="J1446">
        <v>478.01</v>
      </c>
      <c r="K1446">
        <v>2</v>
      </c>
    </row>
    <row r="1447" spans="1:11" x14ac:dyDescent="0.3">
      <c r="A1447">
        <v>84.828280000000007</v>
      </c>
      <c r="B1447">
        <v>24032020</v>
      </c>
      <c r="C1447" s="44">
        <v>0.82827546296296306</v>
      </c>
      <c r="D1447">
        <v>-41.497199999999999</v>
      </c>
      <c r="E1447">
        <v>2.9990999999999999</v>
      </c>
      <c r="F1447">
        <v>381.02100000000002</v>
      </c>
      <c r="G1447">
        <v>14.19</v>
      </c>
      <c r="H1447">
        <v>20</v>
      </c>
      <c r="I1447">
        <v>34.345999999999997</v>
      </c>
      <c r="J1447">
        <v>478.35</v>
      </c>
      <c r="K1447">
        <v>2</v>
      </c>
    </row>
    <row r="1448" spans="1:11" x14ac:dyDescent="0.3">
      <c r="A1448">
        <v>84.830070000000006</v>
      </c>
      <c r="B1448">
        <v>24032020</v>
      </c>
      <c r="C1448" s="44">
        <v>0.83006944444444442</v>
      </c>
      <c r="D1448">
        <v>-41.497199999999999</v>
      </c>
      <c r="E1448">
        <v>2.9992000000000001</v>
      </c>
      <c r="F1448">
        <v>380.786</v>
      </c>
      <c r="G1448">
        <v>14.19</v>
      </c>
      <c r="H1448">
        <v>20</v>
      </c>
      <c r="I1448">
        <v>34.344999999999999</v>
      </c>
      <c r="J1448">
        <v>477.97</v>
      </c>
      <c r="K1448">
        <v>2</v>
      </c>
    </row>
    <row r="1449" spans="1:11" x14ac:dyDescent="0.3">
      <c r="A1449">
        <v>84.831860000000006</v>
      </c>
      <c r="B1449">
        <v>24032020</v>
      </c>
      <c r="C1449" s="44">
        <v>0.83186342592592588</v>
      </c>
      <c r="D1449">
        <v>-41.497199999999999</v>
      </c>
      <c r="E1449">
        <v>2.9990999999999999</v>
      </c>
      <c r="F1449">
        <v>380.76</v>
      </c>
      <c r="G1449">
        <v>14.19</v>
      </c>
      <c r="H1449">
        <v>20</v>
      </c>
      <c r="I1449">
        <v>34.345999999999997</v>
      </c>
      <c r="J1449">
        <v>478</v>
      </c>
      <c r="K1449">
        <v>2</v>
      </c>
    </row>
    <row r="1450" spans="1:11" x14ac:dyDescent="0.3">
      <c r="A1450">
        <v>84.833659999999995</v>
      </c>
      <c r="B1450">
        <v>24032020</v>
      </c>
      <c r="C1450" s="44">
        <v>0.83365740740740746</v>
      </c>
      <c r="D1450">
        <v>-41.497199999999999</v>
      </c>
      <c r="E1450">
        <v>2.9990999999999999</v>
      </c>
      <c r="F1450">
        <v>380.78199999999998</v>
      </c>
      <c r="G1450">
        <v>14.19</v>
      </c>
      <c r="H1450">
        <v>20</v>
      </c>
      <c r="I1450">
        <v>34.344999999999999</v>
      </c>
      <c r="J1450">
        <v>477.65</v>
      </c>
      <c r="K1450">
        <v>2</v>
      </c>
    </row>
    <row r="1451" spans="1:11" x14ac:dyDescent="0.3">
      <c r="A1451">
        <v>84.835440000000006</v>
      </c>
      <c r="B1451">
        <v>24032020</v>
      </c>
      <c r="C1451" s="44">
        <v>0.83543981481481477</v>
      </c>
      <c r="D1451">
        <v>-41.497300000000003</v>
      </c>
      <c r="E1451">
        <v>2.9992000000000001</v>
      </c>
      <c r="F1451">
        <v>380.726</v>
      </c>
      <c r="G1451">
        <v>14.19</v>
      </c>
      <c r="H1451">
        <v>20</v>
      </c>
      <c r="I1451">
        <v>34.344999999999999</v>
      </c>
      <c r="J1451">
        <v>478.2</v>
      </c>
      <c r="K1451">
        <v>2</v>
      </c>
    </row>
    <row r="1452" spans="1:11" x14ac:dyDescent="0.3">
      <c r="A1452">
        <v>84.851470000000006</v>
      </c>
      <c r="B1452">
        <v>24032020</v>
      </c>
      <c r="C1452" s="44">
        <v>0.85146990740740736</v>
      </c>
      <c r="D1452">
        <v>-41.497300000000003</v>
      </c>
      <c r="E1452">
        <v>2.9994000000000001</v>
      </c>
      <c r="F1452">
        <v>-999</v>
      </c>
      <c r="G1452">
        <v>-999</v>
      </c>
      <c r="H1452">
        <v>-999</v>
      </c>
      <c r="I1452">
        <v>-999</v>
      </c>
      <c r="J1452">
        <v>-999</v>
      </c>
      <c r="K1452">
        <v>2</v>
      </c>
    </row>
    <row r="1453" spans="1:11" x14ac:dyDescent="0.3">
      <c r="A1453">
        <v>84.852549999999994</v>
      </c>
      <c r="B1453">
        <v>24032020</v>
      </c>
      <c r="C1453" s="44">
        <v>0.8525462962962963</v>
      </c>
      <c r="D1453">
        <v>-41.497300000000003</v>
      </c>
      <c r="E1453">
        <v>2.9994000000000001</v>
      </c>
      <c r="F1453">
        <v>-999</v>
      </c>
      <c r="G1453">
        <v>-999</v>
      </c>
      <c r="H1453">
        <v>-999</v>
      </c>
      <c r="I1453">
        <v>-999</v>
      </c>
      <c r="J1453">
        <v>-999</v>
      </c>
      <c r="K1453">
        <v>2</v>
      </c>
    </row>
    <row r="1454" spans="1:11" x14ac:dyDescent="0.3">
      <c r="A1454">
        <v>84.853620000000006</v>
      </c>
      <c r="B1454">
        <v>24032020</v>
      </c>
      <c r="C1454" s="44">
        <v>0.85362268518518514</v>
      </c>
      <c r="D1454">
        <v>-41.497300000000003</v>
      </c>
      <c r="E1454">
        <v>2.9994000000000001</v>
      </c>
      <c r="F1454">
        <v>-999</v>
      </c>
      <c r="G1454">
        <v>-999</v>
      </c>
      <c r="H1454">
        <v>-999</v>
      </c>
      <c r="I1454">
        <v>-999</v>
      </c>
      <c r="J1454">
        <v>-999</v>
      </c>
      <c r="K1454">
        <v>2</v>
      </c>
    </row>
    <row r="1455" spans="1:11" x14ac:dyDescent="0.3">
      <c r="A1455">
        <v>84.854699999999994</v>
      </c>
      <c r="B1455">
        <v>24032020</v>
      </c>
      <c r="C1455" s="44">
        <v>0.85469907407407408</v>
      </c>
      <c r="D1455">
        <v>-41.497300000000003</v>
      </c>
      <c r="E1455">
        <v>2.9994000000000001</v>
      </c>
      <c r="F1455">
        <v>-999</v>
      </c>
      <c r="G1455">
        <v>-999</v>
      </c>
      <c r="H1455">
        <v>-999</v>
      </c>
      <c r="I1455">
        <v>-999</v>
      </c>
      <c r="J1455">
        <v>-999</v>
      </c>
      <c r="K1455">
        <v>2</v>
      </c>
    </row>
    <row r="1456" spans="1:11" x14ac:dyDescent="0.3">
      <c r="A1456">
        <v>84.855779999999996</v>
      </c>
      <c r="B1456">
        <v>24032020</v>
      </c>
      <c r="C1456" s="44">
        <v>0.85577546296296303</v>
      </c>
      <c r="D1456">
        <v>-41.497300000000003</v>
      </c>
      <c r="E1456">
        <v>2.9994000000000001</v>
      </c>
      <c r="F1456">
        <v>-999</v>
      </c>
      <c r="G1456">
        <v>-999</v>
      </c>
      <c r="H1456">
        <v>-999</v>
      </c>
      <c r="I1456">
        <v>-999</v>
      </c>
      <c r="J1456">
        <v>-999</v>
      </c>
      <c r="K1456">
        <v>2</v>
      </c>
    </row>
    <row r="1457" spans="1:11" x14ac:dyDescent="0.3">
      <c r="A1457">
        <v>84.859470000000002</v>
      </c>
      <c r="B1457">
        <v>24032020</v>
      </c>
      <c r="C1457" s="44">
        <v>0.85946759259259264</v>
      </c>
      <c r="D1457">
        <v>-41.497399999999999</v>
      </c>
      <c r="E1457">
        <v>2.9996999999999998</v>
      </c>
      <c r="F1457">
        <v>380.99099999999999</v>
      </c>
      <c r="G1457">
        <v>14.18</v>
      </c>
      <c r="H1457">
        <v>20</v>
      </c>
      <c r="I1457">
        <v>34.345999999999997</v>
      </c>
      <c r="J1457">
        <v>478.71</v>
      </c>
      <c r="K1457">
        <v>2</v>
      </c>
    </row>
    <row r="1458" spans="1:11" x14ac:dyDescent="0.3">
      <c r="A1458">
        <v>84.861260000000001</v>
      </c>
      <c r="B1458">
        <v>24032020</v>
      </c>
      <c r="C1458" s="44">
        <v>0.861261574074074</v>
      </c>
      <c r="D1458">
        <v>-41.497399999999999</v>
      </c>
      <c r="E1458">
        <v>2.9996999999999998</v>
      </c>
      <c r="F1458">
        <v>381.00200000000001</v>
      </c>
      <c r="G1458">
        <v>14.18</v>
      </c>
      <c r="H1458">
        <v>20</v>
      </c>
      <c r="I1458">
        <v>34.345999999999997</v>
      </c>
      <c r="J1458">
        <v>478.84</v>
      </c>
      <c r="K1458">
        <v>2</v>
      </c>
    </row>
    <row r="1459" spans="1:11" x14ac:dyDescent="0.3">
      <c r="A1459">
        <v>84.863060000000004</v>
      </c>
      <c r="B1459">
        <v>24032020</v>
      </c>
      <c r="C1459" s="44">
        <v>0.86305555555555558</v>
      </c>
      <c r="D1459">
        <v>-41.497500000000002</v>
      </c>
      <c r="E1459">
        <v>2.9998</v>
      </c>
      <c r="F1459">
        <v>380.84300000000002</v>
      </c>
      <c r="G1459">
        <v>14.18</v>
      </c>
      <c r="H1459">
        <v>20</v>
      </c>
      <c r="I1459">
        <v>34.347000000000001</v>
      </c>
      <c r="J1459">
        <v>478.79</v>
      </c>
      <c r="K1459">
        <v>2</v>
      </c>
    </row>
    <row r="1460" spans="1:11" x14ac:dyDescent="0.3">
      <c r="A1460">
        <v>84.864850000000004</v>
      </c>
      <c r="B1460">
        <v>24032020</v>
      </c>
      <c r="C1460" s="44">
        <v>0.86484953703703704</v>
      </c>
      <c r="D1460">
        <v>-41.497500000000002</v>
      </c>
      <c r="E1460">
        <v>2.9998999999999998</v>
      </c>
      <c r="F1460">
        <v>380.90300000000002</v>
      </c>
      <c r="G1460">
        <v>14.17</v>
      </c>
      <c r="H1460">
        <v>20</v>
      </c>
      <c r="I1460">
        <v>34.347000000000001</v>
      </c>
      <c r="J1460">
        <v>479.02</v>
      </c>
      <c r="K1460">
        <v>2</v>
      </c>
    </row>
    <row r="1461" spans="1:11" x14ac:dyDescent="0.3">
      <c r="A1461">
        <v>84.866630000000001</v>
      </c>
      <c r="B1461">
        <v>24032020</v>
      </c>
      <c r="C1461" s="44">
        <v>0.86663194444444447</v>
      </c>
      <c r="D1461">
        <v>-41.497500000000002</v>
      </c>
      <c r="E1461">
        <v>2.9998999999999998</v>
      </c>
      <c r="F1461">
        <v>380.85399999999998</v>
      </c>
      <c r="G1461">
        <v>14.17</v>
      </c>
      <c r="H1461">
        <v>20</v>
      </c>
      <c r="I1461">
        <v>34.347000000000001</v>
      </c>
      <c r="J1461">
        <v>479.04</v>
      </c>
      <c r="K1461">
        <v>2</v>
      </c>
    </row>
    <row r="1462" spans="1:11" x14ac:dyDescent="0.3">
      <c r="A1462">
        <v>84.868430000000004</v>
      </c>
      <c r="B1462">
        <v>24032020</v>
      </c>
      <c r="C1462" s="44">
        <v>0.86842592592592593</v>
      </c>
      <c r="D1462">
        <v>-41.497500000000002</v>
      </c>
      <c r="E1462">
        <v>3</v>
      </c>
      <c r="F1462">
        <v>380.78399999999999</v>
      </c>
      <c r="G1462">
        <v>14.17</v>
      </c>
      <c r="H1462">
        <v>20</v>
      </c>
      <c r="I1462">
        <v>34.347000000000001</v>
      </c>
      <c r="J1462">
        <v>478.97</v>
      </c>
      <c r="K1462">
        <v>2</v>
      </c>
    </row>
    <row r="1463" spans="1:11" x14ac:dyDescent="0.3">
      <c r="A1463">
        <v>84.870220000000003</v>
      </c>
      <c r="B1463">
        <v>24032020</v>
      </c>
      <c r="C1463" s="44">
        <v>0.8702199074074074</v>
      </c>
      <c r="D1463">
        <v>-41.497599999999998</v>
      </c>
      <c r="E1463">
        <v>3.0002</v>
      </c>
      <c r="F1463">
        <v>380.82400000000001</v>
      </c>
      <c r="G1463">
        <v>14.17</v>
      </c>
      <c r="H1463">
        <v>20</v>
      </c>
      <c r="I1463">
        <v>34.345999999999997</v>
      </c>
      <c r="J1463">
        <v>479.02</v>
      </c>
      <c r="K1463">
        <v>2</v>
      </c>
    </row>
    <row r="1464" spans="1:11" x14ac:dyDescent="0.3">
      <c r="A1464">
        <v>84.872010000000003</v>
      </c>
      <c r="B1464">
        <v>24032020</v>
      </c>
      <c r="C1464" s="44">
        <v>0.87201388888888898</v>
      </c>
      <c r="D1464">
        <v>-41.497700000000002</v>
      </c>
      <c r="E1464">
        <v>3.0003000000000002</v>
      </c>
      <c r="F1464">
        <v>380.77499999999998</v>
      </c>
      <c r="G1464">
        <v>14.17</v>
      </c>
      <c r="H1464">
        <v>20</v>
      </c>
      <c r="I1464">
        <v>34.347000000000001</v>
      </c>
      <c r="J1464">
        <v>479.12</v>
      </c>
      <c r="K1464">
        <v>2</v>
      </c>
    </row>
    <row r="1465" spans="1:11" x14ac:dyDescent="0.3">
      <c r="A1465">
        <v>84.873810000000006</v>
      </c>
      <c r="B1465">
        <v>24032020</v>
      </c>
      <c r="C1465" s="44">
        <v>0.87380787037037033</v>
      </c>
      <c r="D1465">
        <v>-41.497700000000002</v>
      </c>
      <c r="E1465">
        <v>3.0005000000000002</v>
      </c>
      <c r="F1465">
        <v>380.73500000000001</v>
      </c>
      <c r="G1465">
        <v>14.17</v>
      </c>
      <c r="H1465">
        <v>20</v>
      </c>
      <c r="I1465">
        <v>34.345999999999997</v>
      </c>
      <c r="J1465">
        <v>479.23</v>
      </c>
      <c r="K1465">
        <v>2</v>
      </c>
    </row>
    <row r="1466" spans="1:11" x14ac:dyDescent="0.3">
      <c r="A1466">
        <v>84.875600000000006</v>
      </c>
      <c r="B1466">
        <v>24032020</v>
      </c>
      <c r="C1466" s="44">
        <v>0.8756018518518518</v>
      </c>
      <c r="D1466">
        <v>-41.497799999999998</v>
      </c>
      <c r="E1466">
        <v>3.0005999999999999</v>
      </c>
      <c r="F1466">
        <v>380.64600000000002</v>
      </c>
      <c r="G1466">
        <v>14.17</v>
      </c>
      <c r="H1466">
        <v>20</v>
      </c>
      <c r="I1466">
        <v>34.347000000000001</v>
      </c>
      <c r="J1466">
        <v>478.85</v>
      </c>
      <c r="K1466">
        <v>2</v>
      </c>
    </row>
    <row r="1467" spans="1:11" x14ac:dyDescent="0.3">
      <c r="A1467">
        <v>84.877380000000002</v>
      </c>
      <c r="B1467">
        <v>24032020</v>
      </c>
      <c r="C1467" s="44">
        <v>0.87738425925925922</v>
      </c>
      <c r="D1467">
        <v>-41.497700000000002</v>
      </c>
      <c r="E1467">
        <v>3.0005999999999999</v>
      </c>
      <c r="F1467">
        <v>380.55700000000002</v>
      </c>
      <c r="G1467">
        <v>14.17</v>
      </c>
      <c r="H1467">
        <v>20</v>
      </c>
      <c r="I1467">
        <v>34.347000000000001</v>
      </c>
      <c r="J1467">
        <v>478.87</v>
      </c>
      <c r="K1467">
        <v>2</v>
      </c>
    </row>
    <row r="1468" spans="1:11" x14ac:dyDescent="0.3">
      <c r="A1468">
        <v>84.879419999999996</v>
      </c>
      <c r="B1468">
        <v>24032020</v>
      </c>
      <c r="C1468" s="44">
        <v>0.87942129629629628</v>
      </c>
      <c r="D1468">
        <v>-41.497799999999998</v>
      </c>
      <c r="E1468">
        <v>3.0005999999999999</v>
      </c>
      <c r="F1468">
        <v>380.416</v>
      </c>
      <c r="G1468">
        <v>14.16</v>
      </c>
      <c r="H1468">
        <v>20</v>
      </c>
      <c r="I1468">
        <v>34.347000000000001</v>
      </c>
      <c r="J1468">
        <v>478.92</v>
      </c>
      <c r="K1468">
        <v>2</v>
      </c>
    </row>
    <row r="1469" spans="1:11" x14ac:dyDescent="0.3">
      <c r="A1469">
        <v>84.881219999999999</v>
      </c>
      <c r="B1469">
        <v>24032020</v>
      </c>
      <c r="C1469" s="44">
        <v>0.88121527777777775</v>
      </c>
      <c r="D1469">
        <v>-41.497799999999998</v>
      </c>
      <c r="E1469">
        <v>3.0007000000000001</v>
      </c>
      <c r="F1469">
        <v>380.416</v>
      </c>
      <c r="G1469">
        <v>14.17</v>
      </c>
      <c r="H1469">
        <v>20</v>
      </c>
      <c r="I1469">
        <v>34.347000000000001</v>
      </c>
      <c r="J1469">
        <v>478.77</v>
      </c>
      <c r="K1469">
        <v>2</v>
      </c>
    </row>
    <row r="1470" spans="1:11" x14ac:dyDescent="0.3">
      <c r="A1470">
        <v>84.883009999999999</v>
      </c>
      <c r="B1470">
        <v>24032020</v>
      </c>
      <c r="C1470" s="44">
        <v>0.88300925925925933</v>
      </c>
      <c r="D1470">
        <v>-41.497799999999998</v>
      </c>
      <c r="E1470">
        <v>3.0009000000000001</v>
      </c>
      <c r="F1470">
        <v>380.46600000000001</v>
      </c>
      <c r="G1470">
        <v>14.16</v>
      </c>
      <c r="H1470">
        <v>20</v>
      </c>
      <c r="I1470">
        <v>34.347000000000001</v>
      </c>
      <c r="J1470">
        <v>479.04</v>
      </c>
      <c r="K1470">
        <v>2</v>
      </c>
    </row>
    <row r="1471" spans="1:11" x14ac:dyDescent="0.3">
      <c r="A1471">
        <v>84.884799999999998</v>
      </c>
      <c r="B1471">
        <v>24032020</v>
      </c>
      <c r="C1471" s="44">
        <v>0.88480324074074079</v>
      </c>
      <c r="D1471">
        <v>-41.497900000000001</v>
      </c>
      <c r="E1471">
        <v>3.0011000000000001</v>
      </c>
      <c r="F1471">
        <v>380.30799999999999</v>
      </c>
      <c r="G1471">
        <v>14.16</v>
      </c>
      <c r="H1471">
        <v>20</v>
      </c>
      <c r="I1471">
        <v>34.347999999999999</v>
      </c>
      <c r="J1471">
        <v>478.78</v>
      </c>
      <c r="K1471">
        <v>2</v>
      </c>
    </row>
    <row r="1472" spans="1:11" x14ac:dyDescent="0.3">
      <c r="A1472">
        <v>84.886589999999998</v>
      </c>
      <c r="B1472">
        <v>24032020</v>
      </c>
      <c r="C1472" s="44">
        <v>0.88658564814814822</v>
      </c>
      <c r="D1472">
        <v>-41.497999999999998</v>
      </c>
      <c r="E1472">
        <v>3.0011999999999999</v>
      </c>
      <c r="F1472">
        <v>380.28800000000001</v>
      </c>
      <c r="G1472">
        <v>14.16</v>
      </c>
      <c r="H1472">
        <v>20</v>
      </c>
      <c r="I1472">
        <v>34.347999999999999</v>
      </c>
      <c r="J1472">
        <v>478.8</v>
      </c>
      <c r="K1472">
        <v>2</v>
      </c>
    </row>
    <row r="1473" spans="1:11" x14ac:dyDescent="0.3">
      <c r="A1473">
        <v>84.888379999999998</v>
      </c>
      <c r="B1473">
        <v>24032020</v>
      </c>
      <c r="C1473" s="44">
        <v>0.88837962962962969</v>
      </c>
      <c r="D1473">
        <v>-41.498100000000001</v>
      </c>
      <c r="E1473">
        <v>3.0013999999999998</v>
      </c>
      <c r="F1473">
        <v>380.25900000000001</v>
      </c>
      <c r="G1473">
        <v>14.16</v>
      </c>
      <c r="H1473">
        <v>20</v>
      </c>
      <c r="I1473">
        <v>34.347000000000001</v>
      </c>
      <c r="J1473">
        <v>478.84</v>
      </c>
      <c r="K1473">
        <v>2</v>
      </c>
    </row>
    <row r="1474" spans="1:11" x14ac:dyDescent="0.3">
      <c r="A1474">
        <v>84.890169999999998</v>
      </c>
      <c r="B1474">
        <v>24032020</v>
      </c>
      <c r="C1474" s="44">
        <v>0.89017361111111104</v>
      </c>
      <c r="D1474">
        <v>-41.498199999999997</v>
      </c>
      <c r="E1474">
        <v>3.0015999999999998</v>
      </c>
      <c r="F1474">
        <v>380.15</v>
      </c>
      <c r="G1474">
        <v>14.15</v>
      </c>
      <c r="H1474">
        <v>20</v>
      </c>
      <c r="I1474">
        <v>34.348999999999997</v>
      </c>
      <c r="J1474">
        <v>478.87</v>
      </c>
      <c r="K1474">
        <v>2</v>
      </c>
    </row>
    <row r="1475" spans="1:11" x14ac:dyDescent="0.3">
      <c r="A1475">
        <v>84.891970000000001</v>
      </c>
      <c r="B1475">
        <v>24032020</v>
      </c>
      <c r="C1475" s="44">
        <v>0.89196759259259262</v>
      </c>
      <c r="D1475">
        <v>-41.498199999999997</v>
      </c>
      <c r="E1475">
        <v>3.0017999999999998</v>
      </c>
      <c r="F1475">
        <v>380.25900000000001</v>
      </c>
      <c r="G1475">
        <v>14.15</v>
      </c>
      <c r="H1475">
        <v>20</v>
      </c>
      <c r="I1475">
        <v>34.347999999999999</v>
      </c>
      <c r="J1475">
        <v>478.95</v>
      </c>
      <c r="K1475">
        <v>2</v>
      </c>
    </row>
    <row r="1476" spans="1:11" x14ac:dyDescent="0.3">
      <c r="A1476">
        <v>84.89376</v>
      </c>
      <c r="B1476">
        <v>24032020</v>
      </c>
      <c r="C1476" s="44">
        <v>0.89376157407407408</v>
      </c>
      <c r="D1476">
        <v>-41.498100000000001</v>
      </c>
      <c r="E1476">
        <v>3.0015000000000001</v>
      </c>
      <c r="F1476">
        <v>380.25900000000001</v>
      </c>
      <c r="G1476">
        <v>14.16</v>
      </c>
      <c r="H1476">
        <v>20</v>
      </c>
      <c r="I1476">
        <v>34.348999999999997</v>
      </c>
      <c r="J1476">
        <v>478.86</v>
      </c>
      <c r="K1476">
        <v>2</v>
      </c>
    </row>
    <row r="1477" spans="1:11" x14ac:dyDescent="0.3">
      <c r="A1477">
        <v>84.895539999999997</v>
      </c>
      <c r="B1477">
        <v>24032020</v>
      </c>
      <c r="C1477" s="44">
        <v>0.89554398148148151</v>
      </c>
      <c r="D1477">
        <v>-41.498100000000001</v>
      </c>
      <c r="E1477">
        <v>3.0013999999999998</v>
      </c>
      <c r="F1477">
        <v>380.32900000000001</v>
      </c>
      <c r="G1477">
        <v>14.16</v>
      </c>
      <c r="H1477">
        <v>20</v>
      </c>
      <c r="I1477">
        <v>34.348999999999997</v>
      </c>
      <c r="J1477">
        <v>479.27</v>
      </c>
      <c r="K1477">
        <v>2</v>
      </c>
    </row>
    <row r="1478" spans="1:11" x14ac:dyDescent="0.3">
      <c r="A1478">
        <v>84.89734</v>
      </c>
      <c r="B1478">
        <v>24032020</v>
      </c>
      <c r="C1478" s="44">
        <v>0.89733796296296298</v>
      </c>
      <c r="D1478">
        <v>-41.498100000000001</v>
      </c>
      <c r="E1478">
        <v>3.0015000000000001</v>
      </c>
      <c r="F1478">
        <v>380.05200000000002</v>
      </c>
      <c r="G1478">
        <v>14.15</v>
      </c>
      <c r="H1478">
        <v>20</v>
      </c>
      <c r="I1478">
        <v>34.348999999999997</v>
      </c>
      <c r="J1478">
        <v>478.84</v>
      </c>
      <c r="K1478">
        <v>2</v>
      </c>
    </row>
    <row r="1479" spans="1:11" x14ac:dyDescent="0.3">
      <c r="A1479">
        <v>84.899379999999994</v>
      </c>
      <c r="B1479">
        <v>24032020</v>
      </c>
      <c r="C1479" s="44">
        <v>0.89937500000000004</v>
      </c>
      <c r="D1479">
        <v>-41.498100000000001</v>
      </c>
      <c r="E1479">
        <v>3.0015999999999998</v>
      </c>
      <c r="F1479">
        <v>380.14800000000002</v>
      </c>
      <c r="G1479">
        <v>14.15</v>
      </c>
      <c r="H1479">
        <v>20</v>
      </c>
      <c r="I1479">
        <v>34.347999999999999</v>
      </c>
      <c r="J1479">
        <v>479.02</v>
      </c>
      <c r="K1479">
        <v>2</v>
      </c>
    </row>
    <row r="1480" spans="1:11" x14ac:dyDescent="0.3">
      <c r="A1480">
        <v>84.901169999999993</v>
      </c>
      <c r="B1480">
        <v>24032020</v>
      </c>
      <c r="C1480" s="44">
        <v>0.9011689814814815</v>
      </c>
      <c r="D1480">
        <v>-41.498100000000001</v>
      </c>
      <c r="E1480">
        <v>3.0015000000000001</v>
      </c>
      <c r="F1480">
        <v>379.96</v>
      </c>
      <c r="G1480">
        <v>14.15</v>
      </c>
      <c r="H1480">
        <v>20</v>
      </c>
      <c r="I1480">
        <v>34.347999999999999</v>
      </c>
      <c r="J1480">
        <v>478.73</v>
      </c>
      <c r="K1480">
        <v>2</v>
      </c>
    </row>
    <row r="1481" spans="1:11" x14ac:dyDescent="0.3">
      <c r="A1481">
        <v>84.902959999999993</v>
      </c>
      <c r="B1481">
        <v>24032020</v>
      </c>
      <c r="C1481" s="44">
        <v>0.90296296296296286</v>
      </c>
      <c r="D1481">
        <v>-41.498100000000001</v>
      </c>
      <c r="E1481">
        <v>3.0015000000000001</v>
      </c>
      <c r="F1481">
        <v>379.93099999999998</v>
      </c>
      <c r="G1481">
        <v>14.16</v>
      </c>
      <c r="H1481">
        <v>20</v>
      </c>
      <c r="I1481">
        <v>34.347999999999999</v>
      </c>
      <c r="J1481">
        <v>478.62</v>
      </c>
      <c r="K1481">
        <v>2</v>
      </c>
    </row>
    <row r="1482" spans="1:11" x14ac:dyDescent="0.3">
      <c r="A1482">
        <v>84.904759999999996</v>
      </c>
      <c r="B1482">
        <v>24032020</v>
      </c>
      <c r="C1482" s="44">
        <v>0.90475694444444443</v>
      </c>
      <c r="D1482">
        <v>-41.498100000000001</v>
      </c>
      <c r="E1482">
        <v>3.0015999999999998</v>
      </c>
      <c r="F1482">
        <v>379.95100000000002</v>
      </c>
      <c r="G1482">
        <v>14.15</v>
      </c>
      <c r="H1482">
        <v>20</v>
      </c>
      <c r="I1482">
        <v>34.347999999999999</v>
      </c>
      <c r="J1482">
        <v>478.76</v>
      </c>
      <c r="K1482">
        <v>2</v>
      </c>
    </row>
    <row r="1483" spans="1:11" x14ac:dyDescent="0.3">
      <c r="A1483">
        <v>84.906549999999996</v>
      </c>
      <c r="B1483">
        <v>24032020</v>
      </c>
      <c r="C1483" s="44">
        <v>0.9065509259259259</v>
      </c>
      <c r="D1483">
        <v>-41.498199999999997</v>
      </c>
      <c r="E1483">
        <v>3.0017</v>
      </c>
      <c r="F1483">
        <v>379.71300000000002</v>
      </c>
      <c r="G1483">
        <v>14.15</v>
      </c>
      <c r="H1483">
        <v>20</v>
      </c>
      <c r="I1483">
        <v>34.347999999999999</v>
      </c>
      <c r="J1483">
        <v>477.28</v>
      </c>
      <c r="K1483">
        <v>2</v>
      </c>
    </row>
    <row r="1484" spans="1:11" x14ac:dyDescent="0.3">
      <c r="A1484">
        <v>84.908339999999995</v>
      </c>
      <c r="B1484">
        <v>24032020</v>
      </c>
      <c r="C1484" s="44">
        <v>0.90834490740740748</v>
      </c>
      <c r="D1484">
        <v>-41.498100000000001</v>
      </c>
      <c r="E1484">
        <v>3.0015999999999998</v>
      </c>
      <c r="F1484">
        <v>379.733</v>
      </c>
      <c r="G1484">
        <v>14.15</v>
      </c>
      <c r="H1484">
        <v>20</v>
      </c>
      <c r="I1484">
        <v>34.348999999999997</v>
      </c>
      <c r="J1484">
        <v>477.08</v>
      </c>
      <c r="K1484">
        <v>2</v>
      </c>
    </row>
    <row r="1485" spans="1:11" x14ac:dyDescent="0.3">
      <c r="A1485">
        <v>84.910129999999995</v>
      </c>
      <c r="B1485">
        <v>24032020</v>
      </c>
      <c r="C1485" s="44">
        <v>0.91012731481481479</v>
      </c>
      <c r="D1485">
        <v>-41.498100000000001</v>
      </c>
      <c r="E1485">
        <v>3.0017</v>
      </c>
      <c r="F1485">
        <v>379.79300000000001</v>
      </c>
      <c r="G1485">
        <v>14.15</v>
      </c>
      <c r="H1485">
        <v>20</v>
      </c>
      <c r="I1485">
        <v>34.347999999999999</v>
      </c>
      <c r="J1485">
        <v>478.59</v>
      </c>
      <c r="K1485">
        <v>2</v>
      </c>
    </row>
    <row r="1486" spans="1:11" x14ac:dyDescent="0.3">
      <c r="A1486">
        <v>84.911929999999998</v>
      </c>
      <c r="B1486">
        <v>24032020</v>
      </c>
      <c r="C1486" s="44">
        <v>0.9119328703703703</v>
      </c>
      <c r="D1486">
        <v>-41.498199999999997</v>
      </c>
      <c r="E1486">
        <v>3.0019</v>
      </c>
      <c r="F1486">
        <v>379.73399999999998</v>
      </c>
      <c r="G1486">
        <v>14.15</v>
      </c>
      <c r="H1486">
        <v>20</v>
      </c>
      <c r="I1486">
        <v>34.348999999999997</v>
      </c>
      <c r="J1486">
        <v>478.62</v>
      </c>
      <c r="K1486">
        <v>2</v>
      </c>
    </row>
    <row r="1487" spans="1:11" x14ac:dyDescent="0.3">
      <c r="A1487">
        <v>84.913719999999998</v>
      </c>
      <c r="B1487">
        <v>24032020</v>
      </c>
      <c r="C1487" s="44">
        <v>0.91371527777777783</v>
      </c>
      <c r="D1487">
        <v>-41.498399999999997</v>
      </c>
      <c r="E1487">
        <v>3.0015999999999998</v>
      </c>
      <c r="F1487">
        <v>379.67500000000001</v>
      </c>
      <c r="G1487">
        <v>14.15</v>
      </c>
      <c r="H1487">
        <v>20</v>
      </c>
      <c r="I1487">
        <v>34.348999999999997</v>
      </c>
      <c r="J1487">
        <v>478.48</v>
      </c>
      <c r="K1487">
        <v>2</v>
      </c>
    </row>
    <row r="1488" spans="1:11" x14ac:dyDescent="0.3">
      <c r="A1488">
        <v>84.915520000000001</v>
      </c>
      <c r="B1488">
        <v>24032020</v>
      </c>
      <c r="C1488" s="44">
        <v>0.91552083333333334</v>
      </c>
      <c r="D1488">
        <v>-41.4985</v>
      </c>
      <c r="E1488">
        <v>3.0002</v>
      </c>
      <c r="F1488">
        <v>379.84300000000002</v>
      </c>
      <c r="G1488">
        <v>14.15</v>
      </c>
      <c r="H1488">
        <v>20</v>
      </c>
      <c r="I1488">
        <v>34.348999999999997</v>
      </c>
      <c r="J1488">
        <v>478.27</v>
      </c>
      <c r="K1488">
        <v>2</v>
      </c>
    </row>
    <row r="1489" spans="1:11" x14ac:dyDescent="0.3">
      <c r="A1489">
        <v>84.917299999999997</v>
      </c>
      <c r="B1489">
        <v>24032020</v>
      </c>
      <c r="C1489" s="44">
        <v>0.91730324074074077</v>
      </c>
      <c r="D1489">
        <v>-41.4985</v>
      </c>
      <c r="E1489">
        <v>2.9979</v>
      </c>
      <c r="F1489">
        <v>380.03199999999998</v>
      </c>
      <c r="G1489">
        <v>14.15</v>
      </c>
      <c r="H1489">
        <v>20</v>
      </c>
      <c r="I1489">
        <v>34.348999999999997</v>
      </c>
      <c r="J1489">
        <v>479.3</v>
      </c>
      <c r="K1489">
        <v>2</v>
      </c>
    </row>
    <row r="1490" spans="1:11" x14ac:dyDescent="0.3">
      <c r="A1490">
        <v>84.919110000000003</v>
      </c>
      <c r="B1490">
        <v>24032020</v>
      </c>
      <c r="C1490" s="44">
        <v>0.91910879629629638</v>
      </c>
      <c r="D1490">
        <v>-41.498199999999997</v>
      </c>
      <c r="E1490">
        <v>2.9952999999999999</v>
      </c>
      <c r="F1490">
        <v>380.24</v>
      </c>
      <c r="G1490">
        <v>14.15</v>
      </c>
      <c r="H1490">
        <v>20</v>
      </c>
      <c r="I1490">
        <v>34.348999999999997</v>
      </c>
      <c r="J1490">
        <v>478.87</v>
      </c>
      <c r="K1490">
        <v>2</v>
      </c>
    </row>
    <row r="1491" spans="1:11" x14ac:dyDescent="0.3">
      <c r="A1491">
        <v>84.921149999999997</v>
      </c>
      <c r="B1491">
        <v>24032020</v>
      </c>
      <c r="C1491" s="44">
        <v>0.92114583333333344</v>
      </c>
      <c r="D1491">
        <v>-41.497199999999999</v>
      </c>
      <c r="E1491">
        <v>2.9918999999999998</v>
      </c>
      <c r="F1491">
        <v>380.33699999999999</v>
      </c>
      <c r="G1491">
        <v>14.15</v>
      </c>
      <c r="H1491">
        <v>20</v>
      </c>
      <c r="I1491">
        <v>34.347999999999999</v>
      </c>
      <c r="J1491">
        <v>479.46</v>
      </c>
      <c r="K1491">
        <v>2</v>
      </c>
    </row>
    <row r="1492" spans="1:11" x14ac:dyDescent="0.3">
      <c r="A1492">
        <v>84.922939999999997</v>
      </c>
      <c r="B1492">
        <v>24032020</v>
      </c>
      <c r="C1492" s="44">
        <v>0.9229398148148148</v>
      </c>
      <c r="D1492">
        <v>-41.495699999999999</v>
      </c>
      <c r="E1492">
        <v>2.9889000000000001</v>
      </c>
      <c r="F1492">
        <v>380.42599999999999</v>
      </c>
      <c r="G1492">
        <v>14.15</v>
      </c>
      <c r="H1492">
        <v>20</v>
      </c>
      <c r="I1492">
        <v>34.347999999999999</v>
      </c>
      <c r="J1492">
        <v>479.58</v>
      </c>
      <c r="K1492">
        <v>2</v>
      </c>
    </row>
    <row r="1493" spans="1:11" x14ac:dyDescent="0.3">
      <c r="A1493">
        <v>84.924719999999994</v>
      </c>
      <c r="B1493">
        <v>24032020</v>
      </c>
      <c r="C1493" s="44">
        <v>0.92472222222222211</v>
      </c>
      <c r="D1493">
        <v>-41.494199999999999</v>
      </c>
      <c r="E1493">
        <v>2.9845000000000002</v>
      </c>
      <c r="F1493">
        <v>380.416</v>
      </c>
      <c r="G1493">
        <v>14.15</v>
      </c>
      <c r="H1493">
        <v>20</v>
      </c>
      <c r="I1493">
        <v>34.347999999999999</v>
      </c>
      <c r="J1493">
        <v>479.84</v>
      </c>
      <c r="K1493">
        <v>2</v>
      </c>
    </row>
    <row r="1494" spans="1:11" x14ac:dyDescent="0.3">
      <c r="A1494">
        <v>84.926519999999996</v>
      </c>
      <c r="B1494">
        <v>24032020</v>
      </c>
      <c r="C1494" s="44">
        <v>0.92651620370370369</v>
      </c>
      <c r="D1494">
        <v>-41.4923</v>
      </c>
      <c r="E1494">
        <v>2.9784999999999999</v>
      </c>
      <c r="F1494">
        <v>380.53500000000003</v>
      </c>
      <c r="G1494">
        <v>14.15</v>
      </c>
      <c r="H1494">
        <v>20</v>
      </c>
      <c r="I1494">
        <v>34.347000000000001</v>
      </c>
      <c r="J1494">
        <v>478.95</v>
      </c>
      <c r="K1494">
        <v>2</v>
      </c>
    </row>
    <row r="1495" spans="1:11" x14ac:dyDescent="0.3">
      <c r="A1495">
        <v>84.928309999999996</v>
      </c>
      <c r="B1495">
        <v>24032020</v>
      </c>
      <c r="C1495" s="44">
        <v>0.92831018518518515</v>
      </c>
      <c r="D1495">
        <v>-41.4895</v>
      </c>
      <c r="E1495">
        <v>2.9712000000000001</v>
      </c>
      <c r="F1495">
        <v>380.63499999999999</v>
      </c>
      <c r="G1495">
        <v>14.15</v>
      </c>
      <c r="H1495">
        <v>20</v>
      </c>
      <c r="I1495">
        <v>34.345999999999997</v>
      </c>
      <c r="J1495">
        <v>479.75</v>
      </c>
      <c r="K1495">
        <v>2</v>
      </c>
    </row>
    <row r="1496" spans="1:11" x14ac:dyDescent="0.3">
      <c r="A1496">
        <v>84.930099999999996</v>
      </c>
      <c r="B1496">
        <v>24032020</v>
      </c>
      <c r="C1496" s="44">
        <v>0.93010416666666673</v>
      </c>
      <c r="D1496">
        <v>-41.4863</v>
      </c>
      <c r="E1496">
        <v>2.9624999999999999</v>
      </c>
      <c r="F1496">
        <v>380.51600000000002</v>
      </c>
      <c r="G1496">
        <v>14.15</v>
      </c>
      <c r="H1496">
        <v>20</v>
      </c>
      <c r="I1496">
        <v>34.344999999999999</v>
      </c>
      <c r="J1496">
        <v>479.66</v>
      </c>
      <c r="K1496">
        <v>2</v>
      </c>
    </row>
    <row r="1497" spans="1:11" x14ac:dyDescent="0.3">
      <c r="A1497">
        <v>84.931899999999999</v>
      </c>
      <c r="B1497">
        <v>24032020</v>
      </c>
      <c r="C1497" s="44">
        <v>0.9318981481481482</v>
      </c>
      <c r="D1497">
        <v>-41.482500000000002</v>
      </c>
      <c r="E1497">
        <v>2.9529999999999998</v>
      </c>
      <c r="F1497">
        <v>380.52600000000001</v>
      </c>
      <c r="G1497">
        <v>14.15</v>
      </c>
      <c r="H1497">
        <v>20</v>
      </c>
      <c r="I1497">
        <v>34.344999999999999</v>
      </c>
      <c r="J1497">
        <v>479.34</v>
      </c>
      <c r="K1497">
        <v>2</v>
      </c>
    </row>
    <row r="1498" spans="1:11" x14ac:dyDescent="0.3">
      <c r="A1498">
        <v>84.933689999999999</v>
      </c>
      <c r="B1498">
        <v>24032020</v>
      </c>
      <c r="C1498" s="44">
        <v>0.93369212962962955</v>
      </c>
      <c r="D1498">
        <v>-41.478900000000003</v>
      </c>
      <c r="E1498">
        <v>2.9432</v>
      </c>
      <c r="F1498">
        <v>380.447</v>
      </c>
      <c r="G1498">
        <v>14.15</v>
      </c>
      <c r="H1498">
        <v>20</v>
      </c>
      <c r="I1498">
        <v>34.344999999999999</v>
      </c>
      <c r="J1498">
        <v>479.71</v>
      </c>
      <c r="K1498">
        <v>2</v>
      </c>
    </row>
    <row r="1499" spans="1:11" x14ac:dyDescent="0.3">
      <c r="A1499">
        <v>84.935490000000001</v>
      </c>
      <c r="B1499">
        <v>24032020</v>
      </c>
      <c r="C1499" s="44">
        <v>0.93548611111111113</v>
      </c>
      <c r="D1499">
        <v>-41.475000000000001</v>
      </c>
      <c r="E1499">
        <v>2.9333999999999998</v>
      </c>
      <c r="F1499">
        <v>380.61599999999999</v>
      </c>
      <c r="G1499">
        <v>14.15</v>
      </c>
      <c r="H1499">
        <v>20</v>
      </c>
      <c r="I1499">
        <v>34.344000000000001</v>
      </c>
      <c r="J1499">
        <v>479.74</v>
      </c>
      <c r="K1499">
        <v>2</v>
      </c>
    </row>
    <row r="1500" spans="1:11" x14ac:dyDescent="0.3">
      <c r="A1500">
        <v>84.937280000000001</v>
      </c>
      <c r="B1500">
        <v>24032020</v>
      </c>
      <c r="C1500" s="44">
        <v>0.9372800925925926</v>
      </c>
      <c r="D1500">
        <v>-41.471200000000003</v>
      </c>
      <c r="E1500">
        <v>2.9236</v>
      </c>
      <c r="F1500">
        <v>380.517</v>
      </c>
      <c r="G1500">
        <v>14.15</v>
      </c>
      <c r="H1500">
        <v>20</v>
      </c>
      <c r="I1500">
        <v>34.343000000000004</v>
      </c>
      <c r="J1500">
        <v>480.04</v>
      </c>
      <c r="K1500">
        <v>2</v>
      </c>
    </row>
    <row r="1501" spans="1:11" x14ac:dyDescent="0.3">
      <c r="A1501">
        <v>84.939070000000001</v>
      </c>
      <c r="B1501">
        <v>24032020</v>
      </c>
      <c r="C1501" s="44">
        <v>0.93907407407407406</v>
      </c>
      <c r="D1501">
        <v>-41.467500000000001</v>
      </c>
      <c r="E1501">
        <v>2.9138000000000002</v>
      </c>
      <c r="F1501">
        <v>380.25</v>
      </c>
      <c r="G1501">
        <v>14.13</v>
      </c>
      <c r="H1501">
        <v>20</v>
      </c>
      <c r="I1501">
        <v>34.341999999999999</v>
      </c>
      <c r="J1501">
        <v>479.83</v>
      </c>
      <c r="K1501">
        <v>2</v>
      </c>
    </row>
    <row r="1502" spans="1:11" x14ac:dyDescent="0.3">
      <c r="A1502">
        <v>84.941109999999995</v>
      </c>
      <c r="B1502">
        <v>24032020</v>
      </c>
      <c r="C1502" s="44">
        <v>0.94111111111111112</v>
      </c>
      <c r="D1502">
        <v>-41.463200000000001</v>
      </c>
      <c r="E1502">
        <v>2.9024999999999999</v>
      </c>
      <c r="F1502">
        <v>380.30700000000002</v>
      </c>
      <c r="G1502">
        <v>14.11</v>
      </c>
      <c r="H1502">
        <v>20</v>
      </c>
      <c r="I1502">
        <v>34.341999999999999</v>
      </c>
      <c r="J1502">
        <v>478.76</v>
      </c>
      <c r="K1502">
        <v>2</v>
      </c>
    </row>
    <row r="1503" spans="1:11" x14ac:dyDescent="0.3">
      <c r="A1503">
        <v>84.942909999999998</v>
      </c>
      <c r="B1503">
        <v>24032020</v>
      </c>
      <c r="C1503" s="44">
        <v>0.9429050925925927</v>
      </c>
      <c r="D1503">
        <v>-41.459499999999998</v>
      </c>
      <c r="E1503">
        <v>2.8925000000000001</v>
      </c>
      <c r="F1503">
        <v>380.346</v>
      </c>
      <c r="G1503">
        <v>14.1</v>
      </c>
      <c r="H1503">
        <v>20</v>
      </c>
      <c r="I1503">
        <v>34.340000000000003</v>
      </c>
      <c r="J1503">
        <v>480.75</v>
      </c>
      <c r="K1503">
        <v>2</v>
      </c>
    </row>
    <row r="1504" spans="1:11" x14ac:dyDescent="0.3">
      <c r="A1504">
        <v>84.944699999999997</v>
      </c>
      <c r="B1504">
        <v>24032020</v>
      </c>
      <c r="C1504" s="44">
        <v>0.94469907407407405</v>
      </c>
      <c r="D1504">
        <v>-41.455599999999997</v>
      </c>
      <c r="E1504">
        <v>2.8826000000000001</v>
      </c>
      <c r="F1504">
        <v>380.37599999999998</v>
      </c>
      <c r="G1504">
        <v>14.09</v>
      </c>
      <c r="H1504">
        <v>20</v>
      </c>
      <c r="I1504">
        <v>34.340000000000003</v>
      </c>
      <c r="J1504">
        <v>481.19</v>
      </c>
      <c r="K1504">
        <v>2</v>
      </c>
    </row>
    <row r="1505" spans="1:11" x14ac:dyDescent="0.3">
      <c r="A1505">
        <v>84.946479999999994</v>
      </c>
      <c r="B1505">
        <v>24032020</v>
      </c>
      <c r="C1505" s="44">
        <v>0.94648148148148137</v>
      </c>
      <c r="D1505">
        <v>-41.451799999999999</v>
      </c>
      <c r="E1505">
        <v>2.8729</v>
      </c>
      <c r="F1505">
        <v>380.49599999999998</v>
      </c>
      <c r="G1505">
        <v>14.09</v>
      </c>
      <c r="H1505">
        <v>20</v>
      </c>
      <c r="I1505">
        <v>34.340000000000003</v>
      </c>
      <c r="J1505">
        <v>480.99</v>
      </c>
      <c r="K1505">
        <v>2</v>
      </c>
    </row>
    <row r="1506" spans="1:11" x14ac:dyDescent="0.3">
      <c r="A1506">
        <v>84.94829</v>
      </c>
      <c r="B1506">
        <v>24032020</v>
      </c>
      <c r="C1506" s="44">
        <v>0.94828703703703709</v>
      </c>
      <c r="D1506">
        <v>-41.447899999999997</v>
      </c>
      <c r="E1506">
        <v>2.8628999999999998</v>
      </c>
      <c r="F1506">
        <v>380.39699999999999</v>
      </c>
      <c r="G1506">
        <v>14.09</v>
      </c>
      <c r="H1506">
        <v>20</v>
      </c>
      <c r="I1506">
        <v>34.341000000000001</v>
      </c>
      <c r="J1506">
        <v>478.61</v>
      </c>
      <c r="K1506">
        <v>2</v>
      </c>
    </row>
    <row r="1507" spans="1:11" x14ac:dyDescent="0.3">
      <c r="A1507">
        <v>84.95008</v>
      </c>
      <c r="B1507">
        <v>24032020</v>
      </c>
      <c r="C1507" s="44">
        <v>0.95008101851851856</v>
      </c>
      <c r="D1507">
        <v>-41.444099999999999</v>
      </c>
      <c r="E1507">
        <v>2.8532999999999999</v>
      </c>
      <c r="F1507">
        <v>380.30799999999999</v>
      </c>
      <c r="G1507">
        <v>14.1</v>
      </c>
      <c r="H1507">
        <v>20</v>
      </c>
      <c r="I1507">
        <v>34.343000000000004</v>
      </c>
      <c r="J1507">
        <v>480.72</v>
      </c>
      <c r="K1507">
        <v>2</v>
      </c>
    </row>
    <row r="1508" spans="1:11" x14ac:dyDescent="0.3">
      <c r="A1508">
        <v>84.951880000000003</v>
      </c>
      <c r="B1508">
        <v>24032020</v>
      </c>
      <c r="C1508" s="44">
        <v>0.95187499999999992</v>
      </c>
      <c r="D1508">
        <v>-41.440199999999997</v>
      </c>
      <c r="E1508">
        <v>2.8433999999999999</v>
      </c>
      <c r="F1508">
        <v>380.01100000000002</v>
      </c>
      <c r="G1508">
        <v>14.11</v>
      </c>
      <c r="H1508">
        <v>20</v>
      </c>
      <c r="I1508">
        <v>34.344999999999999</v>
      </c>
      <c r="J1508">
        <v>480.1</v>
      </c>
      <c r="K1508">
        <v>2</v>
      </c>
    </row>
    <row r="1509" spans="1:11" x14ac:dyDescent="0.3">
      <c r="A1509">
        <v>84.953670000000002</v>
      </c>
      <c r="B1509">
        <v>24032020</v>
      </c>
      <c r="C1509" s="44">
        <v>0.95366898148148149</v>
      </c>
      <c r="D1509">
        <v>-41.436399999999999</v>
      </c>
      <c r="E1509">
        <v>2.8332000000000002</v>
      </c>
      <c r="F1509">
        <v>379.892</v>
      </c>
      <c r="G1509">
        <v>14.12</v>
      </c>
      <c r="H1509">
        <v>20</v>
      </c>
      <c r="I1509">
        <v>34.347000000000001</v>
      </c>
      <c r="J1509">
        <v>479.93</v>
      </c>
      <c r="K1509">
        <v>2</v>
      </c>
    </row>
    <row r="1510" spans="1:11" x14ac:dyDescent="0.3">
      <c r="A1510">
        <v>84.955460000000002</v>
      </c>
      <c r="B1510">
        <v>24032020</v>
      </c>
      <c r="C1510" s="44">
        <v>0.95546296296296296</v>
      </c>
      <c r="D1510">
        <v>-41.432600000000001</v>
      </c>
      <c r="E1510">
        <v>2.8231000000000002</v>
      </c>
      <c r="F1510">
        <v>379.37799999999999</v>
      </c>
      <c r="G1510">
        <v>14.13</v>
      </c>
      <c r="H1510">
        <v>20</v>
      </c>
      <c r="I1510">
        <v>34.344999999999999</v>
      </c>
      <c r="J1510">
        <v>478.95</v>
      </c>
      <c r="K1510">
        <v>2</v>
      </c>
    </row>
    <row r="1511" spans="1:11" x14ac:dyDescent="0.3">
      <c r="A1511">
        <v>84.957260000000005</v>
      </c>
      <c r="B1511">
        <v>24032020</v>
      </c>
      <c r="C1511" s="44">
        <v>0.95725694444444442</v>
      </c>
      <c r="D1511">
        <v>-41.428600000000003</v>
      </c>
      <c r="E1511">
        <v>2.8130999999999999</v>
      </c>
      <c r="F1511">
        <v>379.15</v>
      </c>
      <c r="G1511">
        <v>14.13</v>
      </c>
      <c r="H1511">
        <v>20</v>
      </c>
      <c r="I1511">
        <v>34.344000000000001</v>
      </c>
      <c r="J1511">
        <v>478.83</v>
      </c>
      <c r="K1511">
        <v>2</v>
      </c>
    </row>
    <row r="1512" spans="1:11" x14ac:dyDescent="0.3">
      <c r="A1512">
        <v>84.959050000000005</v>
      </c>
      <c r="B1512">
        <v>24032020</v>
      </c>
      <c r="C1512" s="44">
        <v>0.959050925925926</v>
      </c>
      <c r="D1512">
        <v>-41.424599999999998</v>
      </c>
      <c r="E1512">
        <v>2.8029000000000002</v>
      </c>
      <c r="F1512">
        <v>379.279</v>
      </c>
      <c r="G1512">
        <v>14.12</v>
      </c>
      <c r="H1512">
        <v>20</v>
      </c>
      <c r="I1512">
        <v>34.341999999999999</v>
      </c>
      <c r="J1512">
        <v>478.05</v>
      </c>
      <c r="K1512">
        <v>2</v>
      </c>
    </row>
    <row r="1513" spans="1:11" x14ac:dyDescent="0.3">
      <c r="A1513">
        <v>84.960840000000005</v>
      </c>
      <c r="B1513">
        <v>24032020</v>
      </c>
      <c r="C1513" s="44">
        <v>0.96084490740740736</v>
      </c>
      <c r="D1513">
        <v>-41.420900000000003</v>
      </c>
      <c r="E1513">
        <v>2.7928000000000002</v>
      </c>
      <c r="F1513">
        <v>379.34899999999999</v>
      </c>
      <c r="G1513">
        <v>14.13</v>
      </c>
      <c r="H1513">
        <v>20</v>
      </c>
      <c r="I1513">
        <v>34.341999999999999</v>
      </c>
      <c r="J1513">
        <v>479.25</v>
      </c>
      <c r="K1513">
        <v>2</v>
      </c>
    </row>
    <row r="1514" spans="1:11" x14ac:dyDescent="0.3">
      <c r="A1514">
        <v>84.962879999999998</v>
      </c>
      <c r="B1514">
        <v>24032020</v>
      </c>
      <c r="C1514" s="44">
        <v>0.96288194444444442</v>
      </c>
      <c r="D1514">
        <v>-41.416600000000003</v>
      </c>
      <c r="E1514">
        <v>2.7814999999999999</v>
      </c>
      <c r="F1514">
        <v>379.13900000000001</v>
      </c>
      <c r="G1514">
        <v>14.14</v>
      </c>
      <c r="H1514">
        <v>20</v>
      </c>
      <c r="I1514">
        <v>34.341999999999999</v>
      </c>
      <c r="J1514">
        <v>478.75</v>
      </c>
      <c r="K1514">
        <v>2</v>
      </c>
    </row>
    <row r="1515" spans="1:11" x14ac:dyDescent="0.3">
      <c r="A1515">
        <v>84.964659999999995</v>
      </c>
      <c r="B1515">
        <v>24032020</v>
      </c>
      <c r="C1515" s="44">
        <v>0.96466435185185195</v>
      </c>
      <c r="D1515">
        <v>-41.412799999999997</v>
      </c>
      <c r="E1515">
        <v>2.7715999999999998</v>
      </c>
      <c r="F1515">
        <v>379</v>
      </c>
      <c r="G1515">
        <v>14.15</v>
      </c>
      <c r="H1515">
        <v>20</v>
      </c>
      <c r="I1515">
        <v>34.341000000000001</v>
      </c>
      <c r="J1515">
        <v>478.21</v>
      </c>
      <c r="K1515">
        <v>2</v>
      </c>
    </row>
    <row r="1516" spans="1:11" x14ac:dyDescent="0.3">
      <c r="A1516">
        <v>84.966459999999998</v>
      </c>
      <c r="B1516">
        <v>24032020</v>
      </c>
      <c r="C1516" s="44">
        <v>0.96645833333333331</v>
      </c>
      <c r="D1516">
        <v>-41.4086</v>
      </c>
      <c r="E1516">
        <v>2.7616999999999998</v>
      </c>
      <c r="F1516">
        <v>378.43599999999998</v>
      </c>
      <c r="G1516">
        <v>14.18</v>
      </c>
      <c r="H1516">
        <v>20</v>
      </c>
      <c r="I1516">
        <v>34.344000000000001</v>
      </c>
      <c r="J1516">
        <v>476.93</v>
      </c>
      <c r="K1516">
        <v>2</v>
      </c>
    </row>
    <row r="1517" spans="1:11" x14ac:dyDescent="0.3">
      <c r="A1517">
        <v>84.968249999999998</v>
      </c>
      <c r="B1517">
        <v>24032020</v>
      </c>
      <c r="C1517" s="44">
        <v>0.96825231481481477</v>
      </c>
      <c r="D1517">
        <v>-41.400599999999997</v>
      </c>
      <c r="E1517">
        <v>2.7570000000000001</v>
      </c>
      <c r="F1517">
        <v>377.774</v>
      </c>
      <c r="G1517">
        <v>14.19</v>
      </c>
      <c r="H1517">
        <v>20</v>
      </c>
      <c r="I1517">
        <v>34.344999999999999</v>
      </c>
      <c r="J1517">
        <v>476.05</v>
      </c>
      <c r="K1517">
        <v>2</v>
      </c>
    </row>
    <row r="1518" spans="1:11" x14ac:dyDescent="0.3">
      <c r="A1518">
        <v>84.970060000000004</v>
      </c>
      <c r="B1518">
        <v>24032020</v>
      </c>
      <c r="C1518" s="44">
        <v>0.97005787037037028</v>
      </c>
      <c r="D1518">
        <v>-41.391399999999997</v>
      </c>
      <c r="E1518">
        <v>2.7547999999999999</v>
      </c>
      <c r="F1518">
        <v>377.596</v>
      </c>
      <c r="G1518">
        <v>14.19</v>
      </c>
      <c r="H1518">
        <v>20</v>
      </c>
      <c r="I1518">
        <v>34.344999999999999</v>
      </c>
      <c r="J1518">
        <v>476.05</v>
      </c>
      <c r="K1518">
        <v>2</v>
      </c>
    </row>
    <row r="1519" spans="1:11" x14ac:dyDescent="0.3">
      <c r="A1519">
        <v>84.97184</v>
      </c>
      <c r="B1519">
        <v>24032020</v>
      </c>
      <c r="C1519" s="44">
        <v>0.97184027777777782</v>
      </c>
      <c r="D1519">
        <v>-41.382100000000001</v>
      </c>
      <c r="E1519">
        <v>2.7532000000000001</v>
      </c>
      <c r="F1519">
        <v>377.71499999999997</v>
      </c>
      <c r="G1519">
        <v>14.17</v>
      </c>
      <c r="H1519">
        <v>20</v>
      </c>
      <c r="I1519">
        <v>34.344999999999999</v>
      </c>
      <c r="J1519">
        <v>476.57</v>
      </c>
      <c r="K1519">
        <v>2</v>
      </c>
    </row>
    <row r="1520" spans="1:11" x14ac:dyDescent="0.3">
      <c r="A1520">
        <v>84.973650000000006</v>
      </c>
      <c r="B1520">
        <v>24032020</v>
      </c>
      <c r="C1520" s="44">
        <v>0.97364583333333332</v>
      </c>
      <c r="D1520">
        <v>-41.372700000000002</v>
      </c>
      <c r="E1520">
        <v>2.7515000000000001</v>
      </c>
      <c r="F1520">
        <v>377.90300000000002</v>
      </c>
      <c r="G1520">
        <v>14.18</v>
      </c>
      <c r="H1520">
        <v>20</v>
      </c>
      <c r="I1520">
        <v>34.345999999999997</v>
      </c>
      <c r="J1520">
        <v>476.54</v>
      </c>
      <c r="K1520">
        <v>2</v>
      </c>
    </row>
    <row r="1521" spans="1:11" x14ac:dyDescent="0.3">
      <c r="A1521">
        <v>84.975430000000003</v>
      </c>
      <c r="B1521">
        <v>24032020</v>
      </c>
      <c r="C1521" s="44">
        <v>0.97542824074074075</v>
      </c>
      <c r="D1521">
        <v>-41.363300000000002</v>
      </c>
      <c r="E1521">
        <v>2.7498</v>
      </c>
      <c r="F1521">
        <v>377.54700000000003</v>
      </c>
      <c r="G1521">
        <v>14.18</v>
      </c>
      <c r="H1521">
        <v>20</v>
      </c>
      <c r="I1521">
        <v>34.347999999999999</v>
      </c>
      <c r="J1521">
        <v>476.13</v>
      </c>
      <c r="K1521">
        <v>2</v>
      </c>
    </row>
    <row r="1522" spans="1:11" x14ac:dyDescent="0.3">
      <c r="A1522">
        <v>84.977230000000006</v>
      </c>
      <c r="B1522">
        <v>24032020</v>
      </c>
      <c r="C1522" s="44">
        <v>0.97723379629629636</v>
      </c>
      <c r="D1522">
        <v>-41.354100000000003</v>
      </c>
      <c r="E1522">
        <v>2.7480000000000002</v>
      </c>
      <c r="F1522">
        <v>376.459</v>
      </c>
      <c r="G1522">
        <v>14.22</v>
      </c>
      <c r="H1522">
        <v>20</v>
      </c>
      <c r="I1522">
        <v>34.353999999999999</v>
      </c>
      <c r="J1522">
        <v>473.86</v>
      </c>
      <c r="K1522">
        <v>2</v>
      </c>
    </row>
    <row r="1523" spans="1:11" x14ac:dyDescent="0.3">
      <c r="A1523">
        <v>84.979029999999995</v>
      </c>
      <c r="B1523">
        <v>24032020</v>
      </c>
      <c r="C1523" s="44">
        <v>0.97902777777777772</v>
      </c>
      <c r="D1523">
        <v>-41.344799999999999</v>
      </c>
      <c r="E1523">
        <v>2.746</v>
      </c>
      <c r="F1523">
        <v>375.20299999999997</v>
      </c>
      <c r="G1523">
        <v>14.25</v>
      </c>
      <c r="H1523">
        <v>20</v>
      </c>
      <c r="I1523">
        <v>34.353000000000002</v>
      </c>
      <c r="J1523">
        <v>472.05</v>
      </c>
      <c r="K1523">
        <v>2</v>
      </c>
    </row>
    <row r="1524" spans="1:11" x14ac:dyDescent="0.3">
      <c r="A1524">
        <v>84.980819999999994</v>
      </c>
      <c r="B1524">
        <v>24032020</v>
      </c>
      <c r="C1524" s="44">
        <v>0.9808217592592593</v>
      </c>
      <c r="D1524">
        <v>-41.335599999999999</v>
      </c>
      <c r="E1524">
        <v>2.7442000000000002</v>
      </c>
      <c r="F1524">
        <v>374.75799999999998</v>
      </c>
      <c r="G1524">
        <v>14.26</v>
      </c>
      <c r="H1524">
        <v>20</v>
      </c>
      <c r="I1524">
        <v>34.353000000000002</v>
      </c>
      <c r="J1524">
        <v>471.04</v>
      </c>
      <c r="K1524">
        <v>2</v>
      </c>
    </row>
    <row r="1525" spans="1:11" x14ac:dyDescent="0.3">
      <c r="A1525">
        <v>84.982849999999999</v>
      </c>
      <c r="B1525">
        <v>24032020</v>
      </c>
      <c r="C1525" s="44">
        <v>0.98284722222222232</v>
      </c>
      <c r="D1525">
        <v>-41.325099999999999</v>
      </c>
      <c r="E1525">
        <v>2.7422</v>
      </c>
      <c r="F1525">
        <v>374.68599999999998</v>
      </c>
      <c r="G1525">
        <v>14.27</v>
      </c>
      <c r="H1525">
        <v>20</v>
      </c>
      <c r="I1525">
        <v>34.353000000000002</v>
      </c>
      <c r="J1525">
        <v>470.95</v>
      </c>
      <c r="K1525">
        <v>2</v>
      </c>
    </row>
    <row r="1526" spans="1:11" x14ac:dyDescent="0.3">
      <c r="A1526">
        <v>84.984639999999999</v>
      </c>
      <c r="B1526">
        <v>24032020</v>
      </c>
      <c r="C1526" s="44">
        <v>0.98464120370370367</v>
      </c>
      <c r="D1526">
        <v>-41.315800000000003</v>
      </c>
      <c r="E1526">
        <v>2.7403</v>
      </c>
      <c r="F1526">
        <v>374.70699999999999</v>
      </c>
      <c r="G1526">
        <v>14.26</v>
      </c>
      <c r="H1526">
        <v>20</v>
      </c>
      <c r="I1526">
        <v>34.353000000000002</v>
      </c>
      <c r="J1526">
        <v>470.94</v>
      </c>
      <c r="K1526">
        <v>2</v>
      </c>
    </row>
    <row r="1527" spans="1:11" x14ac:dyDescent="0.3">
      <c r="A1527">
        <v>84.986440000000002</v>
      </c>
      <c r="B1527">
        <v>24032020</v>
      </c>
      <c r="C1527" s="44">
        <v>0.98643518518518514</v>
      </c>
      <c r="D1527">
        <v>-41.306399999999996</v>
      </c>
      <c r="E1527">
        <v>2.7383999999999999</v>
      </c>
      <c r="F1527">
        <v>374.84500000000003</v>
      </c>
      <c r="G1527">
        <v>14.25</v>
      </c>
      <c r="H1527">
        <v>20</v>
      </c>
      <c r="I1527">
        <v>34.351999999999997</v>
      </c>
      <c r="J1527">
        <v>471.23</v>
      </c>
      <c r="K1527">
        <v>2</v>
      </c>
    </row>
    <row r="1528" spans="1:11" x14ac:dyDescent="0.3">
      <c r="A1528">
        <v>84.988230000000001</v>
      </c>
      <c r="B1528">
        <v>24032020</v>
      </c>
      <c r="C1528" s="44">
        <v>0.98822916666666671</v>
      </c>
      <c r="D1528">
        <v>-41.2971</v>
      </c>
      <c r="E1528">
        <v>2.7363</v>
      </c>
      <c r="F1528">
        <v>375.18200000000002</v>
      </c>
      <c r="G1528">
        <v>14.24</v>
      </c>
      <c r="H1528">
        <v>20</v>
      </c>
      <c r="I1528">
        <v>34.350999999999999</v>
      </c>
      <c r="J1528">
        <v>472.07</v>
      </c>
      <c r="K1528">
        <v>2</v>
      </c>
    </row>
    <row r="1529" spans="1:11" x14ac:dyDescent="0.3">
      <c r="A1529">
        <v>84.990009999999998</v>
      </c>
      <c r="B1529">
        <v>24032020</v>
      </c>
      <c r="C1529" s="44">
        <v>0.99001157407407403</v>
      </c>
      <c r="D1529">
        <v>-41.287799999999997</v>
      </c>
      <c r="E1529">
        <v>2.7343999999999999</v>
      </c>
      <c r="F1529">
        <v>375.262</v>
      </c>
      <c r="G1529">
        <v>14.23</v>
      </c>
      <c r="H1529">
        <v>20</v>
      </c>
      <c r="I1529">
        <v>34.348999999999997</v>
      </c>
      <c r="J1529">
        <v>472.07</v>
      </c>
      <c r="K1529">
        <v>2</v>
      </c>
    </row>
    <row r="1530" spans="1:11" x14ac:dyDescent="0.3">
      <c r="A1530">
        <v>84.991820000000004</v>
      </c>
      <c r="B1530">
        <v>24032020</v>
      </c>
      <c r="C1530" s="44">
        <v>0.99181712962962953</v>
      </c>
      <c r="D1530">
        <v>-41.278599999999997</v>
      </c>
      <c r="E1530">
        <v>2.7321</v>
      </c>
      <c r="F1530">
        <v>375.53899999999999</v>
      </c>
      <c r="G1530">
        <v>14.23</v>
      </c>
      <c r="H1530">
        <v>20</v>
      </c>
      <c r="I1530">
        <v>34.347999999999999</v>
      </c>
      <c r="J1530">
        <v>472.72</v>
      </c>
      <c r="K1530">
        <v>2</v>
      </c>
    </row>
    <row r="1531" spans="1:11" x14ac:dyDescent="0.3">
      <c r="A1531">
        <v>84.993610000000004</v>
      </c>
      <c r="B1531">
        <v>24032020</v>
      </c>
      <c r="C1531" s="44">
        <v>0.99361111111111111</v>
      </c>
      <c r="D1531">
        <v>-41.269300000000001</v>
      </c>
      <c r="E1531">
        <v>2.73</v>
      </c>
      <c r="F1531">
        <v>375.35199999999998</v>
      </c>
      <c r="G1531">
        <v>14.23</v>
      </c>
      <c r="H1531">
        <v>20</v>
      </c>
      <c r="I1531">
        <v>34.347999999999999</v>
      </c>
      <c r="J1531">
        <v>472.56</v>
      </c>
      <c r="K1531">
        <v>2</v>
      </c>
    </row>
    <row r="1532" spans="1:11" x14ac:dyDescent="0.3">
      <c r="A1532">
        <v>84.995410000000007</v>
      </c>
      <c r="B1532">
        <v>24032020</v>
      </c>
      <c r="C1532" s="44">
        <v>0.99540509259259258</v>
      </c>
      <c r="D1532">
        <v>-41.260199999999998</v>
      </c>
      <c r="E1532">
        <v>2.7280000000000002</v>
      </c>
      <c r="F1532">
        <v>375.05500000000001</v>
      </c>
      <c r="G1532">
        <v>14.19</v>
      </c>
      <c r="H1532">
        <v>20</v>
      </c>
      <c r="I1532">
        <v>34.344000000000001</v>
      </c>
      <c r="J1532">
        <v>472.89</v>
      </c>
      <c r="K1532">
        <v>2</v>
      </c>
    </row>
    <row r="1533" spans="1:11" x14ac:dyDescent="0.3">
      <c r="A1533">
        <v>84.997200000000007</v>
      </c>
      <c r="B1533">
        <v>24032020</v>
      </c>
      <c r="C1533" s="44">
        <v>0.99719907407407404</v>
      </c>
      <c r="D1533">
        <v>-41.250900000000001</v>
      </c>
      <c r="E1533">
        <v>2.7262</v>
      </c>
      <c r="F1533">
        <v>375.44099999999997</v>
      </c>
      <c r="G1533">
        <v>14.14</v>
      </c>
      <c r="H1533">
        <v>20</v>
      </c>
      <c r="I1533">
        <v>34.337000000000003</v>
      </c>
      <c r="J1533">
        <v>473.2</v>
      </c>
      <c r="K1533">
        <v>2</v>
      </c>
    </row>
    <row r="1534" spans="1:11" x14ac:dyDescent="0.3">
      <c r="A1534">
        <v>84.998999999999995</v>
      </c>
      <c r="B1534">
        <v>24032020</v>
      </c>
      <c r="C1534" s="44">
        <v>0.99900462962962966</v>
      </c>
      <c r="D1534">
        <v>-41.241700000000002</v>
      </c>
      <c r="E1534">
        <v>2.7240000000000002</v>
      </c>
      <c r="F1534">
        <v>376.08499999999998</v>
      </c>
      <c r="G1534">
        <v>14.1</v>
      </c>
      <c r="H1534">
        <v>20</v>
      </c>
      <c r="I1534">
        <v>34.332999999999998</v>
      </c>
      <c r="J1534">
        <v>476.19</v>
      </c>
      <c r="K1534">
        <v>2</v>
      </c>
    </row>
    <row r="1535" spans="1:11" x14ac:dyDescent="0.3">
      <c r="A1535">
        <v>85.000799999999998</v>
      </c>
      <c r="B1535">
        <v>25032020</v>
      </c>
      <c r="C1535" s="44">
        <v>7.9861111111111105E-4</v>
      </c>
      <c r="D1535">
        <v>-41.232399999999998</v>
      </c>
      <c r="E1535">
        <v>2.7218</v>
      </c>
      <c r="F1535">
        <v>376.61900000000003</v>
      </c>
      <c r="G1535">
        <v>14.06</v>
      </c>
      <c r="H1535">
        <v>20</v>
      </c>
      <c r="I1535">
        <v>34.33</v>
      </c>
      <c r="J1535">
        <v>477.33</v>
      </c>
      <c r="K1535">
        <v>2</v>
      </c>
    </row>
    <row r="1536" spans="1:11" x14ac:dyDescent="0.3">
      <c r="A1536">
        <v>85.002579999999995</v>
      </c>
      <c r="B1536">
        <v>25032020</v>
      </c>
      <c r="C1536" s="44">
        <v>2.5810185185185185E-3</v>
      </c>
      <c r="D1536">
        <v>-41.223199999999999</v>
      </c>
      <c r="E1536">
        <v>2.7198000000000002</v>
      </c>
      <c r="F1536">
        <v>376.95600000000002</v>
      </c>
      <c r="G1536">
        <v>14.05</v>
      </c>
      <c r="H1536">
        <v>20</v>
      </c>
      <c r="I1536">
        <v>34.331000000000003</v>
      </c>
      <c r="J1536">
        <v>478.38</v>
      </c>
      <c r="K1536">
        <v>2</v>
      </c>
    </row>
    <row r="1537" spans="1:11" x14ac:dyDescent="0.3">
      <c r="A1537">
        <v>85.004620000000003</v>
      </c>
      <c r="B1537">
        <v>25032020</v>
      </c>
      <c r="C1537" s="44">
        <v>4.6180555555555558E-3</v>
      </c>
      <c r="D1537">
        <v>-41.212800000000001</v>
      </c>
      <c r="E1537">
        <v>2.7172999999999998</v>
      </c>
      <c r="F1537">
        <v>376.49900000000002</v>
      </c>
      <c r="G1537">
        <v>14.06</v>
      </c>
      <c r="H1537">
        <v>20</v>
      </c>
      <c r="I1537">
        <v>34.334000000000003</v>
      </c>
      <c r="J1537">
        <v>477.26</v>
      </c>
      <c r="K1537">
        <v>2</v>
      </c>
    </row>
    <row r="1538" spans="1:11" x14ac:dyDescent="0.3">
      <c r="A1538">
        <v>85.006410000000002</v>
      </c>
      <c r="B1538">
        <v>25032020</v>
      </c>
      <c r="C1538" s="44">
        <v>6.4120370370370364E-3</v>
      </c>
      <c r="D1538">
        <v>-41.203499999999998</v>
      </c>
      <c r="E1538">
        <v>2.7151999999999998</v>
      </c>
      <c r="F1538">
        <v>375.94499999999999</v>
      </c>
      <c r="G1538">
        <v>14.02</v>
      </c>
      <c r="H1538">
        <v>20</v>
      </c>
      <c r="I1538">
        <v>34.328000000000003</v>
      </c>
      <c r="J1538">
        <v>477.55</v>
      </c>
      <c r="K1538">
        <v>2</v>
      </c>
    </row>
    <row r="1539" spans="1:11" x14ac:dyDescent="0.3">
      <c r="A1539">
        <v>85.008189999999999</v>
      </c>
      <c r="B1539">
        <v>25032020</v>
      </c>
      <c r="C1539" s="44">
        <v>8.1944444444444452E-3</v>
      </c>
      <c r="D1539">
        <v>-41.194400000000002</v>
      </c>
      <c r="E1539">
        <v>2.7128000000000001</v>
      </c>
      <c r="F1539">
        <v>375.32299999999998</v>
      </c>
      <c r="G1539">
        <v>13.94</v>
      </c>
      <c r="H1539">
        <v>20</v>
      </c>
      <c r="I1539">
        <v>34.320999999999998</v>
      </c>
      <c r="J1539">
        <v>478.55</v>
      </c>
      <c r="K1539">
        <v>2</v>
      </c>
    </row>
    <row r="1540" spans="1:11" x14ac:dyDescent="0.3">
      <c r="A1540">
        <v>85.01</v>
      </c>
      <c r="B1540">
        <v>25032020</v>
      </c>
      <c r="C1540" s="44">
        <v>0.01</v>
      </c>
      <c r="D1540">
        <v>-41.184899999999999</v>
      </c>
      <c r="E1540">
        <v>2.7109000000000001</v>
      </c>
      <c r="F1540">
        <v>375.10500000000002</v>
      </c>
      <c r="G1540">
        <v>13.83</v>
      </c>
      <c r="H1540">
        <v>20</v>
      </c>
      <c r="I1540">
        <v>34.313000000000002</v>
      </c>
      <c r="J1540">
        <v>480.5</v>
      </c>
      <c r="K1540">
        <v>2</v>
      </c>
    </row>
    <row r="1541" spans="1:11" x14ac:dyDescent="0.3">
      <c r="A1541">
        <v>85.011790000000005</v>
      </c>
      <c r="B1541">
        <v>25032020</v>
      </c>
      <c r="C1541" s="44">
        <v>1.1793981481481482E-2</v>
      </c>
      <c r="D1541">
        <v>-41.175699999999999</v>
      </c>
      <c r="E1541">
        <v>2.7088000000000001</v>
      </c>
      <c r="F1541">
        <v>375.65</v>
      </c>
      <c r="G1541">
        <v>13.67</v>
      </c>
      <c r="H1541">
        <v>20</v>
      </c>
      <c r="I1541">
        <v>34.307000000000002</v>
      </c>
      <c r="J1541">
        <v>481.71</v>
      </c>
      <c r="K1541">
        <v>2</v>
      </c>
    </row>
    <row r="1542" spans="1:11" x14ac:dyDescent="0.3">
      <c r="A1542">
        <v>85.013589999999994</v>
      </c>
      <c r="B1542">
        <v>25032020</v>
      </c>
      <c r="C1542" s="44">
        <v>1.3587962962962963E-2</v>
      </c>
      <c r="D1542">
        <v>-41.166400000000003</v>
      </c>
      <c r="E1542">
        <v>2.7067999999999999</v>
      </c>
      <c r="F1542">
        <v>376.05500000000001</v>
      </c>
      <c r="G1542">
        <v>13.64</v>
      </c>
      <c r="H1542">
        <v>20</v>
      </c>
      <c r="I1542">
        <v>34.301000000000002</v>
      </c>
      <c r="J1542">
        <v>485.67</v>
      </c>
      <c r="K1542">
        <v>2</v>
      </c>
    </row>
    <row r="1543" spans="1:11" x14ac:dyDescent="0.3">
      <c r="A1543">
        <v>85.015370000000004</v>
      </c>
      <c r="B1543">
        <v>25032020</v>
      </c>
      <c r="C1543" s="44">
        <v>1.5370370370370369E-2</v>
      </c>
      <c r="D1543">
        <v>-41.156999999999996</v>
      </c>
      <c r="E1543">
        <v>2.7046999999999999</v>
      </c>
      <c r="F1543">
        <v>376.46100000000001</v>
      </c>
      <c r="G1543">
        <v>13.47</v>
      </c>
      <c r="H1543">
        <v>20</v>
      </c>
      <c r="I1543">
        <v>34.29</v>
      </c>
      <c r="J1543">
        <v>489.76</v>
      </c>
      <c r="K1543">
        <v>2</v>
      </c>
    </row>
    <row r="1544" spans="1:11" x14ac:dyDescent="0.3">
      <c r="A1544">
        <v>85.017179999999996</v>
      </c>
      <c r="B1544">
        <v>25032020</v>
      </c>
      <c r="C1544" s="44">
        <v>1.7175925925925924E-2</v>
      </c>
      <c r="D1544">
        <v>-41.148000000000003</v>
      </c>
      <c r="E1544">
        <v>2.7023999999999999</v>
      </c>
      <c r="F1544">
        <v>375.601</v>
      </c>
      <c r="G1544">
        <v>13.29</v>
      </c>
      <c r="H1544">
        <v>20</v>
      </c>
      <c r="I1544">
        <v>34.29</v>
      </c>
      <c r="J1544">
        <v>492.76</v>
      </c>
      <c r="K1544">
        <v>2</v>
      </c>
    </row>
    <row r="1545" spans="1:11" x14ac:dyDescent="0.3">
      <c r="A1545">
        <v>85.018969999999996</v>
      </c>
      <c r="B1545">
        <v>25032020</v>
      </c>
      <c r="C1545" s="44">
        <v>1.8969907407407408E-2</v>
      </c>
      <c r="D1545">
        <v>-41.1387</v>
      </c>
      <c r="E1545">
        <v>2.7004999999999999</v>
      </c>
      <c r="F1545">
        <v>375.67099999999999</v>
      </c>
      <c r="G1545">
        <v>13.28</v>
      </c>
      <c r="H1545">
        <v>20</v>
      </c>
      <c r="I1545">
        <v>34.290999999999997</v>
      </c>
      <c r="J1545">
        <v>492.92</v>
      </c>
      <c r="K1545">
        <v>2</v>
      </c>
    </row>
    <row r="1546" spans="1:11" x14ac:dyDescent="0.3">
      <c r="A1546">
        <v>85.020759999999996</v>
      </c>
      <c r="B1546">
        <v>25032020</v>
      </c>
      <c r="C1546" s="44">
        <v>2.0763888888888887E-2</v>
      </c>
      <c r="D1546">
        <v>-41.129600000000003</v>
      </c>
      <c r="E1546">
        <v>2.6985999999999999</v>
      </c>
      <c r="F1546">
        <v>375.96800000000002</v>
      </c>
      <c r="G1546">
        <v>13.32</v>
      </c>
      <c r="H1546">
        <v>20</v>
      </c>
      <c r="I1546">
        <v>34.292000000000002</v>
      </c>
      <c r="J1546">
        <v>492.69</v>
      </c>
      <c r="K1546">
        <v>2</v>
      </c>
    </row>
    <row r="1547" spans="1:11" x14ac:dyDescent="0.3">
      <c r="A1547">
        <v>85.022559999999999</v>
      </c>
      <c r="B1547">
        <v>25032020</v>
      </c>
      <c r="C1547" s="44">
        <v>2.255787037037037E-2</v>
      </c>
      <c r="D1547">
        <v>-41.1203</v>
      </c>
      <c r="E1547">
        <v>2.6968000000000001</v>
      </c>
      <c r="F1547">
        <v>375.99799999999999</v>
      </c>
      <c r="G1547">
        <v>13.36</v>
      </c>
      <c r="H1547">
        <v>20</v>
      </c>
      <c r="I1547">
        <v>34.292999999999999</v>
      </c>
      <c r="J1547">
        <v>491.49</v>
      </c>
      <c r="K1547">
        <v>2</v>
      </c>
    </row>
    <row r="1548" spans="1:11" x14ac:dyDescent="0.3">
      <c r="A1548">
        <v>85.024590000000003</v>
      </c>
      <c r="B1548">
        <v>25032020</v>
      </c>
      <c r="C1548" s="44">
        <v>2.4594907407407409E-2</v>
      </c>
      <c r="D1548">
        <v>-41.109699999999997</v>
      </c>
      <c r="E1548">
        <v>2.6945999999999999</v>
      </c>
      <c r="F1548">
        <v>376.12400000000002</v>
      </c>
      <c r="G1548">
        <v>13.4</v>
      </c>
      <c r="H1548">
        <v>20</v>
      </c>
      <c r="I1548">
        <v>34.295999999999999</v>
      </c>
      <c r="J1548">
        <v>491.18</v>
      </c>
      <c r="K1548">
        <v>2</v>
      </c>
    </row>
    <row r="1549" spans="1:11" x14ac:dyDescent="0.3">
      <c r="A1549">
        <v>85.026380000000003</v>
      </c>
      <c r="B1549">
        <v>25032020</v>
      </c>
      <c r="C1549" s="44">
        <v>2.6377314814814815E-2</v>
      </c>
      <c r="D1549">
        <v>-41.1008</v>
      </c>
      <c r="E1549">
        <v>2.6926000000000001</v>
      </c>
      <c r="F1549">
        <v>376.43099999999998</v>
      </c>
      <c r="G1549">
        <v>13.46</v>
      </c>
      <c r="H1549">
        <v>20</v>
      </c>
      <c r="I1549">
        <v>34.298999999999999</v>
      </c>
      <c r="J1549">
        <v>490.15</v>
      </c>
      <c r="K1549">
        <v>2</v>
      </c>
    </row>
    <row r="1550" spans="1:11" x14ac:dyDescent="0.3">
      <c r="A1550">
        <v>85.028170000000003</v>
      </c>
      <c r="B1550">
        <v>25032020</v>
      </c>
      <c r="C1550" s="44">
        <v>2.8171296296296302E-2</v>
      </c>
      <c r="D1550">
        <v>-41.091500000000003</v>
      </c>
      <c r="E1550">
        <v>2.6909999999999998</v>
      </c>
      <c r="F1550">
        <v>376.72800000000001</v>
      </c>
      <c r="G1550">
        <v>13.49</v>
      </c>
      <c r="H1550">
        <v>20</v>
      </c>
      <c r="I1550">
        <v>34.301000000000002</v>
      </c>
      <c r="J1550">
        <v>489.92</v>
      </c>
      <c r="K1550">
        <v>2</v>
      </c>
    </row>
    <row r="1551" spans="1:11" x14ac:dyDescent="0.3">
      <c r="A1551">
        <v>85.029970000000006</v>
      </c>
      <c r="B1551">
        <v>25032020</v>
      </c>
      <c r="C1551" s="44">
        <v>2.9965277777777775E-2</v>
      </c>
      <c r="D1551">
        <v>-41.0822</v>
      </c>
      <c r="E1551">
        <v>2.6890999999999998</v>
      </c>
      <c r="F1551">
        <v>377.04500000000002</v>
      </c>
      <c r="G1551">
        <v>13.53</v>
      </c>
      <c r="H1551">
        <v>20</v>
      </c>
      <c r="I1551">
        <v>34.301000000000002</v>
      </c>
      <c r="J1551">
        <v>489.96</v>
      </c>
      <c r="K1551">
        <v>2</v>
      </c>
    </row>
    <row r="1552" spans="1:11" x14ac:dyDescent="0.3">
      <c r="A1552">
        <v>85.031760000000006</v>
      </c>
      <c r="B1552">
        <v>25032020</v>
      </c>
      <c r="C1552" s="44">
        <v>3.1759259259259258E-2</v>
      </c>
      <c r="D1552">
        <v>-41.073</v>
      </c>
      <c r="E1552">
        <v>2.6877</v>
      </c>
      <c r="F1552">
        <v>376.98599999999999</v>
      </c>
      <c r="G1552">
        <v>13.56</v>
      </c>
      <c r="H1552">
        <v>20</v>
      </c>
      <c r="I1552">
        <v>34.299999999999997</v>
      </c>
      <c r="J1552">
        <v>489.22</v>
      </c>
      <c r="K1552">
        <v>2</v>
      </c>
    </row>
    <row r="1553" spans="1:11" x14ac:dyDescent="0.3">
      <c r="A1553">
        <v>85.033550000000005</v>
      </c>
      <c r="B1553">
        <v>25032020</v>
      </c>
      <c r="C1553" s="44">
        <v>3.3553240740740745E-2</v>
      </c>
      <c r="D1553">
        <v>-41.063499999999998</v>
      </c>
      <c r="E1553">
        <v>2.6861000000000002</v>
      </c>
      <c r="F1553">
        <v>376.95600000000002</v>
      </c>
      <c r="G1553">
        <v>13.57</v>
      </c>
      <c r="H1553">
        <v>20</v>
      </c>
      <c r="I1553">
        <v>34.299999999999997</v>
      </c>
      <c r="J1553">
        <v>488.19</v>
      </c>
      <c r="K1553">
        <v>2</v>
      </c>
    </row>
    <row r="1554" spans="1:11" x14ac:dyDescent="0.3">
      <c r="A1554">
        <v>85.035349999999994</v>
      </c>
      <c r="B1554">
        <v>25032020</v>
      </c>
      <c r="C1554" s="44">
        <v>3.5347222222222217E-2</v>
      </c>
      <c r="D1554">
        <v>-41.054099999999998</v>
      </c>
      <c r="E1554">
        <v>2.6844999999999999</v>
      </c>
      <c r="F1554">
        <v>377.065</v>
      </c>
      <c r="G1554">
        <v>13.54</v>
      </c>
      <c r="H1554">
        <v>20</v>
      </c>
      <c r="I1554">
        <v>34.299999999999997</v>
      </c>
      <c r="J1554">
        <v>489.49</v>
      </c>
      <c r="K1554">
        <v>2</v>
      </c>
    </row>
    <row r="1555" spans="1:11" x14ac:dyDescent="0.3">
      <c r="A1555">
        <v>85.037139999999994</v>
      </c>
      <c r="B1555">
        <v>25032020</v>
      </c>
      <c r="C1555" s="44">
        <v>3.7141203703703704E-2</v>
      </c>
      <c r="D1555">
        <v>-41.044600000000003</v>
      </c>
      <c r="E1555">
        <v>2.6829999999999998</v>
      </c>
      <c r="F1555">
        <v>377.49099999999999</v>
      </c>
      <c r="G1555">
        <v>13.55</v>
      </c>
      <c r="H1555">
        <v>20</v>
      </c>
      <c r="I1555">
        <v>34.302</v>
      </c>
      <c r="J1555">
        <v>489.78</v>
      </c>
      <c r="K1555">
        <v>2</v>
      </c>
    </row>
    <row r="1556" spans="1:11" x14ac:dyDescent="0.3">
      <c r="A1556">
        <v>85.03895</v>
      </c>
      <c r="B1556">
        <v>25032020</v>
      </c>
      <c r="C1556" s="44">
        <v>3.8946759259259257E-2</v>
      </c>
      <c r="D1556">
        <v>-41.034999999999997</v>
      </c>
      <c r="E1556">
        <v>2.6815000000000002</v>
      </c>
      <c r="F1556">
        <v>377.50099999999998</v>
      </c>
      <c r="G1556">
        <v>13.55</v>
      </c>
      <c r="H1556">
        <v>20</v>
      </c>
      <c r="I1556">
        <v>34.302999999999997</v>
      </c>
      <c r="J1556">
        <v>485.86</v>
      </c>
      <c r="K1556">
        <v>2</v>
      </c>
    </row>
    <row r="1557" spans="1:11" x14ac:dyDescent="0.3">
      <c r="A1557">
        <v>85.05498</v>
      </c>
      <c r="B1557">
        <v>25032020</v>
      </c>
      <c r="C1557" s="44">
        <v>5.4976851851851853E-2</v>
      </c>
      <c r="D1557">
        <v>-40.950899999999997</v>
      </c>
      <c r="E1557">
        <v>2.6678999999999999</v>
      </c>
      <c r="F1557">
        <v>-999</v>
      </c>
      <c r="G1557">
        <v>-999</v>
      </c>
      <c r="H1557">
        <v>-999</v>
      </c>
      <c r="I1557">
        <v>-999</v>
      </c>
      <c r="J1557">
        <v>-999</v>
      </c>
      <c r="K1557">
        <v>2</v>
      </c>
    </row>
    <row r="1558" spans="1:11" x14ac:dyDescent="0.3">
      <c r="A1558">
        <v>85.056049999999999</v>
      </c>
      <c r="B1558">
        <v>25032020</v>
      </c>
      <c r="C1558" s="44">
        <v>5.6053240740740744E-2</v>
      </c>
      <c r="D1558">
        <v>-40.945300000000003</v>
      </c>
      <c r="E1558">
        <v>2.6669999999999998</v>
      </c>
      <c r="F1558">
        <v>-999</v>
      </c>
      <c r="G1558">
        <v>-999</v>
      </c>
      <c r="H1558">
        <v>-999</v>
      </c>
      <c r="I1558">
        <v>-999</v>
      </c>
      <c r="J1558">
        <v>-999</v>
      </c>
      <c r="K1558">
        <v>2</v>
      </c>
    </row>
    <row r="1559" spans="1:11" x14ac:dyDescent="0.3">
      <c r="A1559">
        <v>85.057130000000001</v>
      </c>
      <c r="B1559">
        <v>25032020</v>
      </c>
      <c r="C1559" s="44">
        <v>5.7129629629629634E-2</v>
      </c>
      <c r="D1559">
        <v>-40.939799999999998</v>
      </c>
      <c r="E1559">
        <v>2.6659000000000002</v>
      </c>
      <c r="F1559">
        <v>-999</v>
      </c>
      <c r="G1559">
        <v>-999</v>
      </c>
      <c r="H1559">
        <v>-999</v>
      </c>
      <c r="I1559">
        <v>-999</v>
      </c>
      <c r="J1559">
        <v>-999</v>
      </c>
      <c r="K1559">
        <v>2</v>
      </c>
    </row>
    <row r="1560" spans="1:11" x14ac:dyDescent="0.3">
      <c r="A1560">
        <v>85.058210000000003</v>
      </c>
      <c r="B1560">
        <v>25032020</v>
      </c>
      <c r="C1560" s="44">
        <v>5.8206018518518511E-2</v>
      </c>
      <c r="D1560">
        <v>-40.934199999999997</v>
      </c>
      <c r="E1560">
        <v>2.6648000000000001</v>
      </c>
      <c r="F1560">
        <v>-999</v>
      </c>
      <c r="G1560">
        <v>-999</v>
      </c>
      <c r="H1560">
        <v>-999</v>
      </c>
      <c r="I1560">
        <v>-999</v>
      </c>
      <c r="J1560">
        <v>-999</v>
      </c>
      <c r="K1560">
        <v>2</v>
      </c>
    </row>
    <row r="1561" spans="1:11" x14ac:dyDescent="0.3">
      <c r="A1561">
        <v>85.059280000000001</v>
      </c>
      <c r="B1561">
        <v>25032020</v>
      </c>
      <c r="C1561" s="44">
        <v>5.9282407407407402E-2</v>
      </c>
      <c r="D1561">
        <v>-40.928600000000003</v>
      </c>
      <c r="E1561">
        <v>2.6640999999999999</v>
      </c>
      <c r="F1561">
        <v>-999</v>
      </c>
      <c r="G1561">
        <v>-999</v>
      </c>
      <c r="H1561">
        <v>-999</v>
      </c>
      <c r="I1561">
        <v>-999</v>
      </c>
      <c r="J1561">
        <v>-999</v>
      </c>
      <c r="K1561">
        <v>2</v>
      </c>
    </row>
    <row r="1562" spans="1:11" x14ac:dyDescent="0.3">
      <c r="A1562">
        <v>85.062730000000002</v>
      </c>
      <c r="B1562">
        <v>25032020</v>
      </c>
      <c r="C1562" s="44">
        <v>6.2731481481481485E-2</v>
      </c>
      <c r="D1562">
        <v>-40.910600000000002</v>
      </c>
      <c r="E1562">
        <v>2.6617000000000002</v>
      </c>
      <c r="F1562">
        <v>376.90199999999999</v>
      </c>
      <c r="G1562">
        <v>13.99</v>
      </c>
      <c r="H1562">
        <v>20</v>
      </c>
      <c r="I1562">
        <v>34.375999999999998</v>
      </c>
      <c r="J1562">
        <v>480.16</v>
      </c>
      <c r="K1562">
        <v>2</v>
      </c>
    </row>
    <row r="1563" spans="1:11" x14ac:dyDescent="0.3">
      <c r="A1563">
        <v>85.064539999999994</v>
      </c>
      <c r="B1563">
        <v>25032020</v>
      </c>
      <c r="C1563" s="44">
        <v>6.4537037037037046E-2</v>
      </c>
      <c r="D1563">
        <v>-40.901200000000003</v>
      </c>
      <c r="E1563">
        <v>2.6602999999999999</v>
      </c>
      <c r="F1563">
        <v>374.55900000000003</v>
      </c>
      <c r="G1563">
        <v>14.22</v>
      </c>
      <c r="H1563">
        <v>20</v>
      </c>
      <c r="I1563">
        <v>34.378999999999998</v>
      </c>
      <c r="J1563">
        <v>472.73</v>
      </c>
      <c r="K1563">
        <v>2</v>
      </c>
    </row>
    <row r="1564" spans="1:11" x14ac:dyDescent="0.3">
      <c r="A1564">
        <v>85.066569999999999</v>
      </c>
      <c r="B1564">
        <v>25032020</v>
      </c>
      <c r="C1564" s="44">
        <v>6.6574074074074077E-2</v>
      </c>
      <c r="D1564">
        <v>-40.890500000000003</v>
      </c>
      <c r="E1564">
        <v>2.6589999999999998</v>
      </c>
      <c r="F1564">
        <v>373.233</v>
      </c>
      <c r="G1564">
        <v>14.3</v>
      </c>
      <c r="H1564">
        <v>20</v>
      </c>
      <c r="I1564">
        <v>34.377000000000002</v>
      </c>
      <c r="J1564">
        <v>468.67</v>
      </c>
      <c r="K1564">
        <v>2</v>
      </c>
    </row>
    <row r="1565" spans="1:11" x14ac:dyDescent="0.3">
      <c r="A1565">
        <v>85.068370000000002</v>
      </c>
      <c r="B1565">
        <v>25032020</v>
      </c>
      <c r="C1565" s="44">
        <v>6.8368055555555557E-2</v>
      </c>
      <c r="D1565">
        <v>-40.881</v>
      </c>
      <c r="E1565">
        <v>2.6577000000000002</v>
      </c>
      <c r="F1565">
        <v>372.88499999999999</v>
      </c>
      <c r="G1565">
        <v>14.31</v>
      </c>
      <c r="H1565">
        <v>20</v>
      </c>
      <c r="I1565">
        <v>34.377000000000002</v>
      </c>
      <c r="J1565">
        <v>468.51</v>
      </c>
      <c r="K1565">
        <v>2</v>
      </c>
    </row>
    <row r="1566" spans="1:11" x14ac:dyDescent="0.3">
      <c r="A1566">
        <v>85.070149999999998</v>
      </c>
      <c r="B1566">
        <v>25032020</v>
      </c>
      <c r="C1566" s="44">
        <v>7.0150462962962956E-2</v>
      </c>
      <c r="D1566">
        <v>-40.871600000000001</v>
      </c>
      <c r="E1566">
        <v>2.6562000000000001</v>
      </c>
      <c r="F1566">
        <v>372.93299999999999</v>
      </c>
      <c r="G1566">
        <v>14.33</v>
      </c>
      <c r="H1566">
        <v>20</v>
      </c>
      <c r="I1566">
        <v>34.377000000000002</v>
      </c>
      <c r="J1566">
        <v>467.95</v>
      </c>
      <c r="K1566">
        <v>2</v>
      </c>
    </row>
    <row r="1567" spans="1:11" x14ac:dyDescent="0.3">
      <c r="A1567">
        <v>85.071939999999998</v>
      </c>
      <c r="B1567">
        <v>25032020</v>
      </c>
      <c r="C1567" s="44">
        <v>7.1944444444444436E-2</v>
      </c>
      <c r="D1567">
        <v>-40.862299999999998</v>
      </c>
      <c r="E1567">
        <v>2.6543999999999999</v>
      </c>
      <c r="F1567">
        <v>372.76400000000001</v>
      </c>
      <c r="G1567">
        <v>14.34</v>
      </c>
      <c r="H1567">
        <v>20</v>
      </c>
      <c r="I1567">
        <v>34.377000000000002</v>
      </c>
      <c r="J1567">
        <v>467.67</v>
      </c>
      <c r="K1567">
        <v>2</v>
      </c>
    </row>
    <row r="1568" spans="1:11" x14ac:dyDescent="0.3">
      <c r="A1568">
        <v>85.073740000000001</v>
      </c>
      <c r="B1568">
        <v>25032020</v>
      </c>
      <c r="C1568" s="44">
        <v>7.3738425925925929E-2</v>
      </c>
      <c r="D1568">
        <v>-40.852800000000002</v>
      </c>
      <c r="E1568">
        <v>2.6528999999999998</v>
      </c>
      <c r="F1568">
        <v>372.46499999999997</v>
      </c>
      <c r="G1568">
        <v>14.34</v>
      </c>
      <c r="H1568">
        <v>20</v>
      </c>
      <c r="I1568">
        <v>34.377000000000002</v>
      </c>
      <c r="J1568">
        <v>467.34</v>
      </c>
      <c r="K1568">
        <v>2</v>
      </c>
    </row>
    <row r="1569" spans="1:11" x14ac:dyDescent="0.3">
      <c r="A1569">
        <v>85.075540000000004</v>
      </c>
      <c r="B1569">
        <v>25032020</v>
      </c>
      <c r="C1569" s="44">
        <v>7.554398148148149E-2</v>
      </c>
      <c r="D1569">
        <v>-40.843299999999999</v>
      </c>
      <c r="E1569">
        <v>2.6514000000000002</v>
      </c>
      <c r="F1569">
        <v>372.36500000000001</v>
      </c>
      <c r="G1569">
        <v>14.34</v>
      </c>
      <c r="H1569">
        <v>20</v>
      </c>
      <c r="I1569">
        <v>34.375999999999998</v>
      </c>
      <c r="J1569">
        <v>467.21</v>
      </c>
      <c r="K1569">
        <v>2</v>
      </c>
    </row>
    <row r="1570" spans="1:11" x14ac:dyDescent="0.3">
      <c r="A1570">
        <v>85.077330000000003</v>
      </c>
      <c r="B1570">
        <v>25032020</v>
      </c>
      <c r="C1570" s="44">
        <v>7.7326388888888889E-2</v>
      </c>
      <c r="D1570">
        <v>-40.834000000000003</v>
      </c>
      <c r="E1570">
        <v>2.6497000000000002</v>
      </c>
      <c r="F1570">
        <v>372.512</v>
      </c>
      <c r="G1570">
        <v>14.34</v>
      </c>
      <c r="H1570">
        <v>20</v>
      </c>
      <c r="I1570">
        <v>34.375999999999998</v>
      </c>
      <c r="J1570">
        <v>467.29</v>
      </c>
      <c r="K1570">
        <v>2</v>
      </c>
    </row>
    <row r="1571" spans="1:11" x14ac:dyDescent="0.3">
      <c r="A1571">
        <v>85.079120000000003</v>
      </c>
      <c r="B1571">
        <v>25032020</v>
      </c>
      <c r="C1571" s="44">
        <v>7.9120370370370369E-2</v>
      </c>
      <c r="D1571">
        <v>-40.824599999999997</v>
      </c>
      <c r="E1571">
        <v>2.6482999999999999</v>
      </c>
      <c r="F1571">
        <v>372.74700000000001</v>
      </c>
      <c r="G1571">
        <v>14.36</v>
      </c>
      <c r="H1571">
        <v>20</v>
      </c>
      <c r="I1571">
        <v>34.374000000000002</v>
      </c>
      <c r="J1571">
        <v>466.87</v>
      </c>
      <c r="K1571">
        <v>2</v>
      </c>
    </row>
    <row r="1572" spans="1:11" x14ac:dyDescent="0.3">
      <c r="A1572">
        <v>85.080910000000003</v>
      </c>
      <c r="B1572">
        <v>25032020</v>
      </c>
      <c r="C1572" s="44">
        <v>8.0914351851851848E-2</v>
      </c>
      <c r="D1572">
        <v>-40.815100000000001</v>
      </c>
      <c r="E1572">
        <v>2.6469</v>
      </c>
      <c r="F1572">
        <v>372.16300000000001</v>
      </c>
      <c r="G1572">
        <v>14.4</v>
      </c>
      <c r="H1572">
        <v>20</v>
      </c>
      <c r="I1572">
        <v>34.375</v>
      </c>
      <c r="J1572">
        <v>465.24</v>
      </c>
      <c r="K1572">
        <v>2</v>
      </c>
    </row>
    <row r="1573" spans="1:11" x14ac:dyDescent="0.3">
      <c r="A1573">
        <v>85.082710000000006</v>
      </c>
      <c r="B1573">
        <v>25032020</v>
      </c>
      <c r="C1573" s="44">
        <v>8.2708333333333328E-2</v>
      </c>
      <c r="D1573">
        <v>-40.805799999999998</v>
      </c>
      <c r="E1573">
        <v>2.6448999999999998</v>
      </c>
      <c r="F1573">
        <v>372.04199999999997</v>
      </c>
      <c r="G1573">
        <v>14.43</v>
      </c>
      <c r="H1573">
        <v>20</v>
      </c>
      <c r="I1573">
        <v>34.374000000000002</v>
      </c>
      <c r="J1573">
        <v>464.73</v>
      </c>
      <c r="K1573">
        <v>2</v>
      </c>
    </row>
    <row r="1574" spans="1:11" x14ac:dyDescent="0.3">
      <c r="A1574">
        <v>85.084500000000006</v>
      </c>
      <c r="B1574">
        <v>25032020</v>
      </c>
      <c r="C1574" s="44">
        <v>8.4502314814814808E-2</v>
      </c>
      <c r="D1574">
        <v>-40.796500000000002</v>
      </c>
      <c r="E1574">
        <v>2.6427</v>
      </c>
      <c r="F1574">
        <v>371.96199999999999</v>
      </c>
      <c r="G1574">
        <v>14.43</v>
      </c>
      <c r="H1574">
        <v>20</v>
      </c>
      <c r="I1574">
        <v>34.374000000000002</v>
      </c>
      <c r="J1574">
        <v>464.72</v>
      </c>
      <c r="K1574">
        <v>2</v>
      </c>
    </row>
    <row r="1575" spans="1:11" x14ac:dyDescent="0.3">
      <c r="A1575">
        <v>85.086309999999997</v>
      </c>
      <c r="B1575">
        <v>25032020</v>
      </c>
      <c r="C1575" s="44">
        <v>8.6307870370370368E-2</v>
      </c>
      <c r="D1575">
        <v>-40.786900000000003</v>
      </c>
      <c r="E1575">
        <v>2.6414</v>
      </c>
      <c r="F1575">
        <v>372.05900000000003</v>
      </c>
      <c r="G1575">
        <v>14.43</v>
      </c>
      <c r="H1575">
        <v>20</v>
      </c>
      <c r="I1575">
        <v>34.375</v>
      </c>
      <c r="J1575">
        <v>464.84</v>
      </c>
      <c r="K1575">
        <v>2</v>
      </c>
    </row>
    <row r="1576" spans="1:11" x14ac:dyDescent="0.3">
      <c r="A1576">
        <v>85.088329999999999</v>
      </c>
      <c r="B1576">
        <v>25032020</v>
      </c>
      <c r="C1576" s="44">
        <v>8.8333333333333333E-2</v>
      </c>
      <c r="D1576">
        <v>-40.776299999999999</v>
      </c>
      <c r="E1576">
        <v>2.6394000000000002</v>
      </c>
      <c r="F1576">
        <v>372.19499999999999</v>
      </c>
      <c r="G1576">
        <v>14.43</v>
      </c>
      <c r="H1576">
        <v>20</v>
      </c>
      <c r="I1576">
        <v>34.374000000000002</v>
      </c>
      <c r="J1576">
        <v>465.09</v>
      </c>
      <c r="K1576">
        <v>2</v>
      </c>
    </row>
    <row r="1577" spans="1:11" x14ac:dyDescent="0.3">
      <c r="A1577">
        <v>85.090130000000002</v>
      </c>
      <c r="B1577">
        <v>25032020</v>
      </c>
      <c r="C1577" s="44">
        <v>9.0127314814814827E-2</v>
      </c>
      <c r="D1577">
        <v>-40.7669</v>
      </c>
      <c r="E1577">
        <v>2.6377999999999999</v>
      </c>
      <c r="F1577">
        <v>372.31200000000001</v>
      </c>
      <c r="G1577">
        <v>14.43</v>
      </c>
      <c r="H1577">
        <v>20</v>
      </c>
      <c r="I1577">
        <v>34.375</v>
      </c>
      <c r="J1577">
        <v>465.35</v>
      </c>
      <c r="K1577">
        <v>2</v>
      </c>
    </row>
    <row r="1578" spans="1:11" x14ac:dyDescent="0.3">
      <c r="A1578">
        <v>85.091920000000002</v>
      </c>
      <c r="B1578">
        <v>25032020</v>
      </c>
      <c r="C1578" s="44">
        <v>9.1921296296296293E-2</v>
      </c>
      <c r="D1578">
        <v>-40.7575</v>
      </c>
      <c r="E1578">
        <v>2.6364000000000001</v>
      </c>
      <c r="F1578">
        <v>372.23200000000003</v>
      </c>
      <c r="G1578">
        <v>14.43</v>
      </c>
      <c r="H1578">
        <v>20</v>
      </c>
      <c r="I1578">
        <v>34.375</v>
      </c>
      <c r="J1578">
        <v>464.86</v>
      </c>
      <c r="K1578">
        <v>2</v>
      </c>
    </row>
    <row r="1579" spans="1:11" x14ac:dyDescent="0.3">
      <c r="A1579">
        <v>85.093720000000005</v>
      </c>
      <c r="B1579">
        <v>25032020</v>
      </c>
      <c r="C1579" s="44">
        <v>9.3715277777777772E-2</v>
      </c>
      <c r="D1579">
        <v>-40.747999999999998</v>
      </c>
      <c r="E1579">
        <v>2.6345999999999998</v>
      </c>
      <c r="F1579">
        <v>372.29899999999998</v>
      </c>
      <c r="G1579">
        <v>14.42</v>
      </c>
      <c r="H1579">
        <v>20</v>
      </c>
      <c r="I1579">
        <v>34.375</v>
      </c>
      <c r="J1579">
        <v>465.33</v>
      </c>
      <c r="K1579">
        <v>2</v>
      </c>
    </row>
    <row r="1580" spans="1:11" x14ac:dyDescent="0.3">
      <c r="A1580">
        <v>85.095500000000001</v>
      </c>
      <c r="B1580">
        <v>25032020</v>
      </c>
      <c r="C1580" s="44">
        <v>9.5497685185185185E-2</v>
      </c>
      <c r="D1580">
        <v>-40.738799999999998</v>
      </c>
      <c r="E1580">
        <v>2.6326000000000001</v>
      </c>
      <c r="F1580">
        <v>371.98099999999999</v>
      </c>
      <c r="G1580">
        <v>14.43</v>
      </c>
      <c r="H1580">
        <v>20</v>
      </c>
      <c r="I1580">
        <v>34.375</v>
      </c>
      <c r="J1580">
        <v>463.43</v>
      </c>
      <c r="K1580">
        <v>2</v>
      </c>
    </row>
    <row r="1581" spans="1:11" x14ac:dyDescent="0.3">
      <c r="A1581">
        <v>85.097300000000004</v>
      </c>
      <c r="B1581">
        <v>25032020</v>
      </c>
      <c r="C1581" s="44">
        <v>9.7303240740740746E-2</v>
      </c>
      <c r="D1581">
        <v>-40.729300000000002</v>
      </c>
      <c r="E1581">
        <v>2.6309999999999998</v>
      </c>
      <c r="F1581">
        <v>371.75200000000001</v>
      </c>
      <c r="G1581">
        <v>14.42</v>
      </c>
      <c r="H1581">
        <v>20</v>
      </c>
      <c r="I1581">
        <v>34.375</v>
      </c>
      <c r="J1581">
        <v>464.78</v>
      </c>
      <c r="K1581">
        <v>2</v>
      </c>
    </row>
    <row r="1582" spans="1:11" x14ac:dyDescent="0.3">
      <c r="A1582">
        <v>85.099100000000007</v>
      </c>
      <c r="B1582">
        <v>25032020</v>
      </c>
      <c r="C1582" s="44">
        <v>9.9097222222222225E-2</v>
      </c>
      <c r="D1582">
        <v>-40.719900000000003</v>
      </c>
      <c r="E1582">
        <v>2.6294</v>
      </c>
      <c r="F1582">
        <v>371.69200000000001</v>
      </c>
      <c r="G1582">
        <v>14.41</v>
      </c>
      <c r="H1582">
        <v>20</v>
      </c>
      <c r="I1582">
        <v>34.375999999999998</v>
      </c>
      <c r="J1582">
        <v>465.09</v>
      </c>
      <c r="K1582">
        <v>2</v>
      </c>
    </row>
    <row r="1583" spans="1:11" x14ac:dyDescent="0.3">
      <c r="A1583">
        <v>85.100890000000007</v>
      </c>
      <c r="B1583">
        <v>25032020</v>
      </c>
      <c r="C1583" s="44">
        <v>0.10089120370370371</v>
      </c>
      <c r="D1583">
        <v>-40.710700000000003</v>
      </c>
      <c r="E1583">
        <v>2.6273</v>
      </c>
      <c r="F1583">
        <v>371.65</v>
      </c>
      <c r="G1583">
        <v>14.41</v>
      </c>
      <c r="H1583">
        <v>20</v>
      </c>
      <c r="I1583">
        <v>34.375999999999998</v>
      </c>
      <c r="J1583">
        <v>464.97</v>
      </c>
      <c r="K1583">
        <v>2</v>
      </c>
    </row>
    <row r="1584" spans="1:11" x14ac:dyDescent="0.3">
      <c r="A1584">
        <v>85.102689999999996</v>
      </c>
      <c r="B1584">
        <v>25032020</v>
      </c>
      <c r="C1584" s="44">
        <v>0.10268518518518517</v>
      </c>
      <c r="D1584">
        <v>-40.7014</v>
      </c>
      <c r="E1584">
        <v>2.6255999999999999</v>
      </c>
      <c r="F1584">
        <v>371.89600000000002</v>
      </c>
      <c r="G1584">
        <v>14.41</v>
      </c>
      <c r="H1584">
        <v>20</v>
      </c>
      <c r="I1584">
        <v>34.377000000000002</v>
      </c>
      <c r="J1584">
        <v>465.31</v>
      </c>
      <c r="K1584">
        <v>2</v>
      </c>
    </row>
    <row r="1585" spans="1:11" x14ac:dyDescent="0.3">
      <c r="A1585">
        <v>85.104479999999995</v>
      </c>
      <c r="B1585">
        <v>25032020</v>
      </c>
      <c r="C1585" s="44">
        <v>0.10447916666666666</v>
      </c>
      <c r="D1585">
        <v>-40.692100000000003</v>
      </c>
      <c r="E1585">
        <v>2.6238000000000001</v>
      </c>
      <c r="F1585">
        <v>372.29899999999998</v>
      </c>
      <c r="G1585">
        <v>14.43</v>
      </c>
      <c r="H1585">
        <v>20</v>
      </c>
      <c r="I1585">
        <v>34.377000000000002</v>
      </c>
      <c r="J1585">
        <v>463.92</v>
      </c>
      <c r="K1585">
        <v>2</v>
      </c>
    </row>
    <row r="1586" spans="1:11" x14ac:dyDescent="0.3">
      <c r="A1586">
        <v>85.106269999999995</v>
      </c>
      <c r="B1586">
        <v>25032020</v>
      </c>
      <c r="C1586" s="44">
        <v>0.10627314814814814</v>
      </c>
      <c r="D1586">
        <v>-40.6828</v>
      </c>
      <c r="E1586">
        <v>2.6221999999999999</v>
      </c>
      <c r="F1586">
        <v>372.80200000000002</v>
      </c>
      <c r="G1586">
        <v>14.45</v>
      </c>
      <c r="H1586">
        <v>20</v>
      </c>
      <c r="I1586">
        <v>34.378</v>
      </c>
      <c r="J1586">
        <v>465.54</v>
      </c>
      <c r="K1586">
        <v>2</v>
      </c>
    </row>
    <row r="1587" spans="1:11" x14ac:dyDescent="0.3">
      <c r="A1587">
        <v>85.108310000000003</v>
      </c>
      <c r="B1587">
        <v>25032020</v>
      </c>
      <c r="C1587" s="44">
        <v>0.10831018518518519</v>
      </c>
      <c r="D1587">
        <v>-40.6723</v>
      </c>
      <c r="E1587">
        <v>2.6202000000000001</v>
      </c>
      <c r="F1587">
        <v>373.51100000000002</v>
      </c>
      <c r="G1587">
        <v>14.5</v>
      </c>
      <c r="H1587">
        <v>20</v>
      </c>
      <c r="I1587">
        <v>34.377000000000002</v>
      </c>
      <c r="J1587">
        <v>465.47</v>
      </c>
      <c r="K1587">
        <v>2</v>
      </c>
    </row>
    <row r="1588" spans="1:11" x14ac:dyDescent="0.3">
      <c r="A1588">
        <v>85.110100000000003</v>
      </c>
      <c r="B1588">
        <v>25032020</v>
      </c>
      <c r="C1588" s="44">
        <v>0.11010416666666667</v>
      </c>
      <c r="D1588">
        <v>-40.662999999999997</v>
      </c>
      <c r="E1588">
        <v>2.6185999999999998</v>
      </c>
      <c r="F1588">
        <v>374.06299999999999</v>
      </c>
      <c r="G1588">
        <v>14.54</v>
      </c>
      <c r="H1588">
        <v>20</v>
      </c>
      <c r="I1588">
        <v>34.375999999999998</v>
      </c>
      <c r="J1588">
        <v>465.38</v>
      </c>
      <c r="K1588">
        <v>2</v>
      </c>
    </row>
    <row r="1589" spans="1:11" x14ac:dyDescent="0.3">
      <c r="A1589">
        <v>85.111890000000002</v>
      </c>
      <c r="B1589">
        <v>25032020</v>
      </c>
      <c r="C1589" s="44">
        <v>0.11188657407407408</v>
      </c>
      <c r="D1589">
        <v>-40.654000000000003</v>
      </c>
      <c r="E1589">
        <v>2.6166</v>
      </c>
      <c r="F1589">
        <v>374.32799999999997</v>
      </c>
      <c r="G1589">
        <v>14.55</v>
      </c>
      <c r="H1589">
        <v>20</v>
      </c>
      <c r="I1589">
        <v>34.375</v>
      </c>
      <c r="J1589">
        <v>465.37</v>
      </c>
      <c r="K1589">
        <v>2</v>
      </c>
    </row>
    <row r="1590" spans="1:11" x14ac:dyDescent="0.3">
      <c r="A1590">
        <v>85.113680000000002</v>
      </c>
      <c r="B1590">
        <v>25032020</v>
      </c>
      <c r="C1590" s="44">
        <v>0.11368055555555556</v>
      </c>
      <c r="D1590">
        <v>-40.6449</v>
      </c>
      <c r="E1590">
        <v>2.6145</v>
      </c>
      <c r="F1590">
        <v>374.42500000000001</v>
      </c>
      <c r="G1590">
        <v>14.56</v>
      </c>
      <c r="H1590">
        <v>20</v>
      </c>
      <c r="I1590">
        <v>34.372999999999998</v>
      </c>
      <c r="J1590">
        <v>465.22</v>
      </c>
      <c r="K1590">
        <v>2</v>
      </c>
    </row>
    <row r="1591" spans="1:11" x14ac:dyDescent="0.3">
      <c r="A1591">
        <v>85.115470000000002</v>
      </c>
      <c r="B1591">
        <v>25032020</v>
      </c>
      <c r="C1591" s="44">
        <v>0.11547453703703703</v>
      </c>
      <c r="D1591">
        <v>-40.636000000000003</v>
      </c>
      <c r="E1591">
        <v>2.6120999999999999</v>
      </c>
      <c r="F1591">
        <v>374.11700000000002</v>
      </c>
      <c r="G1591">
        <v>14.56</v>
      </c>
      <c r="H1591">
        <v>20</v>
      </c>
      <c r="I1591">
        <v>34.372999999999998</v>
      </c>
      <c r="J1591">
        <v>465.02</v>
      </c>
      <c r="K1591">
        <v>2</v>
      </c>
    </row>
    <row r="1592" spans="1:11" x14ac:dyDescent="0.3">
      <c r="A1592">
        <v>85.117270000000005</v>
      </c>
      <c r="B1592">
        <v>25032020</v>
      </c>
      <c r="C1592" s="44">
        <v>0.11726851851851851</v>
      </c>
      <c r="D1592">
        <v>-40.627000000000002</v>
      </c>
      <c r="E1592">
        <v>2.6097999999999999</v>
      </c>
      <c r="F1592">
        <v>373.78899999999999</v>
      </c>
      <c r="G1592">
        <v>14.56</v>
      </c>
      <c r="H1592">
        <v>20</v>
      </c>
      <c r="I1592">
        <v>34.372</v>
      </c>
      <c r="J1592">
        <v>464.88</v>
      </c>
      <c r="K1592">
        <v>2</v>
      </c>
    </row>
    <row r="1593" spans="1:11" x14ac:dyDescent="0.3">
      <c r="A1593">
        <v>85.119060000000005</v>
      </c>
      <c r="B1593">
        <v>25032020</v>
      </c>
      <c r="C1593" s="44">
        <v>0.1190625</v>
      </c>
      <c r="D1593">
        <v>-40.617800000000003</v>
      </c>
      <c r="E1593">
        <v>2.6080000000000001</v>
      </c>
      <c r="F1593">
        <v>373.56099999999998</v>
      </c>
      <c r="G1593">
        <v>14.54</v>
      </c>
      <c r="H1593">
        <v>20</v>
      </c>
      <c r="I1593">
        <v>34.372999999999998</v>
      </c>
      <c r="J1593">
        <v>464.92</v>
      </c>
      <c r="K1593">
        <v>2</v>
      </c>
    </row>
    <row r="1594" spans="1:11" x14ac:dyDescent="0.3">
      <c r="A1594">
        <v>85.120859999999993</v>
      </c>
      <c r="B1594">
        <v>25032020</v>
      </c>
      <c r="C1594" s="44">
        <v>0.12085648148148148</v>
      </c>
      <c r="D1594">
        <v>-40.608800000000002</v>
      </c>
      <c r="E1594">
        <v>2.6061000000000001</v>
      </c>
      <c r="F1594">
        <v>373.75700000000001</v>
      </c>
      <c r="G1594">
        <v>14.51</v>
      </c>
      <c r="H1594">
        <v>20</v>
      </c>
      <c r="I1594">
        <v>34.372999999999998</v>
      </c>
      <c r="J1594">
        <v>465.49</v>
      </c>
      <c r="K1594">
        <v>2</v>
      </c>
    </row>
    <row r="1595" spans="1:11" x14ac:dyDescent="0.3">
      <c r="A1595">
        <v>85.122659999999996</v>
      </c>
      <c r="B1595">
        <v>25032020</v>
      </c>
      <c r="C1595" s="44">
        <v>0.12266203703703704</v>
      </c>
      <c r="D1595">
        <v>-40.599600000000002</v>
      </c>
      <c r="E1595">
        <v>2.6044</v>
      </c>
      <c r="F1595">
        <v>373.399</v>
      </c>
      <c r="G1595">
        <v>14.49</v>
      </c>
      <c r="H1595">
        <v>20</v>
      </c>
      <c r="I1595">
        <v>34.372999999999998</v>
      </c>
      <c r="J1595">
        <v>465.29</v>
      </c>
      <c r="K1595">
        <v>2</v>
      </c>
    </row>
    <row r="1596" spans="1:11" x14ac:dyDescent="0.3">
      <c r="A1596">
        <v>85.124440000000007</v>
      </c>
      <c r="B1596">
        <v>25032020</v>
      </c>
      <c r="C1596" s="44">
        <v>0.12444444444444445</v>
      </c>
      <c r="D1596">
        <v>-40.590400000000002</v>
      </c>
      <c r="E1596">
        <v>2.6025</v>
      </c>
      <c r="F1596">
        <v>373.24900000000002</v>
      </c>
      <c r="G1596">
        <v>14.48</v>
      </c>
      <c r="H1596">
        <v>20</v>
      </c>
      <c r="I1596">
        <v>34.374000000000002</v>
      </c>
      <c r="J1596">
        <v>463.74</v>
      </c>
      <c r="K1596">
        <v>2</v>
      </c>
    </row>
    <row r="1597" spans="1:11" x14ac:dyDescent="0.3">
      <c r="A1597">
        <v>85.126249999999999</v>
      </c>
      <c r="B1597">
        <v>25032020</v>
      </c>
      <c r="C1597" s="44">
        <v>0.12625</v>
      </c>
      <c r="D1597">
        <v>-40.581000000000003</v>
      </c>
      <c r="E1597">
        <v>2.601</v>
      </c>
      <c r="F1597">
        <v>372.93200000000002</v>
      </c>
      <c r="G1597">
        <v>14.49</v>
      </c>
      <c r="H1597">
        <v>20</v>
      </c>
      <c r="I1597">
        <v>34.374000000000002</v>
      </c>
      <c r="J1597">
        <v>464.48</v>
      </c>
      <c r="K1597">
        <v>2</v>
      </c>
    </row>
    <row r="1598" spans="1:11" x14ac:dyDescent="0.3">
      <c r="A1598">
        <v>85.128039999999999</v>
      </c>
      <c r="B1598">
        <v>25032020</v>
      </c>
      <c r="C1598" s="44">
        <v>0.12804398148148147</v>
      </c>
      <c r="D1598">
        <v>-40.571800000000003</v>
      </c>
      <c r="E1598">
        <v>2.5990000000000002</v>
      </c>
      <c r="F1598">
        <v>372.77199999999999</v>
      </c>
      <c r="G1598">
        <v>14.51</v>
      </c>
      <c r="H1598">
        <v>20</v>
      </c>
      <c r="I1598">
        <v>34.374000000000002</v>
      </c>
      <c r="J1598">
        <v>464.48</v>
      </c>
      <c r="K1598">
        <v>2</v>
      </c>
    </row>
    <row r="1599" spans="1:11" x14ac:dyDescent="0.3">
      <c r="A1599">
        <v>85.130080000000007</v>
      </c>
      <c r="B1599">
        <v>25032020</v>
      </c>
      <c r="C1599" s="44">
        <v>0.13008101851851853</v>
      </c>
      <c r="D1599">
        <v>-40.561700000000002</v>
      </c>
      <c r="E1599">
        <v>2.5966</v>
      </c>
      <c r="F1599">
        <v>372.47399999999999</v>
      </c>
      <c r="G1599">
        <v>14.51</v>
      </c>
      <c r="H1599">
        <v>20</v>
      </c>
      <c r="I1599">
        <v>34.375</v>
      </c>
      <c r="J1599">
        <v>463.91</v>
      </c>
      <c r="K1599">
        <v>2</v>
      </c>
    </row>
    <row r="1600" spans="1:11" x14ac:dyDescent="0.3">
      <c r="A1600">
        <v>85.131870000000006</v>
      </c>
      <c r="B1600">
        <v>25032020</v>
      </c>
      <c r="C1600" s="44">
        <v>0.13187499999999999</v>
      </c>
      <c r="D1600">
        <v>-40.552700000000002</v>
      </c>
      <c r="E1600">
        <v>2.5945999999999998</v>
      </c>
      <c r="F1600">
        <v>372.10599999999999</v>
      </c>
      <c r="G1600">
        <v>14.5</v>
      </c>
      <c r="H1600">
        <v>20</v>
      </c>
      <c r="I1600">
        <v>34.375999999999998</v>
      </c>
      <c r="J1600">
        <v>463.93</v>
      </c>
      <c r="K1600">
        <v>2</v>
      </c>
    </row>
    <row r="1601" spans="1:11" x14ac:dyDescent="0.3">
      <c r="A1601">
        <v>85.133660000000006</v>
      </c>
      <c r="B1601">
        <v>25032020</v>
      </c>
      <c r="C1601" s="44">
        <v>0.13365740740740742</v>
      </c>
      <c r="D1601">
        <v>-40.543700000000001</v>
      </c>
      <c r="E1601">
        <v>2.5922999999999998</v>
      </c>
      <c r="F1601">
        <v>371.887</v>
      </c>
      <c r="G1601">
        <v>14.47</v>
      </c>
      <c r="H1601">
        <v>20</v>
      </c>
      <c r="I1601">
        <v>34.375999999999998</v>
      </c>
      <c r="J1601">
        <v>464.58</v>
      </c>
      <c r="K1601">
        <v>2</v>
      </c>
    </row>
    <row r="1602" spans="1:11" x14ac:dyDescent="0.3">
      <c r="A1602">
        <v>85.135450000000006</v>
      </c>
      <c r="B1602">
        <v>25032020</v>
      </c>
      <c r="C1602" s="44">
        <v>0.13545138888888889</v>
      </c>
      <c r="D1602">
        <v>-40.534799999999997</v>
      </c>
      <c r="E1602">
        <v>2.5897999999999999</v>
      </c>
      <c r="F1602">
        <v>371.75700000000001</v>
      </c>
      <c r="G1602">
        <v>14.44</v>
      </c>
      <c r="H1602">
        <v>20</v>
      </c>
      <c r="I1602">
        <v>34.377000000000002</v>
      </c>
      <c r="J1602">
        <v>464.6</v>
      </c>
      <c r="K1602">
        <v>2</v>
      </c>
    </row>
    <row r="1603" spans="1:11" x14ac:dyDescent="0.3">
      <c r="A1603">
        <v>85.137259999999998</v>
      </c>
      <c r="B1603">
        <v>25032020</v>
      </c>
      <c r="C1603" s="44">
        <v>0.13725694444444445</v>
      </c>
      <c r="D1603">
        <v>-40.525500000000001</v>
      </c>
      <c r="E1603">
        <v>2.5878000000000001</v>
      </c>
      <c r="F1603">
        <v>371.66699999999997</v>
      </c>
      <c r="G1603">
        <v>14.42</v>
      </c>
      <c r="H1603">
        <v>20</v>
      </c>
      <c r="I1603">
        <v>34.375999999999998</v>
      </c>
      <c r="J1603">
        <v>464.95</v>
      </c>
      <c r="K1603">
        <v>2</v>
      </c>
    </row>
    <row r="1604" spans="1:11" x14ac:dyDescent="0.3">
      <c r="A1604">
        <v>85.139039999999994</v>
      </c>
      <c r="B1604">
        <v>25032020</v>
      </c>
      <c r="C1604" s="44">
        <v>0.13903935185185184</v>
      </c>
      <c r="D1604">
        <v>-40.516399999999997</v>
      </c>
      <c r="E1604">
        <v>2.5855999999999999</v>
      </c>
      <c r="F1604">
        <v>371.803</v>
      </c>
      <c r="G1604">
        <v>14.42</v>
      </c>
      <c r="H1604">
        <v>20</v>
      </c>
      <c r="I1604">
        <v>34.377000000000002</v>
      </c>
      <c r="J1604">
        <v>465.29</v>
      </c>
      <c r="K1604">
        <v>2</v>
      </c>
    </row>
    <row r="1605" spans="1:11" x14ac:dyDescent="0.3">
      <c r="A1605">
        <v>85.140839999999997</v>
      </c>
      <c r="B1605">
        <v>25032020</v>
      </c>
      <c r="C1605" s="44">
        <v>0.1408449074074074</v>
      </c>
      <c r="D1605">
        <v>-40.507199999999997</v>
      </c>
      <c r="E1605">
        <v>2.5836999999999999</v>
      </c>
      <c r="F1605">
        <v>371.80200000000002</v>
      </c>
      <c r="G1605">
        <v>14.44</v>
      </c>
      <c r="H1605">
        <v>20</v>
      </c>
      <c r="I1605">
        <v>34.377000000000002</v>
      </c>
      <c r="J1605">
        <v>464.95</v>
      </c>
      <c r="K1605">
        <v>2</v>
      </c>
    </row>
    <row r="1606" spans="1:11" x14ac:dyDescent="0.3">
      <c r="A1606">
        <v>85.14264</v>
      </c>
      <c r="B1606">
        <v>25032020</v>
      </c>
      <c r="C1606" s="44">
        <v>0.1426388888888889</v>
      </c>
      <c r="D1606">
        <v>-40.498100000000001</v>
      </c>
      <c r="E1606">
        <v>2.5815999999999999</v>
      </c>
      <c r="F1606">
        <v>371.988</v>
      </c>
      <c r="G1606">
        <v>14.46</v>
      </c>
      <c r="H1606">
        <v>20</v>
      </c>
      <c r="I1606">
        <v>34.378</v>
      </c>
      <c r="J1606">
        <v>464.72</v>
      </c>
      <c r="K1606">
        <v>2</v>
      </c>
    </row>
    <row r="1607" spans="1:11" x14ac:dyDescent="0.3">
      <c r="A1607">
        <v>85.14443</v>
      </c>
      <c r="B1607">
        <v>25032020</v>
      </c>
      <c r="C1607" s="44">
        <v>0.14443287037037036</v>
      </c>
      <c r="D1607">
        <v>-40.489100000000001</v>
      </c>
      <c r="E1607">
        <v>2.5796999999999999</v>
      </c>
      <c r="F1607">
        <v>372.5</v>
      </c>
      <c r="G1607">
        <v>14.48</v>
      </c>
      <c r="H1607">
        <v>20</v>
      </c>
      <c r="I1607">
        <v>34.378</v>
      </c>
      <c r="J1607">
        <v>465.03</v>
      </c>
      <c r="K1607">
        <v>2</v>
      </c>
    </row>
    <row r="1608" spans="1:11" x14ac:dyDescent="0.3">
      <c r="A1608">
        <v>85.14622</v>
      </c>
      <c r="B1608">
        <v>25032020</v>
      </c>
      <c r="C1608" s="44">
        <v>0.14621527777777779</v>
      </c>
      <c r="D1608">
        <v>-40.4803</v>
      </c>
      <c r="E1608">
        <v>2.5773000000000001</v>
      </c>
      <c r="F1608">
        <v>373.19</v>
      </c>
      <c r="G1608">
        <v>14.5</v>
      </c>
      <c r="H1608">
        <v>20</v>
      </c>
      <c r="I1608">
        <v>34.375999999999998</v>
      </c>
      <c r="J1608">
        <v>465.58</v>
      </c>
      <c r="K1608">
        <v>2</v>
      </c>
    </row>
    <row r="1609" spans="1:11" x14ac:dyDescent="0.3">
      <c r="A1609">
        <v>85.148009999999999</v>
      </c>
      <c r="B1609">
        <v>25032020</v>
      </c>
      <c r="C1609" s="44">
        <v>0.14800925925925926</v>
      </c>
      <c r="D1609">
        <v>-40.471400000000003</v>
      </c>
      <c r="E1609">
        <v>2.5750000000000002</v>
      </c>
      <c r="F1609">
        <v>373.36599999999999</v>
      </c>
      <c r="G1609">
        <v>14.51</v>
      </c>
      <c r="H1609">
        <v>20</v>
      </c>
      <c r="I1609">
        <v>34.375999999999998</v>
      </c>
      <c r="J1609">
        <v>465.87</v>
      </c>
      <c r="K1609">
        <v>2</v>
      </c>
    </row>
    <row r="1610" spans="1:11" x14ac:dyDescent="0.3">
      <c r="A1610">
        <v>85.150049999999993</v>
      </c>
      <c r="B1610">
        <v>25032020</v>
      </c>
      <c r="C1610" s="44">
        <v>0.15004629629629629</v>
      </c>
      <c r="D1610">
        <v>-40.460900000000002</v>
      </c>
      <c r="E1610">
        <v>2.5727000000000002</v>
      </c>
      <c r="F1610">
        <v>373.47300000000001</v>
      </c>
      <c r="G1610">
        <v>14.51</v>
      </c>
      <c r="H1610">
        <v>20</v>
      </c>
      <c r="I1610">
        <v>34.374000000000002</v>
      </c>
      <c r="J1610">
        <v>465.86</v>
      </c>
      <c r="K1610">
        <v>2</v>
      </c>
    </row>
    <row r="1611" spans="1:11" x14ac:dyDescent="0.3">
      <c r="A1611">
        <v>85.151840000000007</v>
      </c>
      <c r="B1611">
        <v>25032020</v>
      </c>
      <c r="C1611" s="44">
        <v>0.15184027777777778</v>
      </c>
      <c r="D1611">
        <v>-40.451900000000002</v>
      </c>
      <c r="E1611">
        <v>2.5707</v>
      </c>
      <c r="F1611">
        <v>373.37299999999999</v>
      </c>
      <c r="G1611">
        <v>14.53</v>
      </c>
      <c r="H1611">
        <v>20</v>
      </c>
      <c r="I1611">
        <v>34.372</v>
      </c>
      <c r="J1611">
        <v>465.27</v>
      </c>
      <c r="K1611">
        <v>2</v>
      </c>
    </row>
    <row r="1612" spans="1:11" x14ac:dyDescent="0.3">
      <c r="A1612">
        <v>85.153630000000007</v>
      </c>
      <c r="B1612">
        <v>25032020</v>
      </c>
      <c r="C1612" s="44">
        <v>0.15363425925925925</v>
      </c>
      <c r="D1612">
        <v>-40.442700000000002</v>
      </c>
      <c r="E1612">
        <v>2.5688</v>
      </c>
      <c r="F1612">
        <v>373.18299999999999</v>
      </c>
      <c r="G1612">
        <v>14.52</v>
      </c>
      <c r="H1612">
        <v>20</v>
      </c>
      <c r="I1612">
        <v>34.369999999999997</v>
      </c>
      <c r="J1612">
        <v>465.21</v>
      </c>
      <c r="K1612">
        <v>2</v>
      </c>
    </row>
    <row r="1613" spans="1:11" x14ac:dyDescent="0.3">
      <c r="A1613">
        <v>85.155429999999996</v>
      </c>
      <c r="B1613">
        <v>25032020</v>
      </c>
      <c r="C1613" s="44">
        <v>0.15542824074074074</v>
      </c>
      <c r="D1613">
        <v>-40.433799999999998</v>
      </c>
      <c r="E1613">
        <v>2.5667</v>
      </c>
      <c r="F1613">
        <v>373.24099999999999</v>
      </c>
      <c r="G1613">
        <v>14.51</v>
      </c>
      <c r="H1613">
        <v>20</v>
      </c>
      <c r="I1613">
        <v>34.366999999999997</v>
      </c>
      <c r="J1613">
        <v>465.59</v>
      </c>
      <c r="K1613">
        <v>2</v>
      </c>
    </row>
    <row r="1614" spans="1:11" x14ac:dyDescent="0.3">
      <c r="A1614">
        <v>85.157219999999995</v>
      </c>
      <c r="B1614">
        <v>25032020</v>
      </c>
      <c r="C1614" s="44">
        <v>0.15722222222222224</v>
      </c>
      <c r="D1614">
        <v>-40.424799999999998</v>
      </c>
      <c r="E1614">
        <v>2.5642999999999998</v>
      </c>
      <c r="F1614">
        <v>373.22899999999998</v>
      </c>
      <c r="G1614">
        <v>14.51</v>
      </c>
      <c r="H1614">
        <v>20</v>
      </c>
      <c r="I1614">
        <v>34.365000000000002</v>
      </c>
      <c r="J1614">
        <v>465.87</v>
      </c>
      <c r="K1614">
        <v>2</v>
      </c>
    </row>
    <row r="1615" spans="1:11" x14ac:dyDescent="0.3">
      <c r="A1615">
        <v>85.159019999999998</v>
      </c>
      <c r="B1615">
        <v>25032020</v>
      </c>
      <c r="C1615" s="44">
        <v>0.1590162037037037</v>
      </c>
      <c r="D1615">
        <v>-40.415700000000001</v>
      </c>
      <c r="E1615">
        <v>2.5621</v>
      </c>
      <c r="F1615">
        <v>373.09899999999999</v>
      </c>
      <c r="G1615">
        <v>14.51</v>
      </c>
      <c r="H1615">
        <v>20</v>
      </c>
      <c r="I1615">
        <v>34.360999999999997</v>
      </c>
      <c r="J1615">
        <v>465.15</v>
      </c>
      <c r="K1615">
        <v>2</v>
      </c>
    </row>
    <row r="1616" spans="1:11" x14ac:dyDescent="0.3">
      <c r="A1616">
        <v>85.160809999999998</v>
      </c>
      <c r="B1616">
        <v>25032020</v>
      </c>
      <c r="C1616" s="44">
        <v>0.16081018518518519</v>
      </c>
      <c r="D1616">
        <v>-40.406500000000001</v>
      </c>
      <c r="E1616">
        <v>2.5598000000000001</v>
      </c>
      <c r="F1616">
        <v>372.77199999999999</v>
      </c>
      <c r="G1616">
        <v>14.52</v>
      </c>
      <c r="H1616">
        <v>20</v>
      </c>
      <c r="I1616">
        <v>34.360999999999997</v>
      </c>
      <c r="J1616">
        <v>464.99</v>
      </c>
      <c r="K1616">
        <v>2</v>
      </c>
    </row>
    <row r="1617" spans="1:11" x14ac:dyDescent="0.3">
      <c r="A1617">
        <v>85.162599999999998</v>
      </c>
      <c r="B1617">
        <v>25032020</v>
      </c>
      <c r="C1617" s="44">
        <v>0.16260416666666666</v>
      </c>
      <c r="D1617">
        <v>-40.397500000000001</v>
      </c>
      <c r="E1617">
        <v>2.5575000000000001</v>
      </c>
      <c r="F1617">
        <v>372.375</v>
      </c>
      <c r="G1617">
        <v>14.54</v>
      </c>
      <c r="H1617">
        <v>20</v>
      </c>
      <c r="I1617">
        <v>34.360999999999997</v>
      </c>
      <c r="J1617">
        <v>463.95</v>
      </c>
      <c r="K1617">
        <v>2</v>
      </c>
    </row>
    <row r="1618" spans="1:11" x14ac:dyDescent="0.3">
      <c r="A1618">
        <v>85.164400000000001</v>
      </c>
      <c r="B1618">
        <v>25032020</v>
      </c>
      <c r="C1618" s="44">
        <v>0.16439814814814815</v>
      </c>
      <c r="D1618">
        <v>-40.388399999999997</v>
      </c>
      <c r="E1618">
        <v>2.5556000000000001</v>
      </c>
      <c r="F1618">
        <v>371.93900000000002</v>
      </c>
      <c r="G1618">
        <v>14.55</v>
      </c>
      <c r="H1618">
        <v>20</v>
      </c>
      <c r="I1618">
        <v>34.363</v>
      </c>
      <c r="J1618">
        <v>463.26</v>
      </c>
      <c r="K1618">
        <v>2</v>
      </c>
    </row>
    <row r="1619" spans="1:11" x14ac:dyDescent="0.3">
      <c r="A1619">
        <v>85.16619</v>
      </c>
      <c r="B1619">
        <v>25032020</v>
      </c>
      <c r="C1619" s="44">
        <v>0.16619212962962962</v>
      </c>
      <c r="D1619">
        <v>-40.379199999999997</v>
      </c>
      <c r="E1619">
        <v>2.5531999999999999</v>
      </c>
      <c r="F1619">
        <v>371.54199999999997</v>
      </c>
      <c r="G1619">
        <v>14.55</v>
      </c>
      <c r="H1619">
        <v>20</v>
      </c>
      <c r="I1619">
        <v>34.366</v>
      </c>
      <c r="J1619">
        <v>460.72</v>
      </c>
      <c r="K1619">
        <v>2</v>
      </c>
    </row>
    <row r="1620" spans="1:11" x14ac:dyDescent="0.3">
      <c r="A1620">
        <v>85.167990000000003</v>
      </c>
      <c r="B1620">
        <v>25032020</v>
      </c>
      <c r="C1620" s="44">
        <v>0.16798611111111109</v>
      </c>
      <c r="D1620">
        <v>-40.369999999999997</v>
      </c>
      <c r="E1620">
        <v>2.5508000000000002</v>
      </c>
      <c r="F1620">
        <v>371.303</v>
      </c>
      <c r="G1620">
        <v>14.52</v>
      </c>
      <c r="H1620">
        <v>20</v>
      </c>
      <c r="I1620">
        <v>34.368000000000002</v>
      </c>
      <c r="J1620">
        <v>462.94</v>
      </c>
      <c r="K1620">
        <v>2</v>
      </c>
    </row>
    <row r="1621" spans="1:11" x14ac:dyDescent="0.3">
      <c r="A1621">
        <v>85.169780000000003</v>
      </c>
      <c r="B1621">
        <v>25032020</v>
      </c>
      <c r="C1621" s="44">
        <v>0.16978009259259261</v>
      </c>
      <c r="D1621">
        <v>-40.360999999999997</v>
      </c>
      <c r="E1621">
        <v>2.5482</v>
      </c>
      <c r="F1621">
        <v>370.97500000000002</v>
      </c>
      <c r="G1621">
        <v>14.52</v>
      </c>
      <c r="H1621">
        <v>20</v>
      </c>
      <c r="I1621">
        <v>34.369</v>
      </c>
      <c r="J1621">
        <v>462.57</v>
      </c>
      <c r="K1621">
        <v>2</v>
      </c>
    </row>
    <row r="1622" spans="1:11" x14ac:dyDescent="0.3">
      <c r="A1622">
        <v>85.171819999999997</v>
      </c>
      <c r="B1622">
        <v>25032020</v>
      </c>
      <c r="C1622" s="44">
        <v>0.17181712962962961</v>
      </c>
      <c r="D1622">
        <v>-40.350700000000003</v>
      </c>
      <c r="E1622">
        <v>2.5451000000000001</v>
      </c>
      <c r="F1622">
        <v>370.67700000000002</v>
      </c>
      <c r="G1622">
        <v>14.55</v>
      </c>
      <c r="H1622">
        <v>20</v>
      </c>
      <c r="I1622">
        <v>34.369999999999997</v>
      </c>
      <c r="J1622">
        <v>461.64</v>
      </c>
      <c r="K1622">
        <v>2</v>
      </c>
    </row>
    <row r="1623" spans="1:11" x14ac:dyDescent="0.3">
      <c r="A1623">
        <v>85.173609999999996</v>
      </c>
      <c r="B1623">
        <v>25032020</v>
      </c>
      <c r="C1623" s="44">
        <v>0.17361111111111113</v>
      </c>
      <c r="D1623">
        <v>-40.341700000000003</v>
      </c>
      <c r="E1623">
        <v>2.5424000000000002</v>
      </c>
      <c r="F1623">
        <v>370.09300000000002</v>
      </c>
      <c r="G1623">
        <v>14.55</v>
      </c>
      <c r="H1623">
        <v>20</v>
      </c>
      <c r="I1623">
        <v>34.371000000000002</v>
      </c>
      <c r="J1623">
        <v>460.91</v>
      </c>
      <c r="K1623">
        <v>2</v>
      </c>
    </row>
    <row r="1624" spans="1:11" x14ac:dyDescent="0.3">
      <c r="A1624">
        <v>85.175409999999999</v>
      </c>
      <c r="B1624">
        <v>25032020</v>
      </c>
      <c r="C1624" s="44">
        <v>0.1754050925925926</v>
      </c>
      <c r="D1624">
        <v>-40.332599999999999</v>
      </c>
      <c r="E1624">
        <v>2.5398999999999998</v>
      </c>
      <c r="F1624">
        <v>369.82400000000001</v>
      </c>
      <c r="G1624">
        <v>14.56</v>
      </c>
      <c r="H1624">
        <v>20</v>
      </c>
      <c r="I1624">
        <v>34.371000000000002</v>
      </c>
      <c r="J1624">
        <v>460.51</v>
      </c>
      <c r="K1624">
        <v>2</v>
      </c>
    </row>
    <row r="1625" spans="1:11" x14ac:dyDescent="0.3">
      <c r="A1625">
        <v>85.177199999999999</v>
      </c>
      <c r="B1625">
        <v>25032020</v>
      </c>
      <c r="C1625" s="44">
        <v>0.17719907407407409</v>
      </c>
      <c r="D1625">
        <v>-40.323500000000003</v>
      </c>
      <c r="E1625">
        <v>2.5373000000000001</v>
      </c>
      <c r="F1625">
        <v>369.06200000000001</v>
      </c>
      <c r="G1625">
        <v>14.55</v>
      </c>
      <c r="H1625">
        <v>20</v>
      </c>
      <c r="I1625">
        <v>34.372999999999998</v>
      </c>
      <c r="J1625">
        <v>460.07</v>
      </c>
      <c r="K1625">
        <v>2</v>
      </c>
    </row>
    <row r="1626" spans="1:11" x14ac:dyDescent="0.3">
      <c r="A1626">
        <v>85.178989999999999</v>
      </c>
      <c r="B1626">
        <v>25032020</v>
      </c>
      <c r="C1626" s="44">
        <v>0.17899305555555556</v>
      </c>
      <c r="D1626">
        <v>-40.314599999999999</v>
      </c>
      <c r="E1626">
        <v>2.5346000000000002</v>
      </c>
      <c r="F1626">
        <v>368.49700000000001</v>
      </c>
      <c r="G1626">
        <v>14.54</v>
      </c>
      <c r="H1626">
        <v>20</v>
      </c>
      <c r="I1626">
        <v>34.374000000000002</v>
      </c>
      <c r="J1626">
        <v>459.47</v>
      </c>
      <c r="K1626">
        <v>2</v>
      </c>
    </row>
    <row r="1627" spans="1:11" x14ac:dyDescent="0.3">
      <c r="A1627">
        <v>85.180790000000002</v>
      </c>
      <c r="B1627">
        <v>25032020</v>
      </c>
      <c r="C1627" s="44">
        <v>0.18078703703703702</v>
      </c>
      <c r="D1627">
        <v>-40.305500000000002</v>
      </c>
      <c r="E1627">
        <v>2.5320999999999998</v>
      </c>
      <c r="F1627">
        <v>367.94200000000001</v>
      </c>
      <c r="G1627">
        <v>14.55</v>
      </c>
      <c r="H1627">
        <v>20</v>
      </c>
      <c r="I1627">
        <v>34.374000000000002</v>
      </c>
      <c r="J1627">
        <v>458.31</v>
      </c>
      <c r="K1627">
        <v>2</v>
      </c>
    </row>
    <row r="1628" spans="1:11" x14ac:dyDescent="0.3">
      <c r="A1628">
        <v>85.182580000000002</v>
      </c>
      <c r="B1628">
        <v>25032020</v>
      </c>
      <c r="C1628" s="44">
        <v>0.18258101851851852</v>
      </c>
      <c r="D1628">
        <v>-40.296399999999998</v>
      </c>
      <c r="E1628">
        <v>2.5295000000000001</v>
      </c>
      <c r="F1628">
        <v>367.62400000000002</v>
      </c>
      <c r="G1628">
        <v>14.57</v>
      </c>
      <c r="H1628">
        <v>20</v>
      </c>
      <c r="I1628">
        <v>34.375999999999998</v>
      </c>
      <c r="J1628">
        <v>457.4</v>
      </c>
      <c r="K1628">
        <v>2</v>
      </c>
    </row>
    <row r="1629" spans="1:11" x14ac:dyDescent="0.3">
      <c r="A1629">
        <v>85.184380000000004</v>
      </c>
      <c r="B1629">
        <v>25032020</v>
      </c>
      <c r="C1629" s="44">
        <v>0.18437499999999998</v>
      </c>
      <c r="D1629">
        <v>-40.287599999999998</v>
      </c>
      <c r="E1629">
        <v>2.5263</v>
      </c>
      <c r="F1629">
        <v>367.09899999999999</v>
      </c>
      <c r="G1629">
        <v>14.59</v>
      </c>
      <c r="H1629">
        <v>20</v>
      </c>
      <c r="I1629">
        <v>34.378</v>
      </c>
      <c r="J1629">
        <v>456.45</v>
      </c>
      <c r="K1629">
        <v>2</v>
      </c>
    </row>
    <row r="1630" spans="1:11" x14ac:dyDescent="0.3">
      <c r="A1630">
        <v>85.186170000000004</v>
      </c>
      <c r="B1630">
        <v>25032020</v>
      </c>
      <c r="C1630" s="44">
        <v>0.1861689814814815</v>
      </c>
      <c r="D1630">
        <v>-40.278799999999997</v>
      </c>
      <c r="E1630">
        <v>2.5234999999999999</v>
      </c>
      <c r="F1630">
        <v>366.89</v>
      </c>
      <c r="G1630">
        <v>14.63</v>
      </c>
      <c r="H1630">
        <v>20</v>
      </c>
      <c r="I1630">
        <v>34.378999999999998</v>
      </c>
      <c r="J1630">
        <v>455.44</v>
      </c>
      <c r="K1630">
        <v>2</v>
      </c>
    </row>
    <row r="1631" spans="1:11" x14ac:dyDescent="0.3">
      <c r="A1631">
        <v>85.187960000000004</v>
      </c>
      <c r="B1631">
        <v>25032020</v>
      </c>
      <c r="C1631" s="44">
        <v>0.18796296296296297</v>
      </c>
      <c r="D1631">
        <v>-40.2699</v>
      </c>
      <c r="E1631">
        <v>2.5207000000000002</v>
      </c>
      <c r="F1631">
        <v>366.51299999999998</v>
      </c>
      <c r="G1631">
        <v>14.65</v>
      </c>
      <c r="H1631">
        <v>20</v>
      </c>
      <c r="I1631">
        <v>34.378999999999998</v>
      </c>
      <c r="J1631">
        <v>454.69</v>
      </c>
      <c r="K1631">
        <v>2</v>
      </c>
    </row>
    <row r="1632" spans="1:11" x14ac:dyDescent="0.3">
      <c r="A1632">
        <v>85.189760000000007</v>
      </c>
      <c r="B1632">
        <v>25032020</v>
      </c>
      <c r="C1632" s="44">
        <v>0.18975694444444446</v>
      </c>
      <c r="D1632">
        <v>-40.260899999999999</v>
      </c>
      <c r="E1632">
        <v>2.5182000000000002</v>
      </c>
      <c r="F1632">
        <v>366.48200000000003</v>
      </c>
      <c r="G1632">
        <v>14.67</v>
      </c>
      <c r="H1632">
        <v>20</v>
      </c>
      <c r="I1632">
        <v>34.378999999999998</v>
      </c>
      <c r="J1632">
        <v>454.2</v>
      </c>
      <c r="K1632">
        <v>2</v>
      </c>
    </row>
    <row r="1633" spans="1:11" x14ac:dyDescent="0.3">
      <c r="A1633">
        <v>85.191779999999994</v>
      </c>
      <c r="B1633">
        <v>25032020</v>
      </c>
      <c r="C1633" s="44">
        <v>0.1917824074074074</v>
      </c>
      <c r="D1633">
        <v>-40.250999999999998</v>
      </c>
      <c r="E1633">
        <v>2.5150999999999999</v>
      </c>
      <c r="F1633">
        <v>366.57900000000001</v>
      </c>
      <c r="G1633">
        <v>14.68</v>
      </c>
      <c r="H1633">
        <v>20</v>
      </c>
      <c r="I1633">
        <v>34.380000000000003</v>
      </c>
      <c r="J1633">
        <v>454.06</v>
      </c>
      <c r="K1633">
        <v>2</v>
      </c>
    </row>
    <row r="1634" spans="1:11" x14ac:dyDescent="0.3">
      <c r="A1634">
        <v>85.193579999999997</v>
      </c>
      <c r="B1634">
        <v>25032020</v>
      </c>
      <c r="C1634" s="44">
        <v>0.19357638888888887</v>
      </c>
      <c r="D1634">
        <v>-40.241999999999997</v>
      </c>
      <c r="E1634">
        <v>2.5123000000000002</v>
      </c>
      <c r="F1634">
        <v>366.55700000000002</v>
      </c>
      <c r="G1634">
        <v>14.69</v>
      </c>
      <c r="H1634">
        <v>20</v>
      </c>
      <c r="I1634">
        <v>34.381</v>
      </c>
      <c r="J1634">
        <v>454.01</v>
      </c>
      <c r="K1634">
        <v>2</v>
      </c>
    </row>
    <row r="1635" spans="1:11" x14ac:dyDescent="0.3">
      <c r="A1635">
        <v>85.195369999999997</v>
      </c>
      <c r="B1635">
        <v>25032020</v>
      </c>
      <c r="C1635" s="44">
        <v>0.19537037037037039</v>
      </c>
      <c r="D1635">
        <v>-40.2331</v>
      </c>
      <c r="E1635">
        <v>2.5089999999999999</v>
      </c>
      <c r="F1635">
        <v>366.61500000000001</v>
      </c>
      <c r="G1635">
        <v>14.71</v>
      </c>
      <c r="H1635">
        <v>20</v>
      </c>
      <c r="I1635">
        <v>34.384</v>
      </c>
      <c r="J1635">
        <v>453.64</v>
      </c>
      <c r="K1635">
        <v>2</v>
      </c>
    </row>
    <row r="1636" spans="1:11" x14ac:dyDescent="0.3">
      <c r="A1636">
        <v>85.197159999999997</v>
      </c>
      <c r="B1636">
        <v>25032020</v>
      </c>
      <c r="C1636" s="44">
        <v>0.19716435185185185</v>
      </c>
      <c r="D1636">
        <v>-40.224200000000003</v>
      </c>
      <c r="E1636">
        <v>2.5063</v>
      </c>
      <c r="F1636">
        <v>367.09699999999998</v>
      </c>
      <c r="G1636">
        <v>14.73</v>
      </c>
      <c r="H1636">
        <v>20</v>
      </c>
      <c r="I1636">
        <v>34.387</v>
      </c>
      <c r="J1636">
        <v>453.88</v>
      </c>
      <c r="K1636">
        <v>2</v>
      </c>
    </row>
    <row r="1637" spans="1:11" x14ac:dyDescent="0.3">
      <c r="A1637">
        <v>85.19896</v>
      </c>
      <c r="B1637">
        <v>25032020</v>
      </c>
      <c r="C1637" s="44">
        <v>0.19895833333333335</v>
      </c>
      <c r="D1637">
        <v>-40.2151</v>
      </c>
      <c r="E1637">
        <v>2.5036</v>
      </c>
      <c r="F1637">
        <v>367.363</v>
      </c>
      <c r="G1637">
        <v>14.77</v>
      </c>
      <c r="H1637">
        <v>20</v>
      </c>
      <c r="I1637">
        <v>34.390999999999998</v>
      </c>
      <c r="J1637">
        <v>453.48</v>
      </c>
      <c r="K1637">
        <v>2</v>
      </c>
    </row>
    <row r="1638" spans="1:11" x14ac:dyDescent="0.3">
      <c r="A1638">
        <v>85.200749999999999</v>
      </c>
      <c r="B1638">
        <v>25032020</v>
      </c>
      <c r="C1638" s="44">
        <v>0.20075231481481481</v>
      </c>
      <c r="D1638">
        <v>-40.206000000000003</v>
      </c>
      <c r="E1638">
        <v>2.5007999999999999</v>
      </c>
      <c r="F1638">
        <v>367.529</v>
      </c>
      <c r="G1638">
        <v>14.81</v>
      </c>
      <c r="H1638">
        <v>20</v>
      </c>
      <c r="I1638">
        <v>34.390999999999998</v>
      </c>
      <c r="J1638">
        <v>452.81</v>
      </c>
      <c r="K1638">
        <v>2</v>
      </c>
    </row>
    <row r="1639" spans="1:11" x14ac:dyDescent="0.3">
      <c r="A1639">
        <v>85.202550000000002</v>
      </c>
      <c r="B1639">
        <v>25032020</v>
      </c>
      <c r="C1639" s="44">
        <v>0.20254629629629628</v>
      </c>
      <c r="D1639">
        <v>-40.197099999999999</v>
      </c>
      <c r="E1639">
        <v>2.4983</v>
      </c>
      <c r="F1639">
        <v>367.79399999999998</v>
      </c>
      <c r="G1639">
        <v>14.8</v>
      </c>
      <c r="H1639">
        <v>20</v>
      </c>
      <c r="I1639">
        <v>34.389000000000003</v>
      </c>
      <c r="J1639">
        <v>453.29</v>
      </c>
      <c r="K1639">
        <v>2</v>
      </c>
    </row>
    <row r="1640" spans="1:11" x14ac:dyDescent="0.3">
      <c r="A1640">
        <v>85.204340000000002</v>
      </c>
      <c r="B1640">
        <v>25032020</v>
      </c>
      <c r="C1640" s="44">
        <v>0.20434027777777777</v>
      </c>
      <c r="D1640">
        <v>-40.188099999999999</v>
      </c>
      <c r="E1640">
        <v>2.4954000000000001</v>
      </c>
      <c r="F1640">
        <v>368.48399999999998</v>
      </c>
      <c r="G1640">
        <v>14.8</v>
      </c>
      <c r="H1640">
        <v>20</v>
      </c>
      <c r="I1640">
        <v>34.387</v>
      </c>
      <c r="J1640">
        <v>454.23</v>
      </c>
      <c r="K1640">
        <v>2</v>
      </c>
    </row>
    <row r="1641" spans="1:11" x14ac:dyDescent="0.3">
      <c r="A1641">
        <v>85.206149999999994</v>
      </c>
      <c r="B1641">
        <v>25032020</v>
      </c>
      <c r="C1641" s="44">
        <v>0.20614583333333333</v>
      </c>
      <c r="D1641">
        <v>-40.179200000000002</v>
      </c>
      <c r="E1641">
        <v>2.4927999999999999</v>
      </c>
      <c r="F1641">
        <v>368.62099999999998</v>
      </c>
      <c r="G1641">
        <v>14.77</v>
      </c>
      <c r="H1641">
        <v>20</v>
      </c>
      <c r="I1641">
        <v>34.381999999999998</v>
      </c>
      <c r="J1641">
        <v>455.47</v>
      </c>
      <c r="K1641">
        <v>2</v>
      </c>
    </row>
    <row r="1642" spans="1:11" x14ac:dyDescent="0.3">
      <c r="A1642">
        <v>85.207939999999994</v>
      </c>
      <c r="B1642">
        <v>25032020</v>
      </c>
      <c r="C1642" s="44">
        <v>0.20793981481481483</v>
      </c>
      <c r="D1642">
        <v>-40.170200000000001</v>
      </c>
      <c r="E1642">
        <v>2.4901</v>
      </c>
      <c r="F1642">
        <v>368.65899999999999</v>
      </c>
      <c r="G1642">
        <v>14.77</v>
      </c>
      <c r="H1642">
        <v>20</v>
      </c>
      <c r="I1642">
        <v>34.380000000000003</v>
      </c>
      <c r="J1642">
        <v>454.89</v>
      </c>
      <c r="K1642">
        <v>2</v>
      </c>
    </row>
    <row r="1643" spans="1:11" x14ac:dyDescent="0.3">
      <c r="A1643">
        <v>85.209729999999993</v>
      </c>
      <c r="B1643">
        <v>25032020</v>
      </c>
      <c r="C1643" s="44">
        <v>0.20973379629629629</v>
      </c>
      <c r="D1643">
        <v>-40.161299999999997</v>
      </c>
      <c r="E1643">
        <v>2.4874000000000001</v>
      </c>
      <c r="F1643">
        <v>368.19299999999998</v>
      </c>
      <c r="G1643">
        <v>14.79</v>
      </c>
      <c r="H1643">
        <v>20</v>
      </c>
      <c r="I1643">
        <v>34.381</v>
      </c>
      <c r="J1643">
        <v>454.25</v>
      </c>
      <c r="K1643">
        <v>2</v>
      </c>
    </row>
    <row r="1644" spans="1:11" x14ac:dyDescent="0.3">
      <c r="A1644">
        <v>85.211529999999996</v>
      </c>
      <c r="B1644">
        <v>25032020</v>
      </c>
      <c r="C1644" s="44">
        <v>0.21152777777777776</v>
      </c>
      <c r="D1644">
        <v>-40.152299999999997</v>
      </c>
      <c r="E1644">
        <v>2.4849000000000001</v>
      </c>
      <c r="F1644">
        <v>368.00299999999999</v>
      </c>
      <c r="G1644">
        <v>14.78</v>
      </c>
      <c r="H1644">
        <v>20</v>
      </c>
      <c r="I1644">
        <v>34.381999999999998</v>
      </c>
      <c r="J1644">
        <v>454.14</v>
      </c>
      <c r="K1644">
        <v>2</v>
      </c>
    </row>
    <row r="1645" spans="1:11" x14ac:dyDescent="0.3">
      <c r="A1645">
        <v>85.213560000000001</v>
      </c>
      <c r="B1645">
        <v>25032020</v>
      </c>
      <c r="C1645" s="44">
        <v>0.21356481481481482</v>
      </c>
      <c r="D1645">
        <v>-40.142000000000003</v>
      </c>
      <c r="E1645">
        <v>2.4817999999999998</v>
      </c>
      <c r="F1645">
        <v>367.28</v>
      </c>
      <c r="G1645">
        <v>14.74</v>
      </c>
      <c r="H1645">
        <v>20</v>
      </c>
      <c r="I1645">
        <v>34.384</v>
      </c>
      <c r="J1645">
        <v>454.25</v>
      </c>
      <c r="K1645">
        <v>2</v>
      </c>
    </row>
    <row r="1646" spans="1:11" x14ac:dyDescent="0.3">
      <c r="A1646">
        <v>85.215360000000004</v>
      </c>
      <c r="B1646">
        <v>25032020</v>
      </c>
      <c r="C1646" s="44">
        <v>0.21535879629629628</v>
      </c>
      <c r="D1646">
        <v>-40.133099999999999</v>
      </c>
      <c r="E1646">
        <v>2.4792000000000001</v>
      </c>
      <c r="F1646">
        <v>366.86399999999998</v>
      </c>
      <c r="G1646">
        <v>14.72</v>
      </c>
      <c r="H1646">
        <v>20</v>
      </c>
      <c r="I1646">
        <v>34.384</v>
      </c>
      <c r="J1646">
        <v>454.15</v>
      </c>
      <c r="K1646">
        <v>2</v>
      </c>
    </row>
    <row r="1647" spans="1:11" x14ac:dyDescent="0.3">
      <c r="A1647">
        <v>85.217140000000001</v>
      </c>
      <c r="B1647">
        <v>25032020</v>
      </c>
      <c r="C1647" s="44">
        <v>0.21714120370370371</v>
      </c>
      <c r="D1647">
        <v>-40.124299999999998</v>
      </c>
      <c r="E1647">
        <v>2.4765000000000001</v>
      </c>
      <c r="F1647">
        <v>366.59500000000003</v>
      </c>
      <c r="G1647">
        <v>14.73</v>
      </c>
      <c r="H1647">
        <v>20</v>
      </c>
      <c r="I1647">
        <v>34.384</v>
      </c>
      <c r="J1647">
        <v>453.62</v>
      </c>
      <c r="K1647">
        <v>2</v>
      </c>
    </row>
    <row r="1648" spans="1:11" x14ac:dyDescent="0.3">
      <c r="A1648">
        <v>85.218940000000003</v>
      </c>
      <c r="B1648">
        <v>25032020</v>
      </c>
      <c r="C1648" s="44">
        <v>0.21893518518518518</v>
      </c>
      <c r="D1648">
        <v>-40.115299999999998</v>
      </c>
      <c r="E1648">
        <v>2.4738000000000002</v>
      </c>
      <c r="F1648">
        <v>366.42599999999999</v>
      </c>
      <c r="G1648">
        <v>14.75</v>
      </c>
      <c r="H1648">
        <v>20</v>
      </c>
      <c r="I1648">
        <v>34.384</v>
      </c>
      <c r="J1648">
        <v>453.05</v>
      </c>
      <c r="K1648">
        <v>2</v>
      </c>
    </row>
    <row r="1649" spans="1:11" x14ac:dyDescent="0.3">
      <c r="A1649">
        <v>85.220730000000003</v>
      </c>
      <c r="B1649">
        <v>25032020</v>
      </c>
      <c r="C1649" s="44">
        <v>0.22072916666666667</v>
      </c>
      <c r="D1649">
        <v>-40.106400000000001</v>
      </c>
      <c r="E1649">
        <v>2.4710000000000001</v>
      </c>
      <c r="F1649">
        <v>365.94</v>
      </c>
      <c r="G1649">
        <v>14.75</v>
      </c>
      <c r="H1649">
        <v>20</v>
      </c>
      <c r="I1649">
        <v>34.384</v>
      </c>
      <c r="J1649">
        <v>452.54</v>
      </c>
      <c r="K1649">
        <v>2</v>
      </c>
    </row>
    <row r="1650" spans="1:11" x14ac:dyDescent="0.3">
      <c r="A1650">
        <v>85.222520000000003</v>
      </c>
      <c r="B1650">
        <v>25032020</v>
      </c>
      <c r="C1650" s="44">
        <v>0.22252314814814814</v>
      </c>
      <c r="D1650">
        <v>-40.0976</v>
      </c>
      <c r="E1650">
        <v>2.4681000000000002</v>
      </c>
      <c r="F1650">
        <v>365.60199999999998</v>
      </c>
      <c r="G1650">
        <v>14.78</v>
      </c>
      <c r="H1650">
        <v>20</v>
      </c>
      <c r="I1650">
        <v>34.384</v>
      </c>
      <c r="J1650">
        <v>450.11</v>
      </c>
      <c r="K1650">
        <v>2</v>
      </c>
    </row>
    <row r="1651" spans="1:11" x14ac:dyDescent="0.3">
      <c r="A1651">
        <v>85.224320000000006</v>
      </c>
      <c r="B1651">
        <v>25032020</v>
      </c>
      <c r="C1651" s="44">
        <v>0.2243171296296296</v>
      </c>
      <c r="D1651">
        <v>-40.088799999999999</v>
      </c>
      <c r="E1651">
        <v>2.4653</v>
      </c>
      <c r="F1651">
        <v>365.47199999999998</v>
      </c>
      <c r="G1651">
        <v>14.8</v>
      </c>
      <c r="H1651">
        <v>20</v>
      </c>
      <c r="I1651">
        <v>34.384</v>
      </c>
      <c r="J1651">
        <v>450.99</v>
      </c>
      <c r="K1651">
        <v>2</v>
      </c>
    </row>
    <row r="1652" spans="1:11" x14ac:dyDescent="0.3">
      <c r="A1652">
        <v>85.226110000000006</v>
      </c>
      <c r="B1652">
        <v>25032020</v>
      </c>
      <c r="C1652" s="44">
        <v>0.22611111111111112</v>
      </c>
      <c r="D1652">
        <v>-40.080100000000002</v>
      </c>
      <c r="E1652">
        <v>2.4624000000000001</v>
      </c>
      <c r="F1652">
        <v>365.42099999999999</v>
      </c>
      <c r="G1652">
        <v>14.79</v>
      </c>
      <c r="H1652">
        <v>20</v>
      </c>
      <c r="I1652">
        <v>34.384999999999998</v>
      </c>
      <c r="J1652">
        <v>451.09</v>
      </c>
      <c r="K1652">
        <v>2</v>
      </c>
    </row>
    <row r="1653" spans="1:11" x14ac:dyDescent="0.3">
      <c r="A1653">
        <v>85.227909999999994</v>
      </c>
      <c r="B1653">
        <v>25032020</v>
      </c>
      <c r="C1653" s="44">
        <v>0.22790509259259259</v>
      </c>
      <c r="D1653">
        <v>-40.071300000000001</v>
      </c>
      <c r="E1653">
        <v>2.4601999999999999</v>
      </c>
      <c r="F1653">
        <v>365.18299999999999</v>
      </c>
      <c r="G1653">
        <v>14.79</v>
      </c>
      <c r="H1653">
        <v>20</v>
      </c>
      <c r="I1653">
        <v>34.384999999999998</v>
      </c>
      <c r="J1653">
        <v>450.89</v>
      </c>
      <c r="K1653">
        <v>2</v>
      </c>
    </row>
    <row r="1654" spans="1:11" x14ac:dyDescent="0.3">
      <c r="A1654">
        <v>85.229699999999994</v>
      </c>
      <c r="B1654">
        <v>25032020</v>
      </c>
      <c r="C1654" s="44">
        <v>0.22969907407407408</v>
      </c>
      <c r="D1654">
        <v>-40.0623</v>
      </c>
      <c r="E1654">
        <v>2.4586999999999999</v>
      </c>
      <c r="F1654">
        <v>364.62799999999999</v>
      </c>
      <c r="G1654">
        <v>14.77</v>
      </c>
      <c r="H1654">
        <v>20</v>
      </c>
      <c r="I1654">
        <v>34.386000000000003</v>
      </c>
      <c r="J1654">
        <v>450.72</v>
      </c>
      <c r="K1654">
        <v>2</v>
      </c>
    </row>
    <row r="1655" spans="1:11" x14ac:dyDescent="0.3">
      <c r="A1655">
        <v>85.231489999999994</v>
      </c>
      <c r="B1655">
        <v>25032020</v>
      </c>
      <c r="C1655" s="44">
        <v>0.23149305555555555</v>
      </c>
      <c r="D1655">
        <v>-40.053600000000003</v>
      </c>
      <c r="E1655">
        <v>2.4567000000000001</v>
      </c>
      <c r="F1655">
        <v>364.98200000000003</v>
      </c>
      <c r="G1655">
        <v>14.79</v>
      </c>
      <c r="H1655">
        <v>20</v>
      </c>
      <c r="I1655">
        <v>34.386000000000003</v>
      </c>
      <c r="J1655">
        <v>450.57</v>
      </c>
      <c r="K1655">
        <v>2</v>
      </c>
    </row>
    <row r="1656" spans="1:11" x14ac:dyDescent="0.3">
      <c r="A1656">
        <v>85.233530000000002</v>
      </c>
      <c r="B1656">
        <v>25032020</v>
      </c>
      <c r="C1656" s="44">
        <v>0.23353009259259258</v>
      </c>
      <c r="D1656">
        <v>-40.043300000000002</v>
      </c>
      <c r="E1656">
        <v>2.4550000000000001</v>
      </c>
      <c r="F1656">
        <v>365.49400000000003</v>
      </c>
      <c r="G1656">
        <v>14.8</v>
      </c>
      <c r="H1656">
        <v>20</v>
      </c>
      <c r="I1656">
        <v>34.386000000000003</v>
      </c>
      <c r="J1656">
        <v>451.16</v>
      </c>
      <c r="K1656">
        <v>2</v>
      </c>
    </row>
    <row r="1657" spans="1:11" x14ac:dyDescent="0.3">
      <c r="A1657">
        <v>85.235320000000002</v>
      </c>
      <c r="B1657">
        <v>25032020</v>
      </c>
      <c r="C1657" s="44">
        <v>0.23532407407407407</v>
      </c>
      <c r="D1657">
        <v>-40.034100000000002</v>
      </c>
      <c r="E1657">
        <v>2.4542000000000002</v>
      </c>
      <c r="F1657">
        <v>365.14600000000002</v>
      </c>
      <c r="G1657">
        <v>14.81</v>
      </c>
      <c r="H1657">
        <v>20</v>
      </c>
      <c r="I1657">
        <v>34.387</v>
      </c>
      <c r="J1657">
        <v>450.47</v>
      </c>
      <c r="K1657">
        <v>2</v>
      </c>
    </row>
    <row r="1658" spans="1:11" x14ac:dyDescent="0.3">
      <c r="A1658">
        <v>85.237120000000004</v>
      </c>
      <c r="B1658">
        <v>25032020</v>
      </c>
      <c r="C1658" s="44">
        <v>0.23711805555555557</v>
      </c>
      <c r="D1658">
        <v>-40.025300000000001</v>
      </c>
      <c r="E1658">
        <v>2.4525000000000001</v>
      </c>
      <c r="F1658">
        <v>364.90800000000002</v>
      </c>
      <c r="G1658">
        <v>14.82</v>
      </c>
      <c r="H1658">
        <v>20</v>
      </c>
      <c r="I1658">
        <v>34.387</v>
      </c>
      <c r="J1658">
        <v>449.92</v>
      </c>
      <c r="K1658">
        <v>2</v>
      </c>
    </row>
    <row r="1659" spans="1:11" x14ac:dyDescent="0.3">
      <c r="A1659">
        <v>85.238910000000004</v>
      </c>
      <c r="B1659">
        <v>25032020</v>
      </c>
      <c r="C1659" s="44">
        <v>0.23891203703703703</v>
      </c>
      <c r="D1659">
        <v>-40.016300000000001</v>
      </c>
      <c r="E1659">
        <v>2.4514999999999998</v>
      </c>
      <c r="F1659">
        <v>365.15300000000002</v>
      </c>
      <c r="G1659">
        <v>14.81</v>
      </c>
      <c r="H1659">
        <v>20</v>
      </c>
      <c r="I1659">
        <v>34.387999999999998</v>
      </c>
      <c r="J1659">
        <v>450.64</v>
      </c>
      <c r="K1659">
        <v>2</v>
      </c>
    </row>
    <row r="1660" spans="1:11" x14ac:dyDescent="0.3">
      <c r="A1660">
        <v>85.240710000000007</v>
      </c>
      <c r="B1660">
        <v>25032020</v>
      </c>
      <c r="C1660" s="44">
        <v>0.2407060185185185</v>
      </c>
      <c r="D1660">
        <v>-40.007300000000001</v>
      </c>
      <c r="E1660">
        <v>2.4502999999999999</v>
      </c>
      <c r="F1660">
        <v>365.36900000000003</v>
      </c>
      <c r="G1660">
        <v>14.8</v>
      </c>
      <c r="H1660">
        <v>20</v>
      </c>
      <c r="I1660">
        <v>34.387</v>
      </c>
      <c r="J1660">
        <v>450.95</v>
      </c>
      <c r="K1660">
        <v>2</v>
      </c>
    </row>
    <row r="1661" spans="1:11" x14ac:dyDescent="0.3">
      <c r="A1661">
        <v>85.242500000000007</v>
      </c>
      <c r="B1661">
        <v>25032020</v>
      </c>
      <c r="C1661" s="44">
        <v>0.24250000000000002</v>
      </c>
      <c r="D1661">
        <v>-39.998399999999997</v>
      </c>
      <c r="E1661">
        <v>2.4491999999999998</v>
      </c>
      <c r="F1661">
        <v>365.733</v>
      </c>
      <c r="G1661">
        <v>14.79</v>
      </c>
      <c r="H1661">
        <v>20</v>
      </c>
      <c r="I1661">
        <v>34.387</v>
      </c>
      <c r="J1661">
        <v>451.71</v>
      </c>
      <c r="K1661">
        <v>2</v>
      </c>
    </row>
    <row r="1662" spans="1:11" x14ac:dyDescent="0.3">
      <c r="A1662">
        <v>85.258520000000004</v>
      </c>
      <c r="B1662">
        <v>25032020</v>
      </c>
      <c r="C1662" s="44">
        <v>0.25851851851851854</v>
      </c>
      <c r="D1662">
        <v>-39.917499999999997</v>
      </c>
      <c r="E1662">
        <v>2.4390999999999998</v>
      </c>
      <c r="F1662">
        <v>-999</v>
      </c>
      <c r="G1662">
        <v>-999</v>
      </c>
      <c r="H1662">
        <v>-999</v>
      </c>
      <c r="I1662">
        <v>-999</v>
      </c>
      <c r="J1662">
        <v>-999</v>
      </c>
      <c r="K1662">
        <v>2</v>
      </c>
    </row>
    <row r="1663" spans="1:11" x14ac:dyDescent="0.3">
      <c r="A1663">
        <v>85.259590000000003</v>
      </c>
      <c r="B1663">
        <v>25032020</v>
      </c>
      <c r="C1663" s="44">
        <v>0.25959490740740737</v>
      </c>
      <c r="D1663">
        <v>-39.911999999999999</v>
      </c>
      <c r="E1663">
        <v>2.4382999999999999</v>
      </c>
      <c r="F1663">
        <v>-999</v>
      </c>
      <c r="G1663">
        <v>-999</v>
      </c>
      <c r="H1663">
        <v>-999</v>
      </c>
      <c r="I1663">
        <v>-999</v>
      </c>
      <c r="J1663">
        <v>-999</v>
      </c>
      <c r="K1663">
        <v>2</v>
      </c>
    </row>
    <row r="1664" spans="1:11" x14ac:dyDescent="0.3">
      <c r="A1664">
        <v>85.260679999999994</v>
      </c>
      <c r="B1664">
        <v>25032020</v>
      </c>
      <c r="C1664" s="44">
        <v>0.26068287037037036</v>
      </c>
      <c r="D1664">
        <v>-39.906399999999998</v>
      </c>
      <c r="E1664">
        <v>2.4377</v>
      </c>
      <c r="F1664">
        <v>-999</v>
      </c>
      <c r="G1664">
        <v>-999</v>
      </c>
      <c r="H1664">
        <v>-999</v>
      </c>
      <c r="I1664">
        <v>-999</v>
      </c>
      <c r="J1664">
        <v>-999</v>
      </c>
      <c r="K1664">
        <v>2</v>
      </c>
    </row>
    <row r="1665" spans="1:11" x14ac:dyDescent="0.3">
      <c r="A1665">
        <v>85.261750000000006</v>
      </c>
      <c r="B1665">
        <v>25032020</v>
      </c>
      <c r="C1665" s="44">
        <v>0.26174768518518515</v>
      </c>
      <c r="D1665">
        <v>-39.9009</v>
      </c>
      <c r="E1665">
        <v>2.4367999999999999</v>
      </c>
      <c r="F1665">
        <v>-999</v>
      </c>
      <c r="G1665">
        <v>-999</v>
      </c>
      <c r="H1665">
        <v>-999</v>
      </c>
      <c r="I1665">
        <v>-999</v>
      </c>
      <c r="J1665">
        <v>-999</v>
      </c>
      <c r="K1665">
        <v>2</v>
      </c>
    </row>
    <row r="1666" spans="1:11" x14ac:dyDescent="0.3">
      <c r="A1666">
        <v>85.262839999999997</v>
      </c>
      <c r="B1666">
        <v>25032020</v>
      </c>
      <c r="C1666" s="44">
        <v>0.26283564814814814</v>
      </c>
      <c r="D1666">
        <v>-39.895400000000002</v>
      </c>
      <c r="E1666">
        <v>2.4361000000000002</v>
      </c>
      <c r="F1666">
        <v>-999</v>
      </c>
      <c r="G1666">
        <v>-999</v>
      </c>
      <c r="H1666">
        <v>-999</v>
      </c>
      <c r="I1666">
        <v>-999</v>
      </c>
      <c r="J1666">
        <v>-999</v>
      </c>
      <c r="K1666">
        <v>2</v>
      </c>
    </row>
    <row r="1667" spans="1:11" x14ac:dyDescent="0.3">
      <c r="A1667">
        <v>85.266279999999995</v>
      </c>
      <c r="B1667">
        <v>25032020</v>
      </c>
      <c r="C1667" s="44">
        <v>0.26628472222222221</v>
      </c>
      <c r="D1667">
        <v>-39.877899999999997</v>
      </c>
      <c r="E1667">
        <v>2.4338000000000002</v>
      </c>
      <c r="F1667">
        <v>365.26100000000002</v>
      </c>
      <c r="G1667">
        <v>14.76</v>
      </c>
      <c r="H1667">
        <v>20</v>
      </c>
      <c r="I1667">
        <v>34.378999999999998</v>
      </c>
      <c r="J1667">
        <v>452.25</v>
      </c>
      <c r="K1667">
        <v>2</v>
      </c>
    </row>
    <row r="1668" spans="1:11" x14ac:dyDescent="0.3">
      <c r="A1668">
        <v>85.268069999999994</v>
      </c>
      <c r="B1668">
        <v>25032020</v>
      </c>
      <c r="C1668" s="44">
        <v>0.26806712962962964</v>
      </c>
      <c r="D1668">
        <v>-39.8688</v>
      </c>
      <c r="E1668">
        <v>2.4329000000000001</v>
      </c>
      <c r="F1668">
        <v>365.197</v>
      </c>
      <c r="G1668">
        <v>14.76</v>
      </c>
      <c r="H1668">
        <v>20</v>
      </c>
      <c r="I1668">
        <v>34.377000000000002</v>
      </c>
      <c r="J1668">
        <v>451.67</v>
      </c>
      <c r="K1668">
        <v>2</v>
      </c>
    </row>
    <row r="1669" spans="1:11" x14ac:dyDescent="0.3">
      <c r="A1669">
        <v>85.269859999999994</v>
      </c>
      <c r="B1669">
        <v>25032020</v>
      </c>
      <c r="C1669" s="44">
        <v>0.26986111111111111</v>
      </c>
      <c r="D1669">
        <v>-39.859699999999997</v>
      </c>
      <c r="E1669">
        <v>2.4316</v>
      </c>
      <c r="F1669">
        <v>364.87700000000001</v>
      </c>
      <c r="G1669">
        <v>14.78</v>
      </c>
      <c r="H1669">
        <v>20</v>
      </c>
      <c r="I1669">
        <v>34.375</v>
      </c>
      <c r="J1669">
        <v>450.92</v>
      </c>
      <c r="K1669">
        <v>2</v>
      </c>
    </row>
    <row r="1670" spans="1:11" x14ac:dyDescent="0.3">
      <c r="A1670">
        <v>85.271659999999997</v>
      </c>
      <c r="B1670">
        <v>25032020</v>
      </c>
      <c r="C1670" s="44">
        <v>0.27165509259259263</v>
      </c>
      <c r="D1670">
        <v>-39.850900000000003</v>
      </c>
      <c r="E1670">
        <v>2.4304000000000001</v>
      </c>
      <c r="F1670">
        <v>364.66500000000002</v>
      </c>
      <c r="G1670">
        <v>14.8</v>
      </c>
      <c r="H1670">
        <v>20</v>
      </c>
      <c r="I1670">
        <v>34.375</v>
      </c>
      <c r="J1670">
        <v>450.57</v>
      </c>
      <c r="K1670">
        <v>2</v>
      </c>
    </row>
    <row r="1671" spans="1:11" x14ac:dyDescent="0.3">
      <c r="A1671">
        <v>85.273449999999997</v>
      </c>
      <c r="B1671">
        <v>25032020</v>
      </c>
      <c r="C1671" s="44">
        <v>0.27344907407407409</v>
      </c>
      <c r="D1671">
        <v>-39.841799999999999</v>
      </c>
      <c r="E1671">
        <v>2.4293</v>
      </c>
      <c r="F1671">
        <v>364.61099999999999</v>
      </c>
      <c r="G1671">
        <v>14.82</v>
      </c>
      <c r="H1671">
        <v>20</v>
      </c>
      <c r="I1671">
        <v>34.375999999999998</v>
      </c>
      <c r="J1671">
        <v>450.05</v>
      </c>
      <c r="K1671">
        <v>2</v>
      </c>
    </row>
    <row r="1672" spans="1:11" x14ac:dyDescent="0.3">
      <c r="A1672">
        <v>85.275490000000005</v>
      </c>
      <c r="B1672">
        <v>25032020</v>
      </c>
      <c r="C1672" s="44">
        <v>0.2754861111111111</v>
      </c>
      <c r="D1672">
        <v>-39.831699999999998</v>
      </c>
      <c r="E1672">
        <v>2.4279999999999999</v>
      </c>
      <c r="F1672">
        <v>365.20100000000002</v>
      </c>
      <c r="G1672">
        <v>14.85</v>
      </c>
      <c r="H1672">
        <v>20</v>
      </c>
      <c r="I1672">
        <v>34.378</v>
      </c>
      <c r="J1672">
        <v>450.36</v>
      </c>
      <c r="K1672">
        <v>2</v>
      </c>
    </row>
    <row r="1673" spans="1:11" x14ac:dyDescent="0.3">
      <c r="A1673">
        <v>85.277270000000001</v>
      </c>
      <c r="B1673">
        <v>25032020</v>
      </c>
      <c r="C1673" s="44">
        <v>0.27726851851851853</v>
      </c>
      <c r="D1673">
        <v>-39.822800000000001</v>
      </c>
      <c r="E1673">
        <v>2.4264999999999999</v>
      </c>
      <c r="F1673">
        <v>366.166</v>
      </c>
      <c r="G1673">
        <v>14.86</v>
      </c>
      <c r="H1673">
        <v>20</v>
      </c>
      <c r="I1673">
        <v>34.378</v>
      </c>
      <c r="J1673">
        <v>451.47</v>
      </c>
      <c r="K1673">
        <v>2</v>
      </c>
    </row>
    <row r="1674" spans="1:11" x14ac:dyDescent="0.3">
      <c r="A1674">
        <v>85.279060000000001</v>
      </c>
      <c r="B1674">
        <v>25032020</v>
      </c>
      <c r="C1674" s="44">
        <v>0.27906249999999999</v>
      </c>
      <c r="D1674">
        <v>-39.813899999999997</v>
      </c>
      <c r="E1674">
        <v>2.4255</v>
      </c>
      <c r="F1674">
        <v>366.46800000000002</v>
      </c>
      <c r="G1674">
        <v>14.86</v>
      </c>
      <c r="H1674">
        <v>20</v>
      </c>
      <c r="I1674">
        <v>34.378</v>
      </c>
      <c r="J1674">
        <v>451.65</v>
      </c>
      <c r="K1674">
        <v>2</v>
      </c>
    </row>
    <row r="1675" spans="1:11" x14ac:dyDescent="0.3">
      <c r="A1675">
        <v>85.280860000000004</v>
      </c>
      <c r="B1675">
        <v>25032020</v>
      </c>
      <c r="C1675" s="44">
        <v>0.28085648148148151</v>
      </c>
      <c r="D1675">
        <v>-39.805100000000003</v>
      </c>
      <c r="E1675">
        <v>2.4241999999999999</v>
      </c>
      <c r="F1675">
        <v>366.39400000000001</v>
      </c>
      <c r="G1675">
        <v>14.86</v>
      </c>
      <c r="H1675">
        <v>20</v>
      </c>
      <c r="I1675">
        <v>34.378</v>
      </c>
      <c r="J1675">
        <v>451.67</v>
      </c>
      <c r="K1675">
        <v>2</v>
      </c>
    </row>
    <row r="1676" spans="1:11" x14ac:dyDescent="0.3">
      <c r="A1676">
        <v>85.282650000000004</v>
      </c>
      <c r="B1676">
        <v>25032020</v>
      </c>
      <c r="C1676" s="44">
        <v>0.28265046296296298</v>
      </c>
      <c r="D1676">
        <v>-39.796199999999999</v>
      </c>
      <c r="E1676">
        <v>2.4228999999999998</v>
      </c>
      <c r="F1676">
        <v>366.637</v>
      </c>
      <c r="G1676">
        <v>14.86</v>
      </c>
      <c r="H1676">
        <v>20</v>
      </c>
      <c r="I1676">
        <v>34.378999999999998</v>
      </c>
      <c r="J1676">
        <v>451.88</v>
      </c>
      <c r="K1676">
        <v>2</v>
      </c>
    </row>
    <row r="1677" spans="1:11" x14ac:dyDescent="0.3">
      <c r="A1677">
        <v>85.284440000000004</v>
      </c>
      <c r="B1677">
        <v>25032020</v>
      </c>
      <c r="C1677" s="44">
        <v>0.28444444444444444</v>
      </c>
      <c r="D1677">
        <v>-39.787399999999998</v>
      </c>
      <c r="E1677">
        <v>2.4218999999999999</v>
      </c>
      <c r="F1677">
        <v>366.85</v>
      </c>
      <c r="G1677">
        <v>14.83</v>
      </c>
      <c r="H1677">
        <v>20</v>
      </c>
      <c r="I1677">
        <v>34.378</v>
      </c>
      <c r="J1677">
        <v>452.72</v>
      </c>
      <c r="K1677">
        <v>2</v>
      </c>
    </row>
    <row r="1678" spans="1:11" x14ac:dyDescent="0.3">
      <c r="A1678">
        <v>85.286230000000003</v>
      </c>
      <c r="B1678">
        <v>25032020</v>
      </c>
      <c r="C1678" s="44">
        <v>0.28622685185185187</v>
      </c>
      <c r="D1678">
        <v>-39.778599999999997</v>
      </c>
      <c r="E1678">
        <v>2.4205999999999999</v>
      </c>
      <c r="F1678">
        <v>366.76600000000002</v>
      </c>
      <c r="G1678">
        <v>14.81</v>
      </c>
      <c r="H1678">
        <v>20</v>
      </c>
      <c r="I1678">
        <v>34.377000000000002</v>
      </c>
      <c r="J1678">
        <v>453.12</v>
      </c>
      <c r="K1678">
        <v>2</v>
      </c>
    </row>
    <row r="1679" spans="1:11" x14ac:dyDescent="0.3">
      <c r="A1679">
        <v>85.288020000000003</v>
      </c>
      <c r="B1679">
        <v>25032020</v>
      </c>
      <c r="C1679" s="44">
        <v>0.28802083333333334</v>
      </c>
      <c r="D1679">
        <v>-39.769799999999996</v>
      </c>
      <c r="E1679">
        <v>2.4198</v>
      </c>
      <c r="F1679">
        <v>366.10899999999998</v>
      </c>
      <c r="G1679">
        <v>14.8</v>
      </c>
      <c r="H1679">
        <v>20</v>
      </c>
      <c r="I1679">
        <v>34.372</v>
      </c>
      <c r="J1679">
        <v>452.61</v>
      </c>
      <c r="K1679">
        <v>2</v>
      </c>
    </row>
    <row r="1680" spans="1:11" x14ac:dyDescent="0.3">
      <c r="A1680">
        <v>85.289810000000003</v>
      </c>
      <c r="B1680">
        <v>25032020</v>
      </c>
      <c r="C1680" s="44">
        <v>0.2898148148148148</v>
      </c>
      <c r="D1680">
        <v>-39.761099999999999</v>
      </c>
      <c r="E1680">
        <v>2.4186000000000001</v>
      </c>
      <c r="F1680">
        <v>365.52100000000002</v>
      </c>
      <c r="G1680">
        <v>14.75</v>
      </c>
      <c r="H1680">
        <v>20</v>
      </c>
      <c r="I1680">
        <v>34.366999999999997</v>
      </c>
      <c r="J1680">
        <v>452.67</v>
      </c>
      <c r="K1680">
        <v>2</v>
      </c>
    </row>
    <row r="1681" spans="1:11" x14ac:dyDescent="0.3">
      <c r="A1681">
        <v>85.291610000000006</v>
      </c>
      <c r="B1681">
        <v>25032020</v>
      </c>
      <c r="C1681" s="44">
        <v>0.29160879629629627</v>
      </c>
      <c r="D1681">
        <v>-39.752299999999998</v>
      </c>
      <c r="E1681">
        <v>2.4178999999999999</v>
      </c>
      <c r="F1681">
        <v>366.34800000000001</v>
      </c>
      <c r="G1681">
        <v>14.75</v>
      </c>
      <c r="H1681">
        <v>20</v>
      </c>
      <c r="I1681">
        <v>34.36</v>
      </c>
      <c r="J1681">
        <v>453.72</v>
      </c>
      <c r="K1681">
        <v>2</v>
      </c>
    </row>
    <row r="1682" spans="1:11" x14ac:dyDescent="0.3">
      <c r="A1682">
        <v>85.293390000000002</v>
      </c>
      <c r="B1682">
        <v>25032020</v>
      </c>
      <c r="C1682" s="44">
        <v>0.2933912037037037</v>
      </c>
      <c r="D1682">
        <v>-39.743699999999997</v>
      </c>
      <c r="E1682">
        <v>2.4167000000000001</v>
      </c>
      <c r="F1682">
        <v>365.87799999999999</v>
      </c>
      <c r="G1682">
        <v>14.79</v>
      </c>
      <c r="H1682">
        <v>20</v>
      </c>
      <c r="I1682">
        <v>34.354999999999997</v>
      </c>
      <c r="J1682">
        <v>452.64</v>
      </c>
      <c r="K1682">
        <v>2</v>
      </c>
    </row>
    <row r="1683" spans="1:11" x14ac:dyDescent="0.3">
      <c r="A1683">
        <v>85.295190000000005</v>
      </c>
      <c r="B1683">
        <v>25032020</v>
      </c>
      <c r="C1683" s="44">
        <v>0.29518518518518516</v>
      </c>
      <c r="D1683">
        <v>-39.734699999999997</v>
      </c>
      <c r="E1683">
        <v>2.4156</v>
      </c>
      <c r="F1683">
        <v>364.64699999999999</v>
      </c>
      <c r="G1683">
        <v>14.84</v>
      </c>
      <c r="H1683">
        <v>20</v>
      </c>
      <c r="I1683">
        <v>34.353999999999999</v>
      </c>
      <c r="J1683">
        <v>449.91</v>
      </c>
      <c r="K1683">
        <v>2</v>
      </c>
    </row>
    <row r="1684" spans="1:11" x14ac:dyDescent="0.3">
      <c r="A1684">
        <v>85.297219999999996</v>
      </c>
      <c r="B1684">
        <v>25032020</v>
      </c>
      <c r="C1684" s="44">
        <v>0.29722222222222222</v>
      </c>
      <c r="D1684">
        <v>-39.724899999999998</v>
      </c>
      <c r="E1684">
        <v>2.4146000000000001</v>
      </c>
      <c r="F1684">
        <v>363.46800000000002</v>
      </c>
      <c r="G1684">
        <v>14.89</v>
      </c>
      <c r="H1684">
        <v>20</v>
      </c>
      <c r="I1684">
        <v>34.353000000000002</v>
      </c>
      <c r="J1684">
        <v>447.42</v>
      </c>
      <c r="K1684">
        <v>2</v>
      </c>
    </row>
    <row r="1685" spans="1:11" x14ac:dyDescent="0.3">
      <c r="A1685">
        <v>85.299019999999999</v>
      </c>
      <c r="B1685">
        <v>25032020</v>
      </c>
      <c r="C1685" s="44">
        <v>0.29901620370370369</v>
      </c>
      <c r="D1685">
        <v>-39.716200000000001</v>
      </c>
      <c r="E1685">
        <v>2.4134000000000002</v>
      </c>
      <c r="F1685">
        <v>362.96899999999999</v>
      </c>
      <c r="G1685">
        <v>14.91</v>
      </c>
      <c r="H1685">
        <v>20</v>
      </c>
      <c r="I1685">
        <v>34.353999999999999</v>
      </c>
      <c r="J1685">
        <v>446.68</v>
      </c>
      <c r="K1685">
        <v>2</v>
      </c>
    </row>
    <row r="1686" spans="1:11" x14ac:dyDescent="0.3">
      <c r="A1686">
        <v>85.300809999999998</v>
      </c>
      <c r="B1686">
        <v>25032020</v>
      </c>
      <c r="C1686" s="44">
        <v>0.30081018518518515</v>
      </c>
      <c r="D1686">
        <v>-39.707299999999996</v>
      </c>
      <c r="E1686">
        <v>2.4123999999999999</v>
      </c>
      <c r="F1686">
        <v>362.964</v>
      </c>
      <c r="G1686">
        <v>14.93</v>
      </c>
      <c r="H1686">
        <v>20</v>
      </c>
      <c r="I1686">
        <v>34.354999999999997</v>
      </c>
      <c r="J1686">
        <v>446.07</v>
      </c>
      <c r="K1686">
        <v>2</v>
      </c>
    </row>
    <row r="1687" spans="1:11" x14ac:dyDescent="0.3">
      <c r="A1687">
        <v>85.302589999999995</v>
      </c>
      <c r="B1687">
        <v>25032020</v>
      </c>
      <c r="C1687" s="44">
        <v>0.30259259259259258</v>
      </c>
      <c r="D1687">
        <v>-39.698300000000003</v>
      </c>
      <c r="E1687">
        <v>2.4113000000000002</v>
      </c>
      <c r="F1687">
        <v>362.66300000000001</v>
      </c>
      <c r="G1687">
        <v>14.93</v>
      </c>
      <c r="H1687">
        <v>20</v>
      </c>
      <c r="I1687">
        <v>34.354999999999997</v>
      </c>
      <c r="J1687">
        <v>445.7</v>
      </c>
      <c r="K1687">
        <v>2</v>
      </c>
    </row>
    <row r="1688" spans="1:11" x14ac:dyDescent="0.3">
      <c r="A1688">
        <v>85.304389999999998</v>
      </c>
      <c r="B1688">
        <v>25032020</v>
      </c>
      <c r="C1688" s="44">
        <v>0.30438657407407405</v>
      </c>
      <c r="D1688">
        <v>-39.6892</v>
      </c>
      <c r="E1688">
        <v>2.4102999999999999</v>
      </c>
      <c r="F1688">
        <v>362.21300000000002</v>
      </c>
      <c r="G1688">
        <v>14.92</v>
      </c>
      <c r="H1688">
        <v>20</v>
      </c>
      <c r="I1688">
        <v>34.356999999999999</v>
      </c>
      <c r="J1688">
        <v>445.74</v>
      </c>
      <c r="K1688">
        <v>2</v>
      </c>
    </row>
    <row r="1689" spans="1:11" x14ac:dyDescent="0.3">
      <c r="A1689">
        <v>85.306179999999998</v>
      </c>
      <c r="B1689">
        <v>25032020</v>
      </c>
      <c r="C1689" s="44">
        <v>0.30618055555555557</v>
      </c>
      <c r="D1689">
        <v>-39.680300000000003</v>
      </c>
      <c r="E1689">
        <v>2.4091</v>
      </c>
      <c r="F1689">
        <v>361.82299999999998</v>
      </c>
      <c r="G1689">
        <v>14.94</v>
      </c>
      <c r="H1689">
        <v>20</v>
      </c>
      <c r="I1689">
        <v>34.356999999999999</v>
      </c>
      <c r="J1689">
        <v>444.69</v>
      </c>
      <c r="K1689">
        <v>2</v>
      </c>
    </row>
    <row r="1690" spans="1:11" x14ac:dyDescent="0.3">
      <c r="A1690">
        <v>85.307969999999997</v>
      </c>
      <c r="B1690">
        <v>25032020</v>
      </c>
      <c r="C1690" s="44">
        <v>0.30797453703703703</v>
      </c>
      <c r="D1690">
        <v>-39.671399999999998</v>
      </c>
      <c r="E1690">
        <v>2.4079000000000002</v>
      </c>
      <c r="F1690">
        <v>361.99599999999998</v>
      </c>
      <c r="G1690">
        <v>14.97</v>
      </c>
      <c r="H1690">
        <v>20</v>
      </c>
      <c r="I1690">
        <v>34.356000000000002</v>
      </c>
      <c r="J1690">
        <v>444.22</v>
      </c>
      <c r="K1690">
        <v>2</v>
      </c>
    </row>
    <row r="1691" spans="1:11" x14ac:dyDescent="0.3">
      <c r="A1691">
        <v>85.30977</v>
      </c>
      <c r="B1691">
        <v>25032020</v>
      </c>
      <c r="C1691" s="44">
        <v>0.30976851851851855</v>
      </c>
      <c r="D1691">
        <v>-39.662500000000001</v>
      </c>
      <c r="E1691">
        <v>2.4068999999999998</v>
      </c>
      <c r="F1691">
        <v>362.66399999999999</v>
      </c>
      <c r="G1691">
        <v>15.01</v>
      </c>
      <c r="H1691">
        <v>20</v>
      </c>
      <c r="I1691">
        <v>34.353000000000002</v>
      </c>
      <c r="J1691">
        <v>444.26</v>
      </c>
      <c r="K1691">
        <v>2</v>
      </c>
    </row>
    <row r="1692" spans="1:11" x14ac:dyDescent="0.3">
      <c r="A1692">
        <v>85.31156</v>
      </c>
      <c r="B1692">
        <v>25032020</v>
      </c>
      <c r="C1692" s="44">
        <v>0.31156250000000002</v>
      </c>
      <c r="D1692">
        <v>-39.653599999999997</v>
      </c>
      <c r="E1692">
        <v>2.4055</v>
      </c>
      <c r="F1692">
        <v>362.77800000000002</v>
      </c>
      <c r="G1692">
        <v>15.03</v>
      </c>
      <c r="H1692">
        <v>20</v>
      </c>
      <c r="I1692">
        <v>34.353000000000002</v>
      </c>
      <c r="J1692">
        <v>444.08</v>
      </c>
      <c r="K1692">
        <v>2</v>
      </c>
    </row>
    <row r="1693" spans="1:11" x14ac:dyDescent="0.3">
      <c r="A1693">
        <v>85.313360000000003</v>
      </c>
      <c r="B1693">
        <v>25032020</v>
      </c>
      <c r="C1693" s="44">
        <v>0.31335648148148149</v>
      </c>
      <c r="D1693">
        <v>-39.6447</v>
      </c>
      <c r="E1693">
        <v>2.4039999999999999</v>
      </c>
      <c r="F1693">
        <v>362.29899999999998</v>
      </c>
      <c r="G1693">
        <v>15.05</v>
      </c>
      <c r="H1693">
        <v>20</v>
      </c>
      <c r="I1693">
        <v>34.351999999999997</v>
      </c>
      <c r="J1693">
        <v>442.94</v>
      </c>
      <c r="K1693">
        <v>2</v>
      </c>
    </row>
    <row r="1694" spans="1:11" x14ac:dyDescent="0.3">
      <c r="A1694">
        <v>85.315150000000003</v>
      </c>
      <c r="B1694">
        <v>25032020</v>
      </c>
      <c r="C1694" s="44">
        <v>0.31515046296296295</v>
      </c>
      <c r="D1694">
        <v>-39.635599999999997</v>
      </c>
      <c r="E1694">
        <v>2.4028999999999998</v>
      </c>
      <c r="F1694">
        <v>362.13600000000002</v>
      </c>
      <c r="G1694">
        <v>15.05</v>
      </c>
      <c r="H1694">
        <v>20</v>
      </c>
      <c r="I1694">
        <v>34.353000000000002</v>
      </c>
      <c r="J1694">
        <v>443</v>
      </c>
      <c r="K1694">
        <v>2</v>
      </c>
    </row>
    <row r="1695" spans="1:11" x14ac:dyDescent="0.3">
      <c r="A1695">
        <v>85.317189999999997</v>
      </c>
      <c r="B1695">
        <v>25032020</v>
      </c>
      <c r="C1695" s="44">
        <v>0.31718750000000001</v>
      </c>
      <c r="D1695">
        <v>-39.625399999999999</v>
      </c>
      <c r="E1695">
        <v>2.4016000000000002</v>
      </c>
      <c r="F1695">
        <v>362.10399999999998</v>
      </c>
      <c r="G1695">
        <v>15.04</v>
      </c>
      <c r="H1695">
        <v>20</v>
      </c>
      <c r="I1695">
        <v>34.353000000000002</v>
      </c>
      <c r="J1695">
        <v>442.88</v>
      </c>
      <c r="K1695">
        <v>2</v>
      </c>
    </row>
    <row r="1696" spans="1:11" x14ac:dyDescent="0.3">
      <c r="A1696">
        <v>85.318979999999996</v>
      </c>
      <c r="B1696">
        <v>25032020</v>
      </c>
      <c r="C1696" s="44">
        <v>0.31898148148148148</v>
      </c>
      <c r="D1696">
        <v>-39.616500000000002</v>
      </c>
      <c r="E1696">
        <v>2.4003999999999999</v>
      </c>
      <c r="F1696">
        <v>361.35700000000003</v>
      </c>
      <c r="G1696">
        <v>15.04</v>
      </c>
      <c r="H1696">
        <v>20</v>
      </c>
      <c r="I1696">
        <v>34.354999999999997</v>
      </c>
      <c r="J1696">
        <v>442.29</v>
      </c>
      <c r="K1696">
        <v>2</v>
      </c>
    </row>
    <row r="1697" spans="1:11" x14ac:dyDescent="0.3">
      <c r="A1697">
        <v>85.320779999999999</v>
      </c>
      <c r="B1697">
        <v>25032020</v>
      </c>
      <c r="C1697" s="44">
        <v>0.32077546296296294</v>
      </c>
      <c r="D1697">
        <v>-39.607599999999998</v>
      </c>
      <c r="E1697">
        <v>2.3993000000000002</v>
      </c>
      <c r="F1697">
        <v>360.94600000000003</v>
      </c>
      <c r="G1697">
        <v>15.01</v>
      </c>
      <c r="H1697">
        <v>20</v>
      </c>
      <c r="I1697">
        <v>34.356000000000002</v>
      </c>
      <c r="J1697">
        <v>442.49</v>
      </c>
      <c r="K1697">
        <v>2</v>
      </c>
    </row>
    <row r="1698" spans="1:11" x14ac:dyDescent="0.3">
      <c r="A1698">
        <v>85.322559999999996</v>
      </c>
      <c r="B1698">
        <v>25032020</v>
      </c>
      <c r="C1698" s="44">
        <v>0.32255787037037037</v>
      </c>
      <c r="D1698">
        <v>-39.598599999999998</v>
      </c>
      <c r="E1698">
        <v>2.3978999999999999</v>
      </c>
      <c r="F1698">
        <v>361.35700000000003</v>
      </c>
      <c r="G1698">
        <v>15.02</v>
      </c>
      <c r="H1698">
        <v>20</v>
      </c>
      <c r="I1698">
        <v>34.354999999999997</v>
      </c>
      <c r="J1698">
        <v>442.69</v>
      </c>
      <c r="K1698">
        <v>2</v>
      </c>
    </row>
    <row r="1699" spans="1:11" x14ac:dyDescent="0.3">
      <c r="A1699">
        <v>85.324359999999999</v>
      </c>
      <c r="B1699">
        <v>25032020</v>
      </c>
      <c r="C1699" s="44">
        <v>0.32436342592592593</v>
      </c>
      <c r="D1699">
        <v>-39.589500000000001</v>
      </c>
      <c r="E1699">
        <v>2.3967999999999998</v>
      </c>
      <c r="F1699">
        <v>361.62</v>
      </c>
      <c r="G1699">
        <v>15.03</v>
      </c>
      <c r="H1699">
        <v>20</v>
      </c>
      <c r="I1699">
        <v>34.354999999999997</v>
      </c>
      <c r="J1699">
        <v>442.8</v>
      </c>
      <c r="K1699">
        <v>2</v>
      </c>
    </row>
    <row r="1700" spans="1:11" x14ac:dyDescent="0.3">
      <c r="A1700">
        <v>85.326160000000002</v>
      </c>
      <c r="B1700">
        <v>25032020</v>
      </c>
      <c r="C1700" s="44">
        <v>0.3261574074074074</v>
      </c>
      <c r="D1700">
        <v>-39.580399999999997</v>
      </c>
      <c r="E1700">
        <v>2.3956</v>
      </c>
      <c r="F1700">
        <v>362.041</v>
      </c>
      <c r="G1700">
        <v>15.05</v>
      </c>
      <c r="H1700">
        <v>20</v>
      </c>
      <c r="I1700">
        <v>34.354999999999997</v>
      </c>
      <c r="J1700">
        <v>443.24</v>
      </c>
      <c r="K1700">
        <v>2</v>
      </c>
    </row>
    <row r="1701" spans="1:11" x14ac:dyDescent="0.3">
      <c r="A1701">
        <v>85.327950000000001</v>
      </c>
      <c r="B1701">
        <v>25032020</v>
      </c>
      <c r="C1701" s="44">
        <v>0.32795138888888892</v>
      </c>
      <c r="D1701">
        <v>-39.571300000000001</v>
      </c>
      <c r="E1701">
        <v>2.3942999999999999</v>
      </c>
      <c r="F1701">
        <v>362.07600000000002</v>
      </c>
      <c r="G1701">
        <v>15.04</v>
      </c>
      <c r="H1701">
        <v>20</v>
      </c>
      <c r="I1701">
        <v>34.354999999999997</v>
      </c>
      <c r="J1701">
        <v>442.74</v>
      </c>
      <c r="K1701">
        <v>2</v>
      </c>
    </row>
    <row r="1702" spans="1:11" x14ac:dyDescent="0.3">
      <c r="A1702">
        <v>85.329729999999998</v>
      </c>
      <c r="B1702">
        <v>25032020</v>
      </c>
      <c r="C1702" s="44">
        <v>0.32973379629629629</v>
      </c>
      <c r="D1702">
        <v>-39.562399999999997</v>
      </c>
      <c r="E1702">
        <v>2.3932000000000002</v>
      </c>
      <c r="F1702">
        <v>361.39800000000002</v>
      </c>
      <c r="G1702">
        <v>15.04</v>
      </c>
      <c r="H1702">
        <v>20</v>
      </c>
      <c r="I1702">
        <v>34.356000000000002</v>
      </c>
      <c r="J1702">
        <v>442.57</v>
      </c>
      <c r="K1702">
        <v>2</v>
      </c>
    </row>
    <row r="1703" spans="1:11" x14ac:dyDescent="0.3">
      <c r="A1703">
        <v>85.331540000000004</v>
      </c>
      <c r="B1703">
        <v>25032020</v>
      </c>
      <c r="C1703" s="44">
        <v>0.33153935185185185</v>
      </c>
      <c r="D1703">
        <v>-39.5535</v>
      </c>
      <c r="E1703">
        <v>2.3919000000000001</v>
      </c>
      <c r="F1703">
        <v>360.899</v>
      </c>
      <c r="G1703">
        <v>15.02</v>
      </c>
      <c r="H1703">
        <v>20</v>
      </c>
      <c r="I1703">
        <v>34.357999999999997</v>
      </c>
      <c r="J1703">
        <v>442.19</v>
      </c>
      <c r="K1703">
        <v>2</v>
      </c>
    </row>
    <row r="1704" spans="1:11" x14ac:dyDescent="0.3">
      <c r="A1704">
        <v>85.333320000000001</v>
      </c>
      <c r="B1704">
        <v>25032020</v>
      </c>
      <c r="C1704" s="44">
        <v>0.33332175925925928</v>
      </c>
      <c r="D1704">
        <v>-39.544600000000003</v>
      </c>
      <c r="E1704">
        <v>2.3908</v>
      </c>
      <c r="F1704">
        <v>360.93299999999999</v>
      </c>
      <c r="G1704">
        <v>15.02</v>
      </c>
      <c r="H1704">
        <v>20</v>
      </c>
      <c r="I1704">
        <v>34.36</v>
      </c>
      <c r="J1704">
        <v>441.7</v>
      </c>
      <c r="K1704">
        <v>2</v>
      </c>
    </row>
    <row r="1705" spans="1:11" x14ac:dyDescent="0.3">
      <c r="A1705">
        <v>85.335130000000007</v>
      </c>
      <c r="B1705">
        <v>25032020</v>
      </c>
      <c r="C1705" s="44">
        <v>0.33512731481481484</v>
      </c>
      <c r="D1705">
        <v>-39.535800000000002</v>
      </c>
      <c r="E1705">
        <v>2.3898000000000001</v>
      </c>
      <c r="F1705">
        <v>361.52300000000002</v>
      </c>
      <c r="G1705">
        <v>15.01</v>
      </c>
      <c r="H1705">
        <v>20</v>
      </c>
      <c r="I1705">
        <v>34.36</v>
      </c>
      <c r="J1705">
        <v>443.3</v>
      </c>
      <c r="K1705">
        <v>2</v>
      </c>
    </row>
    <row r="1706" spans="1:11" x14ac:dyDescent="0.3">
      <c r="A1706">
        <v>85.336920000000006</v>
      </c>
      <c r="B1706">
        <v>25032020</v>
      </c>
      <c r="C1706" s="44">
        <v>0.33692129629629625</v>
      </c>
      <c r="D1706">
        <v>-39.526899999999998</v>
      </c>
      <c r="E1706">
        <v>2.3883000000000001</v>
      </c>
      <c r="F1706">
        <v>361.786</v>
      </c>
      <c r="G1706">
        <v>15</v>
      </c>
      <c r="H1706">
        <v>20</v>
      </c>
      <c r="I1706">
        <v>34.36</v>
      </c>
      <c r="J1706">
        <v>443.99</v>
      </c>
      <c r="K1706">
        <v>2</v>
      </c>
    </row>
    <row r="1707" spans="1:11" x14ac:dyDescent="0.3">
      <c r="A1707">
        <v>85.33896</v>
      </c>
      <c r="B1707">
        <v>25032020</v>
      </c>
      <c r="C1707" s="44">
        <v>0.33895833333333331</v>
      </c>
      <c r="D1707">
        <v>-39.517000000000003</v>
      </c>
      <c r="E1707">
        <v>2.3868</v>
      </c>
      <c r="F1707">
        <v>362.209</v>
      </c>
      <c r="G1707">
        <v>15.01</v>
      </c>
      <c r="H1707">
        <v>20</v>
      </c>
      <c r="I1707">
        <v>34.360999999999997</v>
      </c>
      <c r="J1707">
        <v>444.31</v>
      </c>
      <c r="K1707">
        <v>2</v>
      </c>
    </row>
    <row r="1708" spans="1:11" x14ac:dyDescent="0.3">
      <c r="A1708">
        <v>85.340739999999997</v>
      </c>
      <c r="B1708">
        <v>25032020</v>
      </c>
      <c r="C1708" s="44">
        <v>0.34074074074074073</v>
      </c>
      <c r="D1708">
        <v>-39.508400000000002</v>
      </c>
      <c r="E1708">
        <v>2.3855</v>
      </c>
      <c r="F1708">
        <v>362.29300000000001</v>
      </c>
      <c r="G1708">
        <v>15.03</v>
      </c>
      <c r="H1708">
        <v>20</v>
      </c>
      <c r="I1708">
        <v>34.360999999999997</v>
      </c>
      <c r="J1708">
        <v>443.94</v>
      </c>
      <c r="K1708">
        <v>2</v>
      </c>
    </row>
    <row r="1709" spans="1:11" x14ac:dyDescent="0.3">
      <c r="A1709">
        <v>85.342529999999996</v>
      </c>
      <c r="B1709">
        <v>25032020</v>
      </c>
      <c r="C1709" s="44">
        <v>0.3425347222222222</v>
      </c>
      <c r="D1709">
        <v>-39.499499999999998</v>
      </c>
      <c r="E1709">
        <v>2.3841999999999999</v>
      </c>
      <c r="F1709">
        <v>362.60500000000002</v>
      </c>
      <c r="G1709">
        <v>15.01</v>
      </c>
      <c r="H1709">
        <v>20</v>
      </c>
      <c r="I1709">
        <v>34.363</v>
      </c>
      <c r="J1709">
        <v>444.85</v>
      </c>
      <c r="K1709">
        <v>2</v>
      </c>
    </row>
    <row r="1710" spans="1:11" x14ac:dyDescent="0.3">
      <c r="A1710">
        <v>85.344329999999999</v>
      </c>
      <c r="B1710">
        <v>25032020</v>
      </c>
      <c r="C1710" s="44">
        <v>0.34432870370370372</v>
      </c>
      <c r="D1710">
        <v>-39.490699999999997</v>
      </c>
      <c r="E1710">
        <v>2.3828999999999998</v>
      </c>
      <c r="F1710">
        <v>362.95699999999999</v>
      </c>
      <c r="G1710">
        <v>14.98</v>
      </c>
      <c r="H1710">
        <v>20</v>
      </c>
      <c r="I1710">
        <v>34.365000000000002</v>
      </c>
      <c r="J1710">
        <v>445.63</v>
      </c>
      <c r="K1710">
        <v>2</v>
      </c>
    </row>
    <row r="1711" spans="1:11" x14ac:dyDescent="0.3">
      <c r="A1711">
        <v>85.346130000000002</v>
      </c>
      <c r="B1711">
        <v>25032020</v>
      </c>
      <c r="C1711" s="44">
        <v>0.34613425925925928</v>
      </c>
      <c r="D1711">
        <v>-39.4818</v>
      </c>
      <c r="E1711">
        <v>2.3818000000000001</v>
      </c>
      <c r="F1711">
        <v>363.28</v>
      </c>
      <c r="G1711">
        <v>14.97</v>
      </c>
      <c r="H1711">
        <v>20</v>
      </c>
      <c r="I1711">
        <v>34.366</v>
      </c>
      <c r="J1711">
        <v>446.49</v>
      </c>
      <c r="K1711">
        <v>2</v>
      </c>
    </row>
    <row r="1712" spans="1:11" x14ac:dyDescent="0.3">
      <c r="A1712">
        <v>85.347920000000002</v>
      </c>
      <c r="B1712">
        <v>25032020</v>
      </c>
      <c r="C1712" s="44">
        <v>0.34791666666666665</v>
      </c>
      <c r="D1712">
        <v>-39.472999999999999</v>
      </c>
      <c r="E1712">
        <v>2.3805000000000001</v>
      </c>
      <c r="F1712">
        <v>363.05700000000002</v>
      </c>
      <c r="G1712">
        <v>14.97</v>
      </c>
      <c r="H1712">
        <v>20</v>
      </c>
      <c r="I1712">
        <v>34.366999999999997</v>
      </c>
      <c r="J1712">
        <v>446.04</v>
      </c>
      <c r="K1712">
        <v>2</v>
      </c>
    </row>
    <row r="1713" spans="1:11" x14ac:dyDescent="0.3">
      <c r="A1713">
        <v>85.349710000000002</v>
      </c>
      <c r="B1713">
        <v>25032020</v>
      </c>
      <c r="C1713" s="44">
        <v>0.34971064814814817</v>
      </c>
      <c r="D1713">
        <v>-39.464199999999998</v>
      </c>
      <c r="E1713">
        <v>2.3795000000000002</v>
      </c>
      <c r="F1713">
        <v>363.21100000000001</v>
      </c>
      <c r="G1713">
        <v>14.99</v>
      </c>
      <c r="H1713">
        <v>20</v>
      </c>
      <c r="I1713">
        <v>34.368000000000002</v>
      </c>
      <c r="J1713">
        <v>445.87</v>
      </c>
      <c r="K1713">
        <v>2</v>
      </c>
    </row>
    <row r="1714" spans="1:11" x14ac:dyDescent="0.3">
      <c r="A1714">
        <v>85.351500000000001</v>
      </c>
      <c r="B1714">
        <v>25032020</v>
      </c>
      <c r="C1714" s="44">
        <v>0.35150462962962964</v>
      </c>
      <c r="D1714">
        <v>-39.455500000000001</v>
      </c>
      <c r="E1714">
        <v>2.3782000000000001</v>
      </c>
      <c r="F1714">
        <v>364.58300000000003</v>
      </c>
      <c r="G1714">
        <v>14.99</v>
      </c>
      <c r="H1714">
        <v>20</v>
      </c>
      <c r="I1714">
        <v>34.366999999999997</v>
      </c>
      <c r="J1714">
        <v>447.65</v>
      </c>
      <c r="K1714">
        <v>2</v>
      </c>
    </row>
    <row r="1715" spans="1:11" x14ac:dyDescent="0.3">
      <c r="A1715">
        <v>85.353300000000004</v>
      </c>
      <c r="B1715">
        <v>25032020</v>
      </c>
      <c r="C1715" s="44">
        <v>0.3532986111111111</v>
      </c>
      <c r="D1715">
        <v>-39.446800000000003</v>
      </c>
      <c r="E1715">
        <v>2.3771</v>
      </c>
      <c r="F1715">
        <v>365.01499999999999</v>
      </c>
      <c r="G1715">
        <v>15.01</v>
      </c>
      <c r="H1715">
        <v>20</v>
      </c>
      <c r="I1715">
        <v>34.365000000000002</v>
      </c>
      <c r="J1715">
        <v>447.8</v>
      </c>
      <c r="K1715">
        <v>2</v>
      </c>
    </row>
    <row r="1716" spans="1:11" x14ac:dyDescent="0.3">
      <c r="A1716">
        <v>85.355090000000004</v>
      </c>
      <c r="B1716">
        <v>25032020</v>
      </c>
      <c r="C1716" s="44">
        <v>0.35509259259259257</v>
      </c>
      <c r="D1716">
        <v>-39.438099999999999</v>
      </c>
      <c r="E1716">
        <v>2.3759999999999999</v>
      </c>
      <c r="F1716">
        <v>365.36700000000002</v>
      </c>
      <c r="G1716">
        <v>15.05</v>
      </c>
      <c r="H1716">
        <v>20</v>
      </c>
      <c r="I1716">
        <v>34.363999999999997</v>
      </c>
      <c r="J1716">
        <v>447.25</v>
      </c>
      <c r="K1716">
        <v>2</v>
      </c>
    </row>
    <row r="1717" spans="1:11" x14ac:dyDescent="0.3">
      <c r="A1717">
        <v>85.356899999999996</v>
      </c>
      <c r="B1717">
        <v>25032020</v>
      </c>
      <c r="C1717" s="44">
        <v>0.35689814814814813</v>
      </c>
      <c r="D1717">
        <v>-39.429400000000001</v>
      </c>
      <c r="E1717">
        <v>2.375</v>
      </c>
      <c r="F1717">
        <v>366.16500000000002</v>
      </c>
      <c r="G1717">
        <v>15.1</v>
      </c>
      <c r="H1717">
        <v>20</v>
      </c>
      <c r="I1717">
        <v>34.362000000000002</v>
      </c>
      <c r="J1717">
        <v>447.32</v>
      </c>
      <c r="K1717">
        <v>2</v>
      </c>
    </row>
    <row r="1718" spans="1:11" x14ac:dyDescent="0.3">
      <c r="A1718">
        <v>85.358919999999998</v>
      </c>
      <c r="B1718">
        <v>25032020</v>
      </c>
      <c r="C1718" s="44">
        <v>0.3589236111111111</v>
      </c>
      <c r="D1718">
        <v>-39.419600000000003</v>
      </c>
      <c r="E1718">
        <v>2.3736000000000002</v>
      </c>
      <c r="F1718">
        <v>365.93400000000003</v>
      </c>
      <c r="G1718">
        <v>15.1</v>
      </c>
      <c r="H1718">
        <v>20</v>
      </c>
      <c r="I1718">
        <v>34.363</v>
      </c>
      <c r="J1718">
        <v>447.32</v>
      </c>
      <c r="K1718">
        <v>2</v>
      </c>
    </row>
    <row r="1719" spans="1:11" x14ac:dyDescent="0.3">
      <c r="A1719">
        <v>85.360720000000001</v>
      </c>
      <c r="B1719">
        <v>25032020</v>
      </c>
      <c r="C1719" s="44">
        <v>0.36071759259259256</v>
      </c>
      <c r="D1719">
        <v>-39.410899999999998</v>
      </c>
      <c r="E1719">
        <v>2.3730000000000002</v>
      </c>
      <c r="F1719">
        <v>364.75099999999998</v>
      </c>
      <c r="G1719">
        <v>15.1</v>
      </c>
      <c r="H1719">
        <v>20</v>
      </c>
      <c r="I1719">
        <v>34.363999999999997</v>
      </c>
      <c r="J1719">
        <v>445.91</v>
      </c>
      <c r="K1719">
        <v>2</v>
      </c>
    </row>
    <row r="1720" spans="1:11" x14ac:dyDescent="0.3">
      <c r="A1720">
        <v>85.36251</v>
      </c>
      <c r="B1720">
        <v>25032020</v>
      </c>
      <c r="C1720" s="44">
        <v>0.36251157407407408</v>
      </c>
      <c r="D1720">
        <v>-39.402200000000001</v>
      </c>
      <c r="E1720">
        <v>2.3719999999999999</v>
      </c>
      <c r="F1720">
        <v>364.50900000000001</v>
      </c>
      <c r="G1720">
        <v>15.09</v>
      </c>
      <c r="H1720">
        <v>20</v>
      </c>
      <c r="I1720">
        <v>34.365000000000002</v>
      </c>
      <c r="J1720">
        <v>446</v>
      </c>
      <c r="K1720">
        <v>2</v>
      </c>
    </row>
    <row r="1721" spans="1:11" x14ac:dyDescent="0.3">
      <c r="A1721">
        <v>85.364310000000003</v>
      </c>
      <c r="B1721">
        <v>25032020</v>
      </c>
      <c r="C1721" s="44">
        <v>0.3643055555555556</v>
      </c>
      <c r="D1721">
        <v>-39.393500000000003</v>
      </c>
      <c r="E1721">
        <v>2.3708999999999998</v>
      </c>
      <c r="F1721">
        <v>364.96</v>
      </c>
      <c r="G1721">
        <v>15.06</v>
      </c>
      <c r="H1721">
        <v>20</v>
      </c>
      <c r="I1721">
        <v>34.366</v>
      </c>
      <c r="J1721">
        <v>446.73</v>
      </c>
      <c r="K1721">
        <v>2</v>
      </c>
    </row>
    <row r="1722" spans="1:11" x14ac:dyDescent="0.3">
      <c r="A1722">
        <v>85.366100000000003</v>
      </c>
      <c r="B1722">
        <v>25032020</v>
      </c>
      <c r="C1722" s="44">
        <v>0.36609953703703701</v>
      </c>
      <c r="D1722">
        <v>-39.384700000000002</v>
      </c>
      <c r="E1722">
        <v>2.37</v>
      </c>
      <c r="F1722">
        <v>365.28199999999998</v>
      </c>
      <c r="G1722">
        <v>15.06</v>
      </c>
      <c r="H1722">
        <v>20</v>
      </c>
      <c r="I1722">
        <v>34.366</v>
      </c>
      <c r="J1722">
        <v>447.24</v>
      </c>
      <c r="K1722">
        <v>2</v>
      </c>
    </row>
    <row r="1723" spans="1:11" x14ac:dyDescent="0.3">
      <c r="A1723">
        <v>85.367890000000003</v>
      </c>
      <c r="B1723">
        <v>25032020</v>
      </c>
      <c r="C1723" s="44">
        <v>0.36789351851851854</v>
      </c>
      <c r="D1723">
        <v>-39.375900000000001</v>
      </c>
      <c r="E1723">
        <v>2.3689</v>
      </c>
      <c r="F1723">
        <v>365.08</v>
      </c>
      <c r="G1723">
        <v>15.05</v>
      </c>
      <c r="H1723">
        <v>20</v>
      </c>
      <c r="I1723">
        <v>34.365000000000002</v>
      </c>
      <c r="J1723">
        <v>446.85</v>
      </c>
      <c r="K1723">
        <v>2</v>
      </c>
    </row>
    <row r="1724" spans="1:11" x14ac:dyDescent="0.3">
      <c r="A1724">
        <v>85.369690000000006</v>
      </c>
      <c r="B1724">
        <v>25032020</v>
      </c>
      <c r="C1724" s="44">
        <v>0.3696875</v>
      </c>
      <c r="D1724">
        <v>-39.367100000000001</v>
      </c>
      <c r="E1724">
        <v>2.3681999999999999</v>
      </c>
      <c r="F1724">
        <v>364.85700000000003</v>
      </c>
      <c r="G1724">
        <v>15.05</v>
      </c>
      <c r="H1724">
        <v>20</v>
      </c>
      <c r="I1724">
        <v>34.365000000000002</v>
      </c>
      <c r="J1724">
        <v>447.08</v>
      </c>
      <c r="K1724">
        <v>2</v>
      </c>
    </row>
    <row r="1725" spans="1:11" x14ac:dyDescent="0.3">
      <c r="A1725">
        <v>85.371480000000005</v>
      </c>
      <c r="B1725">
        <v>25032020</v>
      </c>
      <c r="C1725" s="44">
        <v>0.37148148148148147</v>
      </c>
      <c r="D1725">
        <v>-39.3583</v>
      </c>
      <c r="E1725">
        <v>2.3672</v>
      </c>
      <c r="F1725">
        <v>365.37799999999999</v>
      </c>
      <c r="G1725">
        <v>15.07</v>
      </c>
      <c r="H1725">
        <v>20</v>
      </c>
      <c r="I1725">
        <v>34.363999999999997</v>
      </c>
      <c r="J1725">
        <v>446.73</v>
      </c>
      <c r="K1725">
        <v>2</v>
      </c>
    </row>
    <row r="1726" spans="1:11" x14ac:dyDescent="0.3">
      <c r="A1726">
        <v>85.373279999999994</v>
      </c>
      <c r="B1726">
        <v>25032020</v>
      </c>
      <c r="C1726" s="44">
        <v>0.37327546296296293</v>
      </c>
      <c r="D1726">
        <v>-39.349499999999999</v>
      </c>
      <c r="E1726">
        <v>2.3664000000000001</v>
      </c>
      <c r="F1726">
        <v>365.55200000000002</v>
      </c>
      <c r="G1726">
        <v>15.1</v>
      </c>
      <c r="H1726">
        <v>20</v>
      </c>
      <c r="I1726">
        <v>34.362000000000002</v>
      </c>
      <c r="J1726">
        <v>446.87</v>
      </c>
      <c r="K1726">
        <v>2</v>
      </c>
    </row>
    <row r="1727" spans="1:11" x14ac:dyDescent="0.3">
      <c r="A1727">
        <v>85.375069999999994</v>
      </c>
      <c r="B1727">
        <v>25032020</v>
      </c>
      <c r="C1727" s="44">
        <v>0.37506944444444446</v>
      </c>
      <c r="D1727">
        <v>-39.340800000000002</v>
      </c>
      <c r="E1727">
        <v>2.3654000000000002</v>
      </c>
      <c r="F1727">
        <v>366.26100000000002</v>
      </c>
      <c r="G1727">
        <v>15.11</v>
      </c>
      <c r="H1727">
        <v>20</v>
      </c>
      <c r="I1727">
        <v>34.360999999999997</v>
      </c>
      <c r="J1727">
        <v>447.48</v>
      </c>
      <c r="K1727">
        <v>2</v>
      </c>
    </row>
    <row r="1728" spans="1:11" x14ac:dyDescent="0.3">
      <c r="A1728">
        <v>85.376859999999994</v>
      </c>
      <c r="B1728">
        <v>25032020</v>
      </c>
      <c r="C1728" s="44">
        <v>0.37686342592592598</v>
      </c>
      <c r="D1728">
        <v>-39.3322</v>
      </c>
      <c r="E1728">
        <v>2.3643999999999998</v>
      </c>
      <c r="F1728">
        <v>366.60300000000001</v>
      </c>
      <c r="G1728">
        <v>15.1</v>
      </c>
      <c r="H1728">
        <v>20</v>
      </c>
      <c r="I1728">
        <v>34.363</v>
      </c>
      <c r="J1728">
        <v>448.27</v>
      </c>
      <c r="K1728">
        <v>2</v>
      </c>
    </row>
    <row r="1729" spans="1:11" x14ac:dyDescent="0.3">
      <c r="A1729">
        <v>85.378659999999996</v>
      </c>
      <c r="B1729">
        <v>25032020</v>
      </c>
      <c r="C1729" s="44">
        <v>0.37865740740740739</v>
      </c>
      <c r="D1729">
        <v>-39.323700000000002</v>
      </c>
      <c r="E1729">
        <v>2.363</v>
      </c>
      <c r="F1729">
        <v>366.48</v>
      </c>
      <c r="G1729">
        <v>15.1</v>
      </c>
      <c r="H1729">
        <v>20</v>
      </c>
      <c r="I1729">
        <v>34.363999999999997</v>
      </c>
      <c r="J1729">
        <v>448.13</v>
      </c>
      <c r="K1729">
        <v>2</v>
      </c>
    </row>
    <row r="1730" spans="1:11" x14ac:dyDescent="0.3">
      <c r="A1730">
        <v>85.380690000000001</v>
      </c>
      <c r="B1730">
        <v>25032020</v>
      </c>
      <c r="C1730" s="44">
        <v>0.38069444444444445</v>
      </c>
      <c r="D1730">
        <v>-39.313800000000001</v>
      </c>
      <c r="E1730">
        <v>2.3616000000000001</v>
      </c>
      <c r="F1730">
        <v>365.625</v>
      </c>
      <c r="G1730">
        <v>15.09</v>
      </c>
      <c r="H1730">
        <v>20</v>
      </c>
      <c r="I1730">
        <v>34.363999999999997</v>
      </c>
      <c r="J1730">
        <v>447.36</v>
      </c>
      <c r="K1730">
        <v>2</v>
      </c>
    </row>
    <row r="1731" spans="1:11" x14ac:dyDescent="0.3">
      <c r="A1731">
        <v>85.382490000000004</v>
      </c>
      <c r="B1731">
        <v>25032020</v>
      </c>
      <c r="C1731" s="44">
        <v>0.38248842592592597</v>
      </c>
      <c r="D1731">
        <v>-39.305100000000003</v>
      </c>
      <c r="E1731">
        <v>2.3605999999999998</v>
      </c>
      <c r="F1731">
        <v>364.95699999999999</v>
      </c>
      <c r="G1731">
        <v>15.11</v>
      </c>
      <c r="H1731">
        <v>20</v>
      </c>
      <c r="I1731">
        <v>34.366</v>
      </c>
      <c r="J1731">
        <v>445.88</v>
      </c>
      <c r="K1731">
        <v>2</v>
      </c>
    </row>
    <row r="1732" spans="1:11" x14ac:dyDescent="0.3">
      <c r="A1732">
        <v>85.384270000000001</v>
      </c>
      <c r="B1732">
        <v>25032020</v>
      </c>
      <c r="C1732" s="44">
        <v>0.38427083333333334</v>
      </c>
      <c r="D1732">
        <v>-39.296500000000002</v>
      </c>
      <c r="E1732">
        <v>2.3595999999999999</v>
      </c>
      <c r="F1732">
        <v>364.73399999999998</v>
      </c>
      <c r="G1732">
        <v>15.18</v>
      </c>
      <c r="H1732">
        <v>20</v>
      </c>
      <c r="I1732">
        <v>34.371000000000002</v>
      </c>
      <c r="J1732">
        <v>444.34</v>
      </c>
      <c r="K1732">
        <v>2</v>
      </c>
    </row>
    <row r="1733" spans="1:11" x14ac:dyDescent="0.3">
      <c r="A1733">
        <v>85.386060000000001</v>
      </c>
      <c r="B1733">
        <v>25032020</v>
      </c>
      <c r="C1733" s="44">
        <v>0.38606481481481486</v>
      </c>
      <c r="D1733">
        <v>-39.287700000000001</v>
      </c>
      <c r="E1733">
        <v>2.3586</v>
      </c>
      <c r="F1733">
        <v>367.654</v>
      </c>
      <c r="G1733">
        <v>15.23</v>
      </c>
      <c r="H1733">
        <v>20</v>
      </c>
      <c r="I1733">
        <v>34.375999999999998</v>
      </c>
      <c r="J1733">
        <v>446.85</v>
      </c>
      <c r="K1733">
        <v>2</v>
      </c>
    </row>
    <row r="1734" spans="1:11" x14ac:dyDescent="0.3">
      <c r="A1734">
        <v>85.387860000000003</v>
      </c>
      <c r="B1734">
        <v>25032020</v>
      </c>
      <c r="C1734" s="44">
        <v>0.38785879629629627</v>
      </c>
      <c r="D1734">
        <v>-39.2789</v>
      </c>
      <c r="E1734">
        <v>2.3576999999999999</v>
      </c>
      <c r="F1734">
        <v>370.01900000000001</v>
      </c>
      <c r="G1734">
        <v>15.27</v>
      </c>
      <c r="H1734">
        <v>20</v>
      </c>
      <c r="I1734">
        <v>34.375</v>
      </c>
      <c r="J1734">
        <v>449.1</v>
      </c>
      <c r="K1734">
        <v>2</v>
      </c>
    </row>
    <row r="1735" spans="1:11" x14ac:dyDescent="0.3">
      <c r="A1735">
        <v>85.389660000000006</v>
      </c>
      <c r="B1735">
        <v>25032020</v>
      </c>
      <c r="C1735" s="44">
        <v>0.38966435185185189</v>
      </c>
      <c r="D1735">
        <v>-39.270299999999999</v>
      </c>
      <c r="E1735">
        <v>2.3565999999999998</v>
      </c>
      <c r="F1735">
        <v>370.233</v>
      </c>
      <c r="G1735">
        <v>15.3</v>
      </c>
      <c r="H1735">
        <v>20</v>
      </c>
      <c r="I1735">
        <v>34.374000000000002</v>
      </c>
      <c r="J1735">
        <v>448.71</v>
      </c>
      <c r="K1735">
        <v>2</v>
      </c>
    </row>
    <row r="1736" spans="1:11" x14ac:dyDescent="0.3">
      <c r="A1736">
        <v>85.391450000000006</v>
      </c>
      <c r="B1736">
        <v>25032020</v>
      </c>
      <c r="C1736" s="44">
        <v>0.39144675925925926</v>
      </c>
      <c r="D1736">
        <v>-39.261699999999998</v>
      </c>
      <c r="E1736">
        <v>2.3555000000000001</v>
      </c>
      <c r="F1736">
        <v>370.22800000000001</v>
      </c>
      <c r="G1736">
        <v>15.33</v>
      </c>
      <c r="H1736">
        <v>20</v>
      </c>
      <c r="I1736">
        <v>34.374000000000002</v>
      </c>
      <c r="J1736">
        <v>448.18</v>
      </c>
      <c r="K1736">
        <v>2</v>
      </c>
    </row>
    <row r="1737" spans="1:11" x14ac:dyDescent="0.3">
      <c r="A1737">
        <v>85.393249999999995</v>
      </c>
      <c r="B1737">
        <v>25032020</v>
      </c>
      <c r="C1737" s="44">
        <v>0.39325231481481482</v>
      </c>
      <c r="D1737">
        <v>-39.253</v>
      </c>
      <c r="E1737">
        <v>2.3544999999999998</v>
      </c>
      <c r="F1737">
        <v>371.61200000000002</v>
      </c>
      <c r="G1737">
        <v>15.35</v>
      </c>
      <c r="H1737">
        <v>20</v>
      </c>
      <c r="I1737">
        <v>34.374000000000002</v>
      </c>
      <c r="J1737">
        <v>449.54</v>
      </c>
      <c r="K1737">
        <v>2</v>
      </c>
    </row>
    <row r="1738" spans="1:11" x14ac:dyDescent="0.3">
      <c r="A1738">
        <v>85.395049999999998</v>
      </c>
      <c r="B1738">
        <v>25032020</v>
      </c>
      <c r="C1738" s="44">
        <v>0.39504629629629634</v>
      </c>
      <c r="D1738">
        <v>-39.244300000000003</v>
      </c>
      <c r="E1738">
        <v>2.3534999999999999</v>
      </c>
      <c r="F1738">
        <v>373.11500000000001</v>
      </c>
      <c r="G1738">
        <v>15.37</v>
      </c>
      <c r="H1738">
        <v>20</v>
      </c>
      <c r="I1738">
        <v>34.374000000000002</v>
      </c>
      <c r="J1738">
        <v>450.65</v>
      </c>
      <c r="K1738">
        <v>2</v>
      </c>
    </row>
    <row r="1739" spans="1:11" x14ac:dyDescent="0.3">
      <c r="A1739">
        <v>85.396839999999997</v>
      </c>
      <c r="B1739">
        <v>25032020</v>
      </c>
      <c r="C1739" s="44">
        <v>0.39684027777777775</v>
      </c>
      <c r="D1739">
        <v>-39.235599999999998</v>
      </c>
      <c r="E1739">
        <v>2.3525999999999998</v>
      </c>
      <c r="F1739">
        <v>374.80700000000002</v>
      </c>
      <c r="G1739">
        <v>15.39</v>
      </c>
      <c r="H1739">
        <v>20</v>
      </c>
      <c r="I1739">
        <v>34.372999999999998</v>
      </c>
      <c r="J1739">
        <v>452.59</v>
      </c>
      <c r="K1739">
        <v>2</v>
      </c>
    </row>
    <row r="1740" spans="1:11" x14ac:dyDescent="0.3">
      <c r="A1740">
        <v>85.398619999999994</v>
      </c>
      <c r="B1740">
        <v>25032020</v>
      </c>
      <c r="C1740" s="44">
        <v>0.39862268518518523</v>
      </c>
      <c r="D1740">
        <v>-39.226900000000001</v>
      </c>
      <c r="E1740">
        <v>2.3519000000000001</v>
      </c>
      <c r="F1740">
        <v>375.50599999999997</v>
      </c>
      <c r="G1740">
        <v>15.39</v>
      </c>
      <c r="H1740">
        <v>20</v>
      </c>
      <c r="I1740">
        <v>34.372999999999998</v>
      </c>
      <c r="J1740">
        <v>451.04</v>
      </c>
      <c r="K1740">
        <v>2</v>
      </c>
    </row>
    <row r="1741" spans="1:11" x14ac:dyDescent="0.3">
      <c r="A1741">
        <v>85.400660000000002</v>
      </c>
      <c r="B1741">
        <v>25032020</v>
      </c>
      <c r="C1741" s="44">
        <v>0.40065972222222218</v>
      </c>
      <c r="D1741">
        <v>-39.217100000000002</v>
      </c>
      <c r="E1741">
        <v>2.3509000000000002</v>
      </c>
      <c r="F1741">
        <v>376.43700000000001</v>
      </c>
      <c r="G1741">
        <v>15.41</v>
      </c>
      <c r="H1741">
        <v>20</v>
      </c>
      <c r="I1741">
        <v>34.372999999999998</v>
      </c>
      <c r="J1741">
        <v>454.19</v>
      </c>
      <c r="K1741">
        <v>2</v>
      </c>
    </row>
    <row r="1742" spans="1:11" x14ac:dyDescent="0.3">
      <c r="A1742">
        <v>85.402450000000002</v>
      </c>
      <c r="B1742">
        <v>25032020</v>
      </c>
      <c r="C1742" s="44">
        <v>0.4024537037037037</v>
      </c>
      <c r="D1742">
        <v>-39.208399999999997</v>
      </c>
      <c r="E1742">
        <v>2.3498999999999999</v>
      </c>
      <c r="F1742">
        <v>376.80900000000003</v>
      </c>
      <c r="G1742">
        <v>15.42</v>
      </c>
      <c r="H1742">
        <v>20</v>
      </c>
      <c r="I1742">
        <v>34.372999999999998</v>
      </c>
      <c r="J1742">
        <v>453.07</v>
      </c>
      <c r="K1742">
        <v>2</v>
      </c>
    </row>
    <row r="1743" spans="1:11" x14ac:dyDescent="0.3">
      <c r="A1743">
        <v>85.404250000000005</v>
      </c>
      <c r="B1743">
        <v>25032020</v>
      </c>
      <c r="C1743" s="44">
        <v>0.40424768518518522</v>
      </c>
      <c r="D1743">
        <v>-39.199800000000003</v>
      </c>
      <c r="E1743">
        <v>2.3491</v>
      </c>
      <c r="F1743">
        <v>376.59699999999998</v>
      </c>
      <c r="G1743">
        <v>15.41</v>
      </c>
      <c r="H1743">
        <v>20</v>
      </c>
      <c r="I1743">
        <v>34.374000000000002</v>
      </c>
      <c r="J1743">
        <v>454.44</v>
      </c>
      <c r="K1743">
        <v>2</v>
      </c>
    </row>
    <row r="1744" spans="1:11" x14ac:dyDescent="0.3">
      <c r="A1744">
        <v>85.406030000000001</v>
      </c>
      <c r="B1744">
        <v>25032020</v>
      </c>
      <c r="C1744" s="44">
        <v>0.4060300925925926</v>
      </c>
      <c r="D1744">
        <v>-39.191200000000002</v>
      </c>
      <c r="E1744">
        <v>2.3483000000000001</v>
      </c>
      <c r="F1744">
        <v>376.35500000000002</v>
      </c>
      <c r="G1744">
        <v>15.41</v>
      </c>
      <c r="H1744">
        <v>20</v>
      </c>
      <c r="I1744">
        <v>34.377000000000002</v>
      </c>
      <c r="J1744">
        <v>454.06</v>
      </c>
      <c r="K1744">
        <v>2</v>
      </c>
    </row>
    <row r="1745" spans="1:11" x14ac:dyDescent="0.3">
      <c r="A1745">
        <v>85.407839999999993</v>
      </c>
      <c r="B1745">
        <v>25032020</v>
      </c>
      <c r="C1745" s="44">
        <v>0.40783564814814816</v>
      </c>
      <c r="D1745">
        <v>-39.182699999999997</v>
      </c>
      <c r="E1745">
        <v>2.3473000000000002</v>
      </c>
      <c r="F1745">
        <v>375.97399999999999</v>
      </c>
      <c r="G1745">
        <v>15.4</v>
      </c>
      <c r="H1745">
        <v>20</v>
      </c>
      <c r="I1745">
        <v>34.380000000000003</v>
      </c>
      <c r="J1745">
        <v>454.1</v>
      </c>
      <c r="K1745">
        <v>2</v>
      </c>
    </row>
    <row r="1746" spans="1:11" x14ac:dyDescent="0.3">
      <c r="A1746">
        <v>85.409630000000007</v>
      </c>
      <c r="B1746">
        <v>25032020</v>
      </c>
      <c r="C1746" s="44">
        <v>0.40962962962962962</v>
      </c>
      <c r="D1746">
        <v>-39.174300000000002</v>
      </c>
      <c r="E1746">
        <v>2.3464</v>
      </c>
      <c r="F1746">
        <v>376.02</v>
      </c>
      <c r="G1746">
        <v>15.42</v>
      </c>
      <c r="H1746">
        <v>20</v>
      </c>
      <c r="I1746">
        <v>34.381</v>
      </c>
      <c r="J1746">
        <v>453.66</v>
      </c>
      <c r="K1746">
        <v>2</v>
      </c>
    </row>
    <row r="1747" spans="1:11" x14ac:dyDescent="0.3">
      <c r="A1747">
        <v>85.411420000000007</v>
      </c>
      <c r="B1747">
        <v>25032020</v>
      </c>
      <c r="C1747" s="44">
        <v>0.41142361111111114</v>
      </c>
      <c r="D1747">
        <v>-39.165599999999998</v>
      </c>
      <c r="E1747">
        <v>2.3456000000000001</v>
      </c>
      <c r="F1747">
        <v>375.976</v>
      </c>
      <c r="G1747">
        <v>15.45</v>
      </c>
      <c r="H1747">
        <v>20</v>
      </c>
      <c r="I1747">
        <v>34.384</v>
      </c>
      <c r="J1747">
        <v>452.44</v>
      </c>
      <c r="K1747">
        <v>2</v>
      </c>
    </row>
    <row r="1748" spans="1:11" x14ac:dyDescent="0.3">
      <c r="A1748">
        <v>85.413219999999995</v>
      </c>
      <c r="B1748">
        <v>25032020</v>
      </c>
      <c r="C1748" s="44">
        <v>0.41321759259259255</v>
      </c>
      <c r="D1748">
        <v>-39.1571</v>
      </c>
      <c r="E1748">
        <v>2.3447</v>
      </c>
      <c r="F1748">
        <v>375.70400000000001</v>
      </c>
      <c r="G1748">
        <v>15.49</v>
      </c>
      <c r="H1748">
        <v>20</v>
      </c>
      <c r="I1748">
        <v>34.392000000000003</v>
      </c>
      <c r="J1748">
        <v>451.59</v>
      </c>
      <c r="K1748">
        <v>2</v>
      </c>
    </row>
    <row r="1749" spans="1:11" x14ac:dyDescent="0.3">
      <c r="A1749">
        <v>85.415009999999995</v>
      </c>
      <c r="B1749">
        <v>25032020</v>
      </c>
      <c r="C1749" s="44">
        <v>0.41501157407407407</v>
      </c>
      <c r="D1749">
        <v>-39.148499999999999</v>
      </c>
      <c r="E1749">
        <v>2.3435999999999999</v>
      </c>
      <c r="F1749">
        <v>374.80799999999999</v>
      </c>
      <c r="G1749">
        <v>15.57</v>
      </c>
      <c r="H1749">
        <v>20</v>
      </c>
      <c r="I1749">
        <v>34.396999999999998</v>
      </c>
      <c r="J1749">
        <v>449.31</v>
      </c>
      <c r="K1749">
        <v>2</v>
      </c>
    </row>
    <row r="1750" spans="1:11" x14ac:dyDescent="0.3">
      <c r="A1750">
        <v>85.416809999999998</v>
      </c>
      <c r="B1750">
        <v>25032020</v>
      </c>
      <c r="C1750" s="44">
        <v>0.4168055555555556</v>
      </c>
      <c r="D1750">
        <v>-39.139899999999997</v>
      </c>
      <c r="E1750">
        <v>2.3426</v>
      </c>
      <c r="F1750">
        <v>374.04</v>
      </c>
      <c r="G1750">
        <v>15.59</v>
      </c>
      <c r="H1750">
        <v>20</v>
      </c>
      <c r="I1750">
        <v>34.393000000000001</v>
      </c>
      <c r="J1750">
        <v>447.65</v>
      </c>
      <c r="K1750">
        <v>2</v>
      </c>
    </row>
    <row r="1751" spans="1:11" x14ac:dyDescent="0.3">
      <c r="A1751">
        <v>85.418599999999998</v>
      </c>
      <c r="B1751">
        <v>25032020</v>
      </c>
      <c r="C1751" s="44">
        <v>0.41859953703703701</v>
      </c>
      <c r="D1751">
        <v>-39.1312</v>
      </c>
      <c r="E1751">
        <v>2.3416000000000001</v>
      </c>
      <c r="F1751">
        <v>373.61900000000003</v>
      </c>
      <c r="G1751">
        <v>15.56</v>
      </c>
      <c r="H1751">
        <v>20</v>
      </c>
      <c r="I1751">
        <v>34.386000000000003</v>
      </c>
      <c r="J1751">
        <v>447.76</v>
      </c>
      <c r="K1751">
        <v>2</v>
      </c>
    </row>
    <row r="1752" spans="1:11" x14ac:dyDescent="0.3">
      <c r="A1752">
        <v>85.420389999999998</v>
      </c>
      <c r="B1752">
        <v>25032020</v>
      </c>
      <c r="C1752" s="44">
        <v>0.42039351851851853</v>
      </c>
      <c r="D1752">
        <v>-39.122500000000002</v>
      </c>
      <c r="E1752">
        <v>2.3405</v>
      </c>
      <c r="F1752">
        <v>373.83300000000003</v>
      </c>
      <c r="G1752">
        <v>15.53</v>
      </c>
      <c r="H1752">
        <v>20</v>
      </c>
      <c r="I1752">
        <v>34.383000000000003</v>
      </c>
      <c r="J1752">
        <v>448.59</v>
      </c>
      <c r="K1752">
        <v>2</v>
      </c>
    </row>
    <row r="1753" spans="1:11" x14ac:dyDescent="0.3">
      <c r="A1753">
        <v>85.422430000000006</v>
      </c>
      <c r="B1753">
        <v>25032020</v>
      </c>
      <c r="C1753" s="44">
        <v>0.42243055555555559</v>
      </c>
      <c r="D1753">
        <v>-39.112699999999997</v>
      </c>
      <c r="E1753">
        <v>2.3395000000000001</v>
      </c>
      <c r="F1753">
        <v>374.20800000000003</v>
      </c>
      <c r="G1753">
        <v>15.54</v>
      </c>
      <c r="H1753">
        <v>20</v>
      </c>
      <c r="I1753">
        <v>34.39</v>
      </c>
      <c r="J1753">
        <v>449.04</v>
      </c>
      <c r="K1753">
        <v>2</v>
      </c>
    </row>
    <row r="1754" spans="1:11" x14ac:dyDescent="0.3">
      <c r="A1754">
        <v>85.424220000000005</v>
      </c>
      <c r="B1754">
        <v>25032020</v>
      </c>
      <c r="C1754" s="44">
        <v>0.42422453703703705</v>
      </c>
      <c r="D1754">
        <v>-39.104199999999999</v>
      </c>
      <c r="E1754">
        <v>2.3371</v>
      </c>
      <c r="F1754">
        <v>373.60899999999998</v>
      </c>
      <c r="G1754">
        <v>15.58</v>
      </c>
      <c r="H1754">
        <v>20</v>
      </c>
      <c r="I1754">
        <v>34.392000000000003</v>
      </c>
      <c r="J1754">
        <v>447.51</v>
      </c>
      <c r="K1754">
        <v>2</v>
      </c>
    </row>
    <row r="1755" spans="1:11" x14ac:dyDescent="0.3">
      <c r="A1755">
        <v>85.426019999999994</v>
      </c>
      <c r="B1755">
        <v>25032020</v>
      </c>
      <c r="C1755" s="44">
        <v>0.42601851851851852</v>
      </c>
      <c r="D1755">
        <v>-39.095700000000001</v>
      </c>
      <c r="E1755">
        <v>2.335</v>
      </c>
      <c r="F1755">
        <v>372.9</v>
      </c>
      <c r="G1755">
        <v>15.63</v>
      </c>
      <c r="H1755">
        <v>20</v>
      </c>
      <c r="I1755">
        <v>34.395000000000003</v>
      </c>
      <c r="J1755">
        <v>445.42</v>
      </c>
      <c r="K1755">
        <v>2</v>
      </c>
    </row>
    <row r="1756" spans="1:11" x14ac:dyDescent="0.3">
      <c r="A1756">
        <v>85.427809999999994</v>
      </c>
      <c r="B1756">
        <v>25032020</v>
      </c>
      <c r="C1756" s="44">
        <v>0.42781249999999998</v>
      </c>
      <c r="D1756">
        <v>-39.087400000000002</v>
      </c>
      <c r="E1756">
        <v>2.3325999999999998</v>
      </c>
      <c r="F1756">
        <v>372.94600000000003</v>
      </c>
      <c r="G1756">
        <v>15.69</v>
      </c>
      <c r="H1756">
        <v>20</v>
      </c>
      <c r="I1756">
        <v>34.402000000000001</v>
      </c>
      <c r="J1756">
        <v>444.39</v>
      </c>
      <c r="K1756">
        <v>2</v>
      </c>
    </row>
    <row r="1757" spans="1:11" x14ac:dyDescent="0.3">
      <c r="A1757">
        <v>85.429590000000005</v>
      </c>
      <c r="B1757">
        <v>25032020</v>
      </c>
      <c r="C1757" s="44">
        <v>0.42959490740740741</v>
      </c>
      <c r="D1757">
        <v>-39.079099999999997</v>
      </c>
      <c r="E1757">
        <v>2.3298000000000001</v>
      </c>
      <c r="F1757">
        <v>373.041</v>
      </c>
      <c r="G1757">
        <v>15.72</v>
      </c>
      <c r="H1757">
        <v>20</v>
      </c>
      <c r="I1757">
        <v>34.406999999999996</v>
      </c>
      <c r="J1757">
        <v>444.15</v>
      </c>
      <c r="K1757">
        <v>2</v>
      </c>
    </row>
    <row r="1758" spans="1:11" x14ac:dyDescent="0.3">
      <c r="A1758">
        <v>85.431389999999993</v>
      </c>
      <c r="B1758">
        <v>25032020</v>
      </c>
      <c r="C1758" s="44">
        <v>0.43138888888888888</v>
      </c>
      <c r="D1758">
        <v>-39.070700000000002</v>
      </c>
      <c r="E1758">
        <v>2.327</v>
      </c>
      <c r="F1758">
        <v>372.96699999999998</v>
      </c>
      <c r="G1758">
        <v>15.77</v>
      </c>
      <c r="H1758">
        <v>20</v>
      </c>
      <c r="I1758">
        <v>34.423999999999999</v>
      </c>
      <c r="J1758">
        <v>442.96</v>
      </c>
      <c r="K1758">
        <v>2</v>
      </c>
    </row>
    <row r="1759" spans="1:11" x14ac:dyDescent="0.3">
      <c r="A1759">
        <v>85.433189999999996</v>
      </c>
      <c r="B1759">
        <v>25032020</v>
      </c>
      <c r="C1759" s="44">
        <v>0.43319444444444444</v>
      </c>
      <c r="D1759">
        <v>-39.0623</v>
      </c>
      <c r="E1759">
        <v>2.3243</v>
      </c>
      <c r="F1759">
        <v>372.298</v>
      </c>
      <c r="G1759">
        <v>16</v>
      </c>
      <c r="H1759">
        <v>20</v>
      </c>
      <c r="I1759">
        <v>34.447000000000003</v>
      </c>
      <c r="J1759">
        <v>437.31</v>
      </c>
      <c r="K1759">
        <v>2</v>
      </c>
    </row>
    <row r="1760" spans="1:11" x14ac:dyDescent="0.3">
      <c r="A1760">
        <v>85.434979999999996</v>
      </c>
      <c r="B1760">
        <v>25032020</v>
      </c>
      <c r="C1760" s="44">
        <v>0.43497685185185181</v>
      </c>
      <c r="D1760">
        <v>-39.054099999999998</v>
      </c>
      <c r="E1760">
        <v>2.3216999999999999</v>
      </c>
      <c r="F1760">
        <v>370.73599999999999</v>
      </c>
      <c r="G1760">
        <v>16.079999999999998</v>
      </c>
      <c r="H1760">
        <v>20</v>
      </c>
      <c r="I1760">
        <v>34.445999999999998</v>
      </c>
      <c r="J1760">
        <v>434.48</v>
      </c>
      <c r="K1760">
        <v>2</v>
      </c>
    </row>
    <row r="1761" spans="1:11" x14ac:dyDescent="0.3">
      <c r="A1761">
        <v>85.436779999999999</v>
      </c>
      <c r="B1761">
        <v>25032020</v>
      </c>
      <c r="C1761" s="44">
        <v>0.43678240740740737</v>
      </c>
      <c r="D1761">
        <v>-39.0456</v>
      </c>
      <c r="E1761">
        <v>2.3193000000000001</v>
      </c>
      <c r="F1761">
        <v>370.49299999999999</v>
      </c>
      <c r="G1761">
        <v>16.13</v>
      </c>
      <c r="H1761">
        <v>20</v>
      </c>
      <c r="I1761">
        <v>34.453000000000003</v>
      </c>
      <c r="J1761">
        <v>433.58</v>
      </c>
      <c r="K1761">
        <v>2</v>
      </c>
    </row>
    <row r="1762" spans="1:11" x14ac:dyDescent="0.3">
      <c r="A1762">
        <v>85.438580000000002</v>
      </c>
      <c r="B1762">
        <v>25032020</v>
      </c>
      <c r="C1762" s="44">
        <v>0.43857638888888889</v>
      </c>
      <c r="D1762">
        <v>-39.037300000000002</v>
      </c>
      <c r="E1762">
        <v>2.3167</v>
      </c>
      <c r="F1762">
        <v>370.01299999999998</v>
      </c>
      <c r="G1762">
        <v>16.18</v>
      </c>
      <c r="H1762">
        <v>20</v>
      </c>
      <c r="I1762">
        <v>34.456000000000003</v>
      </c>
      <c r="J1762">
        <v>431.84</v>
      </c>
      <c r="K1762">
        <v>2</v>
      </c>
    </row>
    <row r="1763" spans="1:11" x14ac:dyDescent="0.3">
      <c r="A1763">
        <v>85.440370000000001</v>
      </c>
      <c r="B1763">
        <v>25032020</v>
      </c>
      <c r="C1763" s="44">
        <v>0.44037037037037036</v>
      </c>
      <c r="D1763">
        <v>-39.028799999999997</v>
      </c>
      <c r="E1763">
        <v>2.3140999999999998</v>
      </c>
      <c r="F1763">
        <v>369.959</v>
      </c>
      <c r="G1763">
        <v>16.239999999999998</v>
      </c>
      <c r="H1763">
        <v>20</v>
      </c>
      <c r="I1763">
        <v>34.470999999999997</v>
      </c>
      <c r="J1763">
        <v>430.91</v>
      </c>
      <c r="K1763">
        <v>2</v>
      </c>
    </row>
    <row r="1764" spans="1:11" x14ac:dyDescent="0.3">
      <c r="A1764">
        <v>85.442400000000006</v>
      </c>
      <c r="B1764">
        <v>25032020</v>
      </c>
      <c r="C1764" s="44">
        <v>0.44239583333333332</v>
      </c>
      <c r="D1764">
        <v>-39.019300000000001</v>
      </c>
      <c r="E1764">
        <v>2.3109000000000002</v>
      </c>
      <c r="F1764">
        <v>367.137</v>
      </c>
      <c r="G1764">
        <v>16.46</v>
      </c>
      <c r="H1764">
        <v>20</v>
      </c>
      <c r="I1764">
        <v>34.500999999999998</v>
      </c>
      <c r="J1764">
        <v>423.36</v>
      </c>
      <c r="K1764">
        <v>2</v>
      </c>
    </row>
    <row r="1765" spans="1:11" x14ac:dyDescent="0.3">
      <c r="A1765">
        <v>85.444190000000006</v>
      </c>
      <c r="B1765">
        <v>25032020</v>
      </c>
      <c r="C1765" s="44">
        <v>0.44418981481481484</v>
      </c>
      <c r="D1765">
        <v>-39.011099999999999</v>
      </c>
      <c r="E1765">
        <v>2.3081999999999998</v>
      </c>
      <c r="F1765">
        <v>366.35899999999998</v>
      </c>
      <c r="G1765">
        <v>16.489999999999998</v>
      </c>
      <c r="H1765">
        <v>20</v>
      </c>
      <c r="I1765">
        <v>34.496000000000002</v>
      </c>
      <c r="J1765">
        <v>421.86</v>
      </c>
      <c r="K1765">
        <v>2</v>
      </c>
    </row>
    <row r="1766" spans="1:11" x14ac:dyDescent="0.3">
      <c r="A1766">
        <v>85.445980000000006</v>
      </c>
      <c r="B1766">
        <v>25032020</v>
      </c>
      <c r="C1766" s="44">
        <v>0.44598379629629631</v>
      </c>
      <c r="D1766">
        <v>-39.002699999999997</v>
      </c>
      <c r="E1766">
        <v>2.3052999999999999</v>
      </c>
      <c r="F1766">
        <v>366.43299999999999</v>
      </c>
      <c r="G1766">
        <v>16.489999999999998</v>
      </c>
      <c r="H1766">
        <v>20</v>
      </c>
      <c r="I1766">
        <v>34.494999999999997</v>
      </c>
      <c r="J1766">
        <v>421.8</v>
      </c>
      <c r="K1766">
        <v>2</v>
      </c>
    </row>
    <row r="1767" spans="1:11" x14ac:dyDescent="0.3">
      <c r="A1767">
        <v>85.484200000000001</v>
      </c>
      <c r="B1767">
        <v>25032020</v>
      </c>
      <c r="C1767" s="44">
        <v>0.48420138888888892</v>
      </c>
      <c r="D1767">
        <v>-38.822600000000001</v>
      </c>
      <c r="E1767">
        <v>2.25</v>
      </c>
      <c r="F1767">
        <v>-999</v>
      </c>
      <c r="G1767">
        <v>-999</v>
      </c>
      <c r="H1767">
        <v>-999</v>
      </c>
      <c r="I1767">
        <v>-999</v>
      </c>
      <c r="J1767">
        <v>-999</v>
      </c>
      <c r="K1767">
        <v>2</v>
      </c>
    </row>
    <row r="1768" spans="1:11" x14ac:dyDescent="0.3">
      <c r="A1768">
        <v>85.485510000000005</v>
      </c>
      <c r="B1768">
        <v>25032020</v>
      </c>
      <c r="C1768" s="44">
        <v>0.48550925925925931</v>
      </c>
      <c r="D1768">
        <v>-38.816400000000002</v>
      </c>
      <c r="E1768">
        <v>2.2484000000000002</v>
      </c>
      <c r="F1768">
        <v>-999</v>
      </c>
      <c r="G1768">
        <v>-999</v>
      </c>
      <c r="H1768">
        <v>-999</v>
      </c>
      <c r="I1768">
        <v>-999</v>
      </c>
      <c r="J1768">
        <v>-999</v>
      </c>
      <c r="K1768">
        <v>2</v>
      </c>
    </row>
    <row r="1769" spans="1:11" x14ac:dyDescent="0.3">
      <c r="A1769">
        <v>85.486590000000007</v>
      </c>
      <c r="B1769">
        <v>25032020</v>
      </c>
      <c r="C1769" s="44">
        <v>0.48658564814814814</v>
      </c>
      <c r="D1769">
        <v>-38.811399999999999</v>
      </c>
      <c r="E1769">
        <v>2.2469000000000001</v>
      </c>
      <c r="F1769">
        <v>-999</v>
      </c>
      <c r="G1769">
        <v>-999</v>
      </c>
      <c r="H1769">
        <v>-999</v>
      </c>
      <c r="I1769">
        <v>-999</v>
      </c>
      <c r="J1769">
        <v>-999</v>
      </c>
      <c r="K1769">
        <v>2</v>
      </c>
    </row>
    <row r="1770" spans="1:11" x14ac:dyDescent="0.3">
      <c r="A1770">
        <v>85.487660000000005</v>
      </c>
      <c r="B1770">
        <v>25032020</v>
      </c>
      <c r="C1770" s="44">
        <v>0.48766203703703703</v>
      </c>
      <c r="D1770">
        <v>-38.8063</v>
      </c>
      <c r="E1770">
        <v>2.2454000000000001</v>
      </c>
      <c r="F1770">
        <v>-999</v>
      </c>
      <c r="G1770">
        <v>-999</v>
      </c>
      <c r="H1770">
        <v>-999</v>
      </c>
      <c r="I1770">
        <v>-999</v>
      </c>
      <c r="J1770">
        <v>-999</v>
      </c>
      <c r="K1770">
        <v>2</v>
      </c>
    </row>
    <row r="1771" spans="1:11" x14ac:dyDescent="0.3">
      <c r="A1771">
        <v>85.488740000000007</v>
      </c>
      <c r="B1771">
        <v>25032020</v>
      </c>
      <c r="C1771" s="44">
        <v>0.48873842592592592</v>
      </c>
      <c r="D1771">
        <v>-38.801200000000001</v>
      </c>
      <c r="E1771">
        <v>2.2439</v>
      </c>
      <c r="F1771">
        <v>-999</v>
      </c>
      <c r="G1771">
        <v>-999</v>
      </c>
      <c r="H1771">
        <v>-999</v>
      </c>
      <c r="I1771">
        <v>-999</v>
      </c>
      <c r="J1771">
        <v>-999</v>
      </c>
      <c r="K1771">
        <v>2</v>
      </c>
    </row>
    <row r="1772" spans="1:11" x14ac:dyDescent="0.3">
      <c r="A1772">
        <v>85.492189999999994</v>
      </c>
      <c r="B1772">
        <v>25032020</v>
      </c>
      <c r="C1772" s="44">
        <v>0.4921875</v>
      </c>
      <c r="D1772">
        <v>-38.784999999999997</v>
      </c>
      <c r="E1772">
        <v>2.2391999999999999</v>
      </c>
      <c r="F1772">
        <v>363.923</v>
      </c>
      <c r="G1772">
        <v>16.95</v>
      </c>
      <c r="H1772">
        <v>20</v>
      </c>
      <c r="I1772">
        <v>34.545999999999999</v>
      </c>
      <c r="J1772">
        <v>410.93</v>
      </c>
      <c r="K1772">
        <v>2</v>
      </c>
    </row>
    <row r="1773" spans="1:11" x14ac:dyDescent="0.3">
      <c r="A1773">
        <v>85.493979999999993</v>
      </c>
      <c r="B1773">
        <v>25032020</v>
      </c>
      <c r="C1773" s="44">
        <v>0.49398148148148152</v>
      </c>
      <c r="D1773">
        <v>-38.776499999999999</v>
      </c>
      <c r="E1773">
        <v>2.2368000000000001</v>
      </c>
      <c r="F1773">
        <v>363.88200000000001</v>
      </c>
      <c r="G1773">
        <v>17.02</v>
      </c>
      <c r="H1773">
        <v>20</v>
      </c>
      <c r="I1773">
        <v>34.564</v>
      </c>
      <c r="J1773">
        <v>409.47</v>
      </c>
      <c r="K1773">
        <v>2</v>
      </c>
    </row>
    <row r="1774" spans="1:11" x14ac:dyDescent="0.3">
      <c r="A1774">
        <v>85.495779999999996</v>
      </c>
      <c r="B1774">
        <v>25032020</v>
      </c>
      <c r="C1774" s="44">
        <v>0.49577546296296293</v>
      </c>
      <c r="D1774">
        <v>-38.768099999999997</v>
      </c>
      <c r="E1774">
        <v>2.2345999999999999</v>
      </c>
      <c r="F1774">
        <v>364.89100000000002</v>
      </c>
      <c r="G1774">
        <v>17.11</v>
      </c>
      <c r="H1774">
        <v>20</v>
      </c>
      <c r="I1774">
        <v>34.582999999999998</v>
      </c>
      <c r="J1774">
        <v>409.22</v>
      </c>
      <c r="K1774">
        <v>2</v>
      </c>
    </row>
    <row r="1775" spans="1:11" x14ac:dyDescent="0.3">
      <c r="A1775">
        <v>85.497569999999996</v>
      </c>
      <c r="B1775">
        <v>25032020</v>
      </c>
      <c r="C1775" s="44">
        <v>0.49756944444444445</v>
      </c>
      <c r="D1775">
        <v>-38.759700000000002</v>
      </c>
      <c r="E1775">
        <v>2.2321</v>
      </c>
      <c r="F1775">
        <v>365.99900000000002</v>
      </c>
      <c r="G1775">
        <v>17.16</v>
      </c>
      <c r="H1775">
        <v>20</v>
      </c>
      <c r="I1775">
        <v>34.588999999999999</v>
      </c>
      <c r="J1775">
        <v>409.3</v>
      </c>
      <c r="K1775">
        <v>2</v>
      </c>
    </row>
    <row r="1776" spans="1:11" x14ac:dyDescent="0.3">
      <c r="A1776">
        <v>85.499359999999996</v>
      </c>
      <c r="B1776">
        <v>25032020</v>
      </c>
      <c r="C1776" s="44">
        <v>0.49936342592592592</v>
      </c>
      <c r="D1776">
        <v>-38.751300000000001</v>
      </c>
      <c r="E1776">
        <v>2.2296999999999998</v>
      </c>
      <c r="F1776">
        <v>366.54199999999997</v>
      </c>
      <c r="G1776">
        <v>17.18</v>
      </c>
      <c r="H1776">
        <v>20</v>
      </c>
      <c r="I1776">
        <v>34.591999999999999</v>
      </c>
      <c r="J1776">
        <v>409.54</v>
      </c>
      <c r="K1776">
        <v>2</v>
      </c>
    </row>
    <row r="1777" spans="1:11" x14ac:dyDescent="0.3">
      <c r="A1777">
        <v>85.501159999999999</v>
      </c>
      <c r="B1777">
        <v>25032020</v>
      </c>
      <c r="C1777" s="44">
        <v>0.50115740740740744</v>
      </c>
      <c r="D1777">
        <v>-38.743000000000002</v>
      </c>
      <c r="E1777">
        <v>2.2273000000000001</v>
      </c>
      <c r="F1777">
        <v>366.61</v>
      </c>
      <c r="G1777">
        <v>17.190000000000001</v>
      </c>
      <c r="H1777">
        <v>20</v>
      </c>
      <c r="I1777">
        <v>34.593000000000004</v>
      </c>
      <c r="J1777">
        <v>409.56</v>
      </c>
      <c r="K1777">
        <v>2</v>
      </c>
    </row>
    <row r="1778" spans="1:11" x14ac:dyDescent="0.3">
      <c r="A1778">
        <v>85.502939999999995</v>
      </c>
      <c r="B1778">
        <v>25032020</v>
      </c>
      <c r="C1778" s="44">
        <v>0.50293981481481487</v>
      </c>
      <c r="D1778">
        <v>-38.734900000000003</v>
      </c>
      <c r="E1778">
        <v>2.2246000000000001</v>
      </c>
      <c r="F1778">
        <v>366.75799999999998</v>
      </c>
      <c r="G1778">
        <v>17.2</v>
      </c>
      <c r="H1778">
        <v>20</v>
      </c>
      <c r="I1778">
        <v>34.593000000000004</v>
      </c>
      <c r="J1778">
        <v>409.48</v>
      </c>
      <c r="K1778">
        <v>2</v>
      </c>
    </row>
    <row r="1779" spans="1:11" x14ac:dyDescent="0.3">
      <c r="A1779">
        <v>85.504980000000003</v>
      </c>
      <c r="B1779">
        <v>25032020</v>
      </c>
      <c r="C1779" s="44">
        <v>0.50497685185185182</v>
      </c>
      <c r="D1779">
        <v>-38.725299999999997</v>
      </c>
      <c r="E1779">
        <v>2.222</v>
      </c>
      <c r="F1779">
        <v>366.66699999999997</v>
      </c>
      <c r="G1779">
        <v>17.2</v>
      </c>
      <c r="H1779">
        <v>20</v>
      </c>
      <c r="I1779">
        <v>34.593000000000004</v>
      </c>
      <c r="J1779">
        <v>409.41</v>
      </c>
      <c r="K1779">
        <v>2</v>
      </c>
    </row>
    <row r="1780" spans="1:11" x14ac:dyDescent="0.3">
      <c r="A1780">
        <v>85.506770000000003</v>
      </c>
      <c r="B1780">
        <v>25032020</v>
      </c>
      <c r="C1780" s="44">
        <v>0.50677083333333328</v>
      </c>
      <c r="D1780">
        <v>-38.716900000000003</v>
      </c>
      <c r="E1780">
        <v>2.2195</v>
      </c>
      <c r="F1780">
        <v>366.65600000000001</v>
      </c>
      <c r="G1780">
        <v>17.2</v>
      </c>
      <c r="H1780">
        <v>20</v>
      </c>
      <c r="I1780">
        <v>34.591999999999999</v>
      </c>
      <c r="J1780">
        <v>409.35</v>
      </c>
      <c r="K1780">
        <v>2</v>
      </c>
    </row>
    <row r="1781" spans="1:11" x14ac:dyDescent="0.3">
      <c r="A1781">
        <v>85.508560000000003</v>
      </c>
      <c r="B1781">
        <v>25032020</v>
      </c>
      <c r="C1781" s="44">
        <v>0.50856481481481486</v>
      </c>
      <c r="D1781">
        <v>-38.708500000000001</v>
      </c>
      <c r="E1781">
        <v>2.2170999999999998</v>
      </c>
      <c r="F1781">
        <v>366.75299999999999</v>
      </c>
      <c r="G1781">
        <v>17.21</v>
      </c>
      <c r="H1781">
        <v>20</v>
      </c>
      <c r="I1781">
        <v>34.593000000000004</v>
      </c>
      <c r="J1781">
        <v>409.4</v>
      </c>
      <c r="K1781">
        <v>2</v>
      </c>
    </row>
    <row r="1782" spans="1:11" x14ac:dyDescent="0.3">
      <c r="A1782">
        <v>85.510360000000006</v>
      </c>
      <c r="B1782">
        <v>25032020</v>
      </c>
      <c r="C1782" s="44">
        <v>0.51035879629629632</v>
      </c>
      <c r="D1782">
        <v>-38.700099999999999</v>
      </c>
      <c r="E1782">
        <v>2.2143000000000002</v>
      </c>
      <c r="F1782">
        <v>366.71199999999999</v>
      </c>
      <c r="G1782">
        <v>17.21</v>
      </c>
      <c r="H1782">
        <v>20</v>
      </c>
      <c r="I1782">
        <v>34.591999999999999</v>
      </c>
      <c r="J1782">
        <v>409.61</v>
      </c>
      <c r="K1782">
        <v>2</v>
      </c>
    </row>
    <row r="1783" spans="1:11" x14ac:dyDescent="0.3">
      <c r="A1783">
        <v>85.512150000000005</v>
      </c>
      <c r="B1783">
        <v>25032020</v>
      </c>
      <c r="C1783" s="44">
        <v>0.51215277777777779</v>
      </c>
      <c r="D1783">
        <v>-38.691499999999998</v>
      </c>
      <c r="E1783">
        <v>2.2121</v>
      </c>
      <c r="F1783">
        <v>366.87</v>
      </c>
      <c r="G1783">
        <v>17.21</v>
      </c>
      <c r="H1783">
        <v>20</v>
      </c>
      <c r="I1783">
        <v>34.591000000000001</v>
      </c>
      <c r="J1783">
        <v>409.53</v>
      </c>
      <c r="K1783">
        <v>2</v>
      </c>
    </row>
    <row r="1784" spans="1:11" x14ac:dyDescent="0.3">
      <c r="A1784">
        <v>85.513949999999994</v>
      </c>
      <c r="B1784">
        <v>25032020</v>
      </c>
      <c r="C1784" s="44">
        <v>0.51394675925925926</v>
      </c>
      <c r="D1784">
        <v>-38.682899999999997</v>
      </c>
      <c r="E1784">
        <v>2.2094999999999998</v>
      </c>
      <c r="F1784">
        <v>366.81900000000002</v>
      </c>
      <c r="G1784">
        <v>17.21</v>
      </c>
      <c r="H1784">
        <v>20</v>
      </c>
      <c r="I1784">
        <v>34.591000000000001</v>
      </c>
      <c r="J1784">
        <v>409.34</v>
      </c>
      <c r="K1784">
        <v>2</v>
      </c>
    </row>
    <row r="1785" spans="1:11" x14ac:dyDescent="0.3">
      <c r="A1785">
        <v>85.515739999999994</v>
      </c>
      <c r="B1785">
        <v>25032020</v>
      </c>
      <c r="C1785" s="44">
        <v>0.51574074074074072</v>
      </c>
      <c r="D1785">
        <v>-38.674300000000002</v>
      </c>
      <c r="E1785">
        <v>2.2071000000000001</v>
      </c>
      <c r="F1785">
        <v>366.74799999999999</v>
      </c>
      <c r="G1785">
        <v>17.21</v>
      </c>
      <c r="H1785">
        <v>20</v>
      </c>
      <c r="I1785">
        <v>34.588000000000001</v>
      </c>
      <c r="J1785">
        <v>409.48</v>
      </c>
      <c r="K1785">
        <v>2</v>
      </c>
    </row>
    <row r="1786" spans="1:11" x14ac:dyDescent="0.3">
      <c r="A1786">
        <v>85.517529999999994</v>
      </c>
      <c r="B1786">
        <v>25032020</v>
      </c>
      <c r="C1786" s="44">
        <v>0.51753472222222219</v>
      </c>
      <c r="D1786">
        <v>-38.665700000000001</v>
      </c>
      <c r="E1786">
        <v>2.2046999999999999</v>
      </c>
      <c r="F1786">
        <v>366.77600000000001</v>
      </c>
      <c r="G1786">
        <v>17.21</v>
      </c>
      <c r="H1786">
        <v>20</v>
      </c>
      <c r="I1786">
        <v>34.587000000000003</v>
      </c>
      <c r="J1786">
        <v>409.71</v>
      </c>
      <c r="K1786">
        <v>2</v>
      </c>
    </row>
    <row r="1787" spans="1:11" x14ac:dyDescent="0.3">
      <c r="A1787">
        <v>85.519329999999997</v>
      </c>
      <c r="B1787">
        <v>25032020</v>
      </c>
      <c r="C1787" s="44">
        <v>0.51932870370370365</v>
      </c>
      <c r="D1787">
        <v>-38.6571</v>
      </c>
      <c r="E1787">
        <v>2.2023000000000001</v>
      </c>
      <c r="F1787">
        <v>366.67599999999999</v>
      </c>
      <c r="G1787">
        <v>17.21</v>
      </c>
      <c r="H1787">
        <v>20</v>
      </c>
      <c r="I1787">
        <v>34.585999999999999</v>
      </c>
      <c r="J1787">
        <v>409.25</v>
      </c>
      <c r="K1787">
        <v>2</v>
      </c>
    </row>
    <row r="1788" spans="1:11" x14ac:dyDescent="0.3">
      <c r="A1788">
        <v>85.521119999999996</v>
      </c>
      <c r="B1788">
        <v>25032020</v>
      </c>
      <c r="C1788" s="44">
        <v>0.52112268518518523</v>
      </c>
      <c r="D1788">
        <v>-38.648699999999998</v>
      </c>
      <c r="E1788">
        <v>2.1996000000000002</v>
      </c>
      <c r="F1788">
        <v>366.50599999999997</v>
      </c>
      <c r="G1788">
        <v>17.21</v>
      </c>
      <c r="H1788">
        <v>20</v>
      </c>
      <c r="I1788">
        <v>34.587000000000003</v>
      </c>
      <c r="J1788">
        <v>408.94</v>
      </c>
      <c r="K1788">
        <v>2</v>
      </c>
    </row>
    <row r="1789" spans="1:11" x14ac:dyDescent="0.3">
      <c r="A1789">
        <v>85.522919999999999</v>
      </c>
      <c r="B1789">
        <v>25032020</v>
      </c>
      <c r="C1789" s="44">
        <v>0.5229166666666667</v>
      </c>
      <c r="D1789">
        <v>-38.6402</v>
      </c>
      <c r="E1789">
        <v>2.1962999999999999</v>
      </c>
      <c r="F1789">
        <v>366.40600000000001</v>
      </c>
      <c r="G1789">
        <v>17.22</v>
      </c>
      <c r="H1789">
        <v>20</v>
      </c>
      <c r="I1789">
        <v>34.587000000000003</v>
      </c>
      <c r="J1789">
        <v>409.04</v>
      </c>
      <c r="K1789">
        <v>2</v>
      </c>
    </row>
    <row r="1790" spans="1:11" x14ac:dyDescent="0.3">
      <c r="A1790">
        <v>85.524709999999999</v>
      </c>
      <c r="B1790">
        <v>25032020</v>
      </c>
      <c r="C1790" s="44">
        <v>0.52471064814814816</v>
      </c>
      <c r="D1790">
        <v>-38.631700000000002</v>
      </c>
      <c r="E1790">
        <v>2.1932</v>
      </c>
      <c r="F1790">
        <v>366.30500000000001</v>
      </c>
      <c r="G1790">
        <v>17.22</v>
      </c>
      <c r="H1790">
        <v>20</v>
      </c>
      <c r="I1790">
        <v>34.588000000000001</v>
      </c>
      <c r="J1790">
        <v>408.68</v>
      </c>
      <c r="K1790">
        <v>2</v>
      </c>
    </row>
    <row r="1791" spans="1:11" x14ac:dyDescent="0.3">
      <c r="A1791">
        <v>85.526750000000007</v>
      </c>
      <c r="B1791">
        <v>25032020</v>
      </c>
      <c r="C1791" s="44">
        <v>0.52674768518518522</v>
      </c>
      <c r="D1791">
        <v>-38.622300000000003</v>
      </c>
      <c r="E1791">
        <v>2.1888000000000001</v>
      </c>
      <c r="F1791">
        <v>366.25400000000002</v>
      </c>
      <c r="G1791">
        <v>17.22</v>
      </c>
      <c r="H1791">
        <v>20</v>
      </c>
      <c r="I1791">
        <v>34.582999999999998</v>
      </c>
      <c r="J1791">
        <v>408.55</v>
      </c>
      <c r="K1791">
        <v>2</v>
      </c>
    </row>
    <row r="1792" spans="1:11" x14ac:dyDescent="0.3">
      <c r="A1792">
        <v>85.528530000000003</v>
      </c>
      <c r="B1792">
        <v>25032020</v>
      </c>
      <c r="C1792" s="44">
        <v>0.52853009259259254</v>
      </c>
      <c r="D1792">
        <v>-38.613900000000001</v>
      </c>
      <c r="E1792">
        <v>2.1854</v>
      </c>
      <c r="F1792">
        <v>366.19400000000002</v>
      </c>
      <c r="G1792">
        <v>17.190000000000001</v>
      </c>
      <c r="H1792">
        <v>20</v>
      </c>
      <c r="I1792">
        <v>34.569000000000003</v>
      </c>
      <c r="J1792">
        <v>408.94</v>
      </c>
      <c r="K1792">
        <v>2</v>
      </c>
    </row>
    <row r="1793" spans="1:11" x14ac:dyDescent="0.3">
      <c r="A1793">
        <v>85.530320000000003</v>
      </c>
      <c r="B1793">
        <v>25032020</v>
      </c>
      <c r="C1793" s="44">
        <v>0.53032407407407411</v>
      </c>
      <c r="D1793">
        <v>-38.605600000000003</v>
      </c>
      <c r="E1793">
        <v>2.1817000000000002</v>
      </c>
      <c r="F1793">
        <v>365.91500000000002</v>
      </c>
      <c r="G1793">
        <v>17.14</v>
      </c>
      <c r="H1793">
        <v>20</v>
      </c>
      <c r="I1793">
        <v>34.555999999999997</v>
      </c>
      <c r="J1793">
        <v>409.63</v>
      </c>
      <c r="K1793">
        <v>2</v>
      </c>
    </row>
    <row r="1794" spans="1:11" x14ac:dyDescent="0.3">
      <c r="A1794">
        <v>85.532120000000006</v>
      </c>
      <c r="B1794">
        <v>25032020</v>
      </c>
      <c r="C1794" s="44">
        <v>0.53211805555555558</v>
      </c>
      <c r="D1794">
        <v>-38.597499999999997</v>
      </c>
      <c r="E1794">
        <v>2.1783000000000001</v>
      </c>
      <c r="F1794">
        <v>365.55700000000002</v>
      </c>
      <c r="G1794">
        <v>17.100000000000001</v>
      </c>
      <c r="H1794">
        <v>20</v>
      </c>
      <c r="I1794">
        <v>34.545000000000002</v>
      </c>
      <c r="J1794">
        <v>410.21</v>
      </c>
      <c r="K1794">
        <v>2</v>
      </c>
    </row>
    <row r="1795" spans="1:11" x14ac:dyDescent="0.3">
      <c r="A1795">
        <v>85.533919999999995</v>
      </c>
      <c r="B1795">
        <v>25032020</v>
      </c>
      <c r="C1795" s="44">
        <v>0.53392361111111108</v>
      </c>
      <c r="D1795">
        <v>-38.588999999999999</v>
      </c>
      <c r="E1795">
        <v>2.1749000000000001</v>
      </c>
      <c r="F1795">
        <v>365.16899999999998</v>
      </c>
      <c r="G1795">
        <v>17.09</v>
      </c>
      <c r="H1795">
        <v>20</v>
      </c>
      <c r="I1795">
        <v>34.543999999999997</v>
      </c>
      <c r="J1795">
        <v>409.73</v>
      </c>
      <c r="K1795">
        <v>2</v>
      </c>
    </row>
    <row r="1796" spans="1:11" x14ac:dyDescent="0.3">
      <c r="A1796">
        <v>85.535719999999998</v>
      </c>
      <c r="B1796">
        <v>25032020</v>
      </c>
      <c r="C1796" s="44">
        <v>0.53571759259259266</v>
      </c>
      <c r="D1796">
        <v>-38.580599999999997</v>
      </c>
      <c r="E1796">
        <v>2.1711</v>
      </c>
      <c r="F1796">
        <v>365.178</v>
      </c>
      <c r="G1796">
        <v>17.09</v>
      </c>
      <c r="H1796">
        <v>20</v>
      </c>
      <c r="I1796">
        <v>34.548999999999999</v>
      </c>
      <c r="J1796">
        <v>409.7</v>
      </c>
      <c r="K1796">
        <v>2</v>
      </c>
    </row>
    <row r="1797" spans="1:11" x14ac:dyDescent="0.3">
      <c r="A1797">
        <v>85.537509999999997</v>
      </c>
      <c r="B1797">
        <v>25032020</v>
      </c>
      <c r="C1797" s="44">
        <v>0.53751157407407402</v>
      </c>
      <c r="D1797">
        <v>-38.572299999999998</v>
      </c>
      <c r="E1797">
        <v>2.1676000000000002</v>
      </c>
      <c r="F1797">
        <v>365.77100000000002</v>
      </c>
      <c r="G1797">
        <v>17.11</v>
      </c>
      <c r="H1797">
        <v>20</v>
      </c>
      <c r="I1797">
        <v>34.555999999999997</v>
      </c>
      <c r="J1797">
        <v>410.01</v>
      </c>
      <c r="K1797">
        <v>2</v>
      </c>
    </row>
    <row r="1798" spans="1:11" x14ac:dyDescent="0.3">
      <c r="A1798">
        <v>85.539289999999994</v>
      </c>
      <c r="B1798">
        <v>25032020</v>
      </c>
      <c r="C1798" s="44">
        <v>0.53929398148148155</v>
      </c>
      <c r="D1798">
        <v>-38.564100000000003</v>
      </c>
      <c r="E1798">
        <v>2.1640999999999999</v>
      </c>
      <c r="F1798">
        <v>366.00700000000001</v>
      </c>
      <c r="G1798">
        <v>17.09</v>
      </c>
      <c r="H1798">
        <v>20</v>
      </c>
      <c r="I1798">
        <v>34.543999999999997</v>
      </c>
      <c r="J1798">
        <v>410.59</v>
      </c>
      <c r="K1798">
        <v>2</v>
      </c>
    </row>
    <row r="1799" spans="1:11" x14ac:dyDescent="0.3">
      <c r="A1799">
        <v>85.5411</v>
      </c>
      <c r="B1799">
        <v>25032020</v>
      </c>
      <c r="C1799" s="44">
        <v>0.54109953703703706</v>
      </c>
      <c r="D1799">
        <v>-38.555700000000002</v>
      </c>
      <c r="E1799">
        <v>2.1606999999999998</v>
      </c>
      <c r="F1799">
        <v>365.02499999999998</v>
      </c>
      <c r="G1799">
        <v>17.010000000000002</v>
      </c>
      <c r="H1799">
        <v>20</v>
      </c>
      <c r="I1799">
        <v>34.527000000000001</v>
      </c>
      <c r="J1799">
        <v>411.02</v>
      </c>
      <c r="K1799">
        <v>2</v>
      </c>
    </row>
    <row r="1800" spans="1:11" x14ac:dyDescent="0.3">
      <c r="A1800">
        <v>85.54289</v>
      </c>
      <c r="B1800">
        <v>25032020</v>
      </c>
      <c r="C1800" s="44">
        <v>0.54289351851851853</v>
      </c>
      <c r="D1800">
        <v>-38.547400000000003</v>
      </c>
      <c r="E1800">
        <v>2.1573000000000002</v>
      </c>
      <c r="F1800">
        <v>363.52800000000002</v>
      </c>
      <c r="G1800">
        <v>16.96</v>
      </c>
      <c r="H1800">
        <v>20</v>
      </c>
      <c r="I1800">
        <v>34.515999999999998</v>
      </c>
      <c r="J1800">
        <v>410.18</v>
      </c>
      <c r="K1800">
        <v>2</v>
      </c>
    </row>
    <row r="1801" spans="1:11" x14ac:dyDescent="0.3">
      <c r="A1801">
        <v>85.544690000000003</v>
      </c>
      <c r="B1801">
        <v>25032020</v>
      </c>
      <c r="C1801" s="44">
        <v>0.54468749999999999</v>
      </c>
      <c r="D1801">
        <v>-38.539099999999998</v>
      </c>
      <c r="E1801">
        <v>2.1536</v>
      </c>
      <c r="F1801">
        <v>362.41800000000001</v>
      </c>
      <c r="G1801">
        <v>16.920000000000002</v>
      </c>
      <c r="H1801">
        <v>20</v>
      </c>
      <c r="I1801">
        <v>34.512999999999998</v>
      </c>
      <c r="J1801">
        <v>409.69</v>
      </c>
      <c r="K1801">
        <v>2</v>
      </c>
    </row>
    <row r="1802" spans="1:11" x14ac:dyDescent="0.3">
      <c r="A1802">
        <v>85.546719999999993</v>
      </c>
      <c r="B1802">
        <v>25032020</v>
      </c>
      <c r="C1802" s="44">
        <v>0.54672453703703705</v>
      </c>
      <c r="D1802">
        <v>-38.529699999999998</v>
      </c>
      <c r="E1802">
        <v>2.1497000000000002</v>
      </c>
      <c r="F1802">
        <v>362.11900000000003</v>
      </c>
      <c r="G1802">
        <v>16.940000000000001</v>
      </c>
      <c r="H1802">
        <v>20</v>
      </c>
      <c r="I1802">
        <v>34.521999999999998</v>
      </c>
      <c r="J1802">
        <v>408.96</v>
      </c>
      <c r="K1802">
        <v>2</v>
      </c>
    </row>
    <row r="1803" spans="1:11" x14ac:dyDescent="0.3">
      <c r="A1803">
        <v>85.548509999999993</v>
      </c>
      <c r="B1803">
        <v>25032020</v>
      </c>
      <c r="C1803" s="44">
        <v>0.54850694444444448</v>
      </c>
      <c r="D1803">
        <v>-38.521500000000003</v>
      </c>
      <c r="E1803">
        <v>2.1463999999999999</v>
      </c>
      <c r="F1803">
        <v>363.11799999999999</v>
      </c>
      <c r="G1803">
        <v>16.989999999999998</v>
      </c>
      <c r="H1803">
        <v>20</v>
      </c>
      <c r="I1803">
        <v>34.539000000000001</v>
      </c>
      <c r="J1803">
        <v>409.01</v>
      </c>
      <c r="K1803">
        <v>2</v>
      </c>
    </row>
    <row r="1804" spans="1:11" x14ac:dyDescent="0.3">
      <c r="A1804">
        <v>85.550309999999996</v>
      </c>
      <c r="B1804">
        <v>25032020</v>
      </c>
      <c r="C1804" s="44">
        <v>0.55031249999999998</v>
      </c>
      <c r="D1804">
        <v>-38.513300000000001</v>
      </c>
      <c r="E1804">
        <v>2.1427999999999998</v>
      </c>
      <c r="F1804">
        <v>364.74099999999999</v>
      </c>
      <c r="G1804">
        <v>17.05</v>
      </c>
      <c r="H1804">
        <v>20</v>
      </c>
      <c r="I1804">
        <v>34.549999999999997</v>
      </c>
      <c r="J1804">
        <v>410.21</v>
      </c>
      <c r="K1804">
        <v>2</v>
      </c>
    </row>
    <row r="1805" spans="1:11" x14ac:dyDescent="0.3">
      <c r="A1805">
        <v>85.552090000000007</v>
      </c>
      <c r="B1805">
        <v>25032020</v>
      </c>
      <c r="C1805" s="44">
        <v>0.55209490740740741</v>
      </c>
      <c r="D1805">
        <v>-38.505099999999999</v>
      </c>
      <c r="E1805">
        <v>2.1395</v>
      </c>
      <c r="F1805">
        <v>365.93799999999999</v>
      </c>
      <c r="G1805">
        <v>17.149999999999999</v>
      </c>
      <c r="H1805">
        <v>20</v>
      </c>
      <c r="I1805">
        <v>34.584000000000003</v>
      </c>
      <c r="J1805">
        <v>409.46</v>
      </c>
      <c r="K1805">
        <v>2</v>
      </c>
    </row>
    <row r="1806" spans="1:11" x14ac:dyDescent="0.3">
      <c r="A1806">
        <v>85.553889999999996</v>
      </c>
      <c r="B1806">
        <v>25032020</v>
      </c>
      <c r="C1806" s="44">
        <v>0.55388888888888888</v>
      </c>
      <c r="D1806">
        <v>-38.4968</v>
      </c>
      <c r="E1806">
        <v>2.1358999999999999</v>
      </c>
      <c r="F1806">
        <v>367.858</v>
      </c>
      <c r="G1806">
        <v>17.27</v>
      </c>
      <c r="H1806">
        <v>20</v>
      </c>
      <c r="I1806">
        <v>34.591000000000001</v>
      </c>
      <c r="J1806">
        <v>409.61</v>
      </c>
      <c r="K1806">
        <v>2</v>
      </c>
    </row>
    <row r="1807" spans="1:11" x14ac:dyDescent="0.3">
      <c r="A1807">
        <v>85.555679999999995</v>
      </c>
      <c r="B1807">
        <v>25032020</v>
      </c>
      <c r="C1807" s="44">
        <v>0.55568287037037034</v>
      </c>
      <c r="D1807">
        <v>-38.488700000000001</v>
      </c>
      <c r="E1807">
        <v>2.1324999999999998</v>
      </c>
      <c r="F1807">
        <v>368.69900000000001</v>
      </c>
      <c r="G1807">
        <v>17.309999999999999</v>
      </c>
      <c r="H1807">
        <v>20</v>
      </c>
      <c r="I1807">
        <v>34.591000000000001</v>
      </c>
      <c r="J1807">
        <v>409.6</v>
      </c>
      <c r="K1807">
        <v>2</v>
      </c>
    </row>
    <row r="1808" spans="1:11" x14ac:dyDescent="0.3">
      <c r="A1808">
        <v>85.557479999999998</v>
      </c>
      <c r="B1808">
        <v>25032020</v>
      </c>
      <c r="C1808" s="44">
        <v>0.55747685185185192</v>
      </c>
      <c r="D1808">
        <v>-38.480499999999999</v>
      </c>
      <c r="E1808">
        <v>2.1291000000000002</v>
      </c>
      <c r="F1808">
        <v>368.995</v>
      </c>
      <c r="G1808">
        <v>17.329999999999998</v>
      </c>
      <c r="H1808">
        <v>20</v>
      </c>
      <c r="I1808">
        <v>34.594000000000001</v>
      </c>
      <c r="J1808">
        <v>409.71</v>
      </c>
      <c r="K1808">
        <v>2</v>
      </c>
    </row>
    <row r="1809" spans="1:11" x14ac:dyDescent="0.3">
      <c r="A1809">
        <v>85.559269999999998</v>
      </c>
      <c r="B1809">
        <v>25032020</v>
      </c>
      <c r="C1809" s="44">
        <v>0.55927083333333327</v>
      </c>
      <c r="D1809">
        <v>-38.472200000000001</v>
      </c>
      <c r="E1809">
        <v>2.1255999999999999</v>
      </c>
      <c r="F1809">
        <v>369.36</v>
      </c>
      <c r="G1809">
        <v>17.350000000000001</v>
      </c>
      <c r="H1809">
        <v>20</v>
      </c>
      <c r="I1809">
        <v>34.597000000000001</v>
      </c>
      <c r="J1809">
        <v>409.2</v>
      </c>
      <c r="K1809">
        <v>2</v>
      </c>
    </row>
    <row r="1810" spans="1:11" x14ac:dyDescent="0.3">
      <c r="A1810">
        <v>85.561059999999998</v>
      </c>
      <c r="B1810">
        <v>25032020</v>
      </c>
      <c r="C1810" s="44">
        <v>0.56106481481481485</v>
      </c>
      <c r="D1810">
        <v>-38.463900000000002</v>
      </c>
      <c r="E1810">
        <v>2.1221999999999999</v>
      </c>
      <c r="F1810">
        <v>369.70499999999998</v>
      </c>
      <c r="G1810">
        <v>17.37</v>
      </c>
      <c r="H1810">
        <v>20</v>
      </c>
      <c r="I1810">
        <v>34.601999999999997</v>
      </c>
      <c r="J1810">
        <v>409.76</v>
      </c>
      <c r="K1810">
        <v>2</v>
      </c>
    </row>
    <row r="1811" spans="1:11" x14ac:dyDescent="0.3">
      <c r="A1811">
        <v>85.562860000000001</v>
      </c>
      <c r="B1811">
        <v>25032020</v>
      </c>
      <c r="C1811" s="44">
        <v>0.56285879629629632</v>
      </c>
      <c r="D1811">
        <v>-38.455500000000001</v>
      </c>
      <c r="E1811">
        <v>2.1187</v>
      </c>
      <c r="F1811">
        <v>370.02100000000002</v>
      </c>
      <c r="G1811">
        <v>17.38</v>
      </c>
      <c r="H1811">
        <v>20</v>
      </c>
      <c r="I1811">
        <v>34.603999999999999</v>
      </c>
      <c r="J1811">
        <v>409.88</v>
      </c>
      <c r="K1811">
        <v>2</v>
      </c>
    </row>
    <row r="1812" spans="1:11" x14ac:dyDescent="0.3">
      <c r="A1812">
        <v>85.56465</v>
      </c>
      <c r="B1812">
        <v>25032020</v>
      </c>
      <c r="C1812" s="44">
        <v>0.56465277777777778</v>
      </c>
      <c r="D1812">
        <v>-38.447200000000002</v>
      </c>
      <c r="E1812">
        <v>2.1150000000000002</v>
      </c>
      <c r="F1812">
        <v>370.12799999999999</v>
      </c>
      <c r="G1812">
        <v>17.38</v>
      </c>
      <c r="H1812">
        <v>20</v>
      </c>
      <c r="I1812">
        <v>34.603000000000002</v>
      </c>
      <c r="J1812">
        <v>410.12</v>
      </c>
      <c r="K1812">
        <v>2</v>
      </c>
    </row>
    <row r="1813" spans="1:11" x14ac:dyDescent="0.3">
      <c r="A1813">
        <v>85.566460000000006</v>
      </c>
      <c r="B1813">
        <v>25032020</v>
      </c>
      <c r="C1813" s="44">
        <v>0.5664583333333334</v>
      </c>
      <c r="D1813">
        <v>-38.438899999999997</v>
      </c>
      <c r="E1813">
        <v>2.1114999999999999</v>
      </c>
      <c r="F1813">
        <v>370.27600000000001</v>
      </c>
      <c r="G1813">
        <v>17.38</v>
      </c>
      <c r="H1813">
        <v>20</v>
      </c>
      <c r="I1813">
        <v>34.601999999999997</v>
      </c>
      <c r="J1813">
        <v>410.26</v>
      </c>
      <c r="K1813">
        <v>2</v>
      </c>
    </row>
    <row r="1814" spans="1:11" x14ac:dyDescent="0.3">
      <c r="A1814">
        <v>85.5685</v>
      </c>
      <c r="B1814">
        <v>25032020</v>
      </c>
      <c r="C1814" s="44">
        <v>0.56849537037037035</v>
      </c>
      <c r="D1814">
        <v>-38.429600000000001</v>
      </c>
      <c r="E1814">
        <v>2.1074000000000002</v>
      </c>
      <c r="F1814">
        <v>370.125</v>
      </c>
      <c r="G1814">
        <v>17.39</v>
      </c>
      <c r="H1814">
        <v>20</v>
      </c>
      <c r="I1814">
        <v>34.6</v>
      </c>
      <c r="J1814">
        <v>409.59</v>
      </c>
      <c r="K1814">
        <v>2</v>
      </c>
    </row>
    <row r="1815" spans="1:11" x14ac:dyDescent="0.3">
      <c r="A1815">
        <v>85.57029</v>
      </c>
      <c r="B1815">
        <v>25032020</v>
      </c>
      <c r="C1815" s="44">
        <v>0.57028935185185181</v>
      </c>
      <c r="D1815">
        <v>-38.421399999999998</v>
      </c>
      <c r="E1815">
        <v>2.1040000000000001</v>
      </c>
      <c r="F1815">
        <v>370.19299999999998</v>
      </c>
      <c r="G1815">
        <v>17.39</v>
      </c>
      <c r="H1815">
        <v>20</v>
      </c>
      <c r="I1815">
        <v>34.598999999999997</v>
      </c>
      <c r="J1815">
        <v>409.86</v>
      </c>
      <c r="K1815">
        <v>2</v>
      </c>
    </row>
    <row r="1816" spans="1:11" x14ac:dyDescent="0.3">
      <c r="A1816">
        <v>85.572069999999997</v>
      </c>
      <c r="B1816">
        <v>25032020</v>
      </c>
      <c r="C1816" s="44">
        <v>0.57207175925925924</v>
      </c>
      <c r="D1816">
        <v>-38.413400000000003</v>
      </c>
      <c r="E1816">
        <v>2.1004999999999998</v>
      </c>
      <c r="F1816">
        <v>370.01400000000001</v>
      </c>
      <c r="G1816">
        <v>17.38</v>
      </c>
      <c r="H1816">
        <v>20</v>
      </c>
      <c r="I1816">
        <v>34.594999999999999</v>
      </c>
      <c r="J1816">
        <v>409.47</v>
      </c>
      <c r="K1816">
        <v>2</v>
      </c>
    </row>
    <row r="1817" spans="1:11" x14ac:dyDescent="0.3">
      <c r="A1817">
        <v>85.573869999999999</v>
      </c>
      <c r="B1817">
        <v>25032020</v>
      </c>
      <c r="C1817" s="44">
        <v>0.5738657407407407</v>
      </c>
      <c r="D1817">
        <v>-38.405299999999997</v>
      </c>
      <c r="E1817">
        <v>2.0969000000000002</v>
      </c>
      <c r="F1817">
        <v>369.834</v>
      </c>
      <c r="G1817">
        <v>17.36</v>
      </c>
      <c r="H1817">
        <v>20</v>
      </c>
      <c r="I1817">
        <v>34.591999999999999</v>
      </c>
      <c r="J1817">
        <v>410.39</v>
      </c>
      <c r="K1817">
        <v>2</v>
      </c>
    </row>
    <row r="1818" spans="1:11" x14ac:dyDescent="0.3">
      <c r="A1818">
        <v>85.575659999999999</v>
      </c>
      <c r="B1818">
        <v>25032020</v>
      </c>
      <c r="C1818" s="44">
        <v>0.57565972222222228</v>
      </c>
      <c r="D1818">
        <v>-38.397100000000002</v>
      </c>
      <c r="E1818">
        <v>2.0935999999999999</v>
      </c>
      <c r="F1818">
        <v>369.65499999999997</v>
      </c>
      <c r="G1818">
        <v>17.350000000000001</v>
      </c>
      <c r="H1818">
        <v>20</v>
      </c>
      <c r="I1818">
        <v>34.588999999999999</v>
      </c>
      <c r="J1818">
        <v>410.2</v>
      </c>
      <c r="K1818">
        <v>2</v>
      </c>
    </row>
    <row r="1819" spans="1:11" x14ac:dyDescent="0.3">
      <c r="A1819">
        <v>85.577449999999999</v>
      </c>
      <c r="B1819">
        <v>25032020</v>
      </c>
      <c r="C1819" s="44">
        <v>0.57745370370370364</v>
      </c>
      <c r="D1819">
        <v>-38.3889</v>
      </c>
      <c r="E1819">
        <v>2.09</v>
      </c>
      <c r="F1819">
        <v>369.48500000000001</v>
      </c>
      <c r="G1819">
        <v>17.350000000000001</v>
      </c>
      <c r="H1819">
        <v>20</v>
      </c>
      <c r="I1819">
        <v>34.590000000000003</v>
      </c>
      <c r="J1819">
        <v>409.96</v>
      </c>
      <c r="K1819">
        <v>2</v>
      </c>
    </row>
    <row r="1820" spans="1:11" x14ac:dyDescent="0.3">
      <c r="A1820">
        <v>85.579250000000002</v>
      </c>
      <c r="B1820">
        <v>25032020</v>
      </c>
      <c r="C1820" s="44">
        <v>0.57924768518518521</v>
      </c>
      <c r="D1820">
        <v>-38.380699999999997</v>
      </c>
      <c r="E1820">
        <v>2.0867</v>
      </c>
      <c r="F1820">
        <v>369.404</v>
      </c>
      <c r="G1820">
        <v>17.350000000000001</v>
      </c>
      <c r="H1820">
        <v>20</v>
      </c>
      <c r="I1820">
        <v>34.590000000000003</v>
      </c>
      <c r="J1820">
        <v>410.05</v>
      </c>
      <c r="K1820">
        <v>2</v>
      </c>
    </row>
    <row r="1821" spans="1:11" x14ac:dyDescent="0.3">
      <c r="A1821">
        <v>85.581040000000002</v>
      </c>
      <c r="B1821">
        <v>25032020</v>
      </c>
      <c r="C1821" s="44">
        <v>0.58104166666666668</v>
      </c>
      <c r="D1821">
        <v>-38.372599999999998</v>
      </c>
      <c r="E1821">
        <v>2.0830000000000002</v>
      </c>
      <c r="F1821">
        <v>369.334</v>
      </c>
      <c r="G1821">
        <v>17.34</v>
      </c>
      <c r="H1821">
        <v>20</v>
      </c>
      <c r="I1821">
        <v>34.587000000000003</v>
      </c>
      <c r="J1821">
        <v>410.28</v>
      </c>
      <c r="K1821">
        <v>2</v>
      </c>
    </row>
    <row r="1822" spans="1:11" x14ac:dyDescent="0.3">
      <c r="A1822">
        <v>85.582840000000004</v>
      </c>
      <c r="B1822">
        <v>25032020</v>
      </c>
      <c r="C1822" s="44">
        <v>0.58283564814814814</v>
      </c>
      <c r="D1822">
        <v>-38.3643</v>
      </c>
      <c r="E1822">
        <v>2.0798999999999999</v>
      </c>
      <c r="F1822">
        <v>369.05500000000001</v>
      </c>
      <c r="G1822">
        <v>17.329999999999998</v>
      </c>
      <c r="H1822">
        <v>20</v>
      </c>
      <c r="I1822">
        <v>34.582999999999998</v>
      </c>
      <c r="J1822">
        <v>410.11</v>
      </c>
      <c r="K1822">
        <v>2</v>
      </c>
    </row>
    <row r="1823" spans="1:11" x14ac:dyDescent="0.3">
      <c r="A1823">
        <v>85.584630000000004</v>
      </c>
      <c r="B1823">
        <v>25032020</v>
      </c>
      <c r="C1823" s="44">
        <v>0.58462962962962961</v>
      </c>
      <c r="D1823">
        <v>-38.356099999999998</v>
      </c>
      <c r="E1823">
        <v>2.0764999999999998</v>
      </c>
      <c r="F1823">
        <v>368.786</v>
      </c>
      <c r="G1823">
        <v>17.32</v>
      </c>
      <c r="H1823">
        <v>20</v>
      </c>
      <c r="I1823">
        <v>34.581000000000003</v>
      </c>
      <c r="J1823">
        <v>407.79</v>
      </c>
      <c r="K1823">
        <v>2</v>
      </c>
    </row>
    <row r="1824" spans="1:11" x14ac:dyDescent="0.3">
      <c r="A1824">
        <v>85.586420000000004</v>
      </c>
      <c r="B1824">
        <v>25032020</v>
      </c>
      <c r="C1824" s="44">
        <v>0.58642361111111108</v>
      </c>
      <c r="D1824">
        <v>-38.347700000000003</v>
      </c>
      <c r="E1824">
        <v>2.0731000000000002</v>
      </c>
      <c r="F1824">
        <v>368.81400000000002</v>
      </c>
      <c r="G1824">
        <v>17.32</v>
      </c>
      <c r="H1824">
        <v>20</v>
      </c>
      <c r="I1824">
        <v>34.578000000000003</v>
      </c>
      <c r="J1824">
        <v>410.06</v>
      </c>
      <c r="K1824">
        <v>2</v>
      </c>
    </row>
    <row r="1825" spans="1:11" x14ac:dyDescent="0.3">
      <c r="A1825">
        <v>85.588459999999998</v>
      </c>
      <c r="B1825">
        <v>25032020</v>
      </c>
      <c r="C1825" s="44">
        <v>0.58846064814814814</v>
      </c>
      <c r="D1825">
        <v>-38.338200000000001</v>
      </c>
      <c r="E1825">
        <v>2.0693999999999999</v>
      </c>
      <c r="F1825">
        <v>368.48599999999999</v>
      </c>
      <c r="G1825">
        <v>17.32</v>
      </c>
      <c r="H1825">
        <v>20</v>
      </c>
      <c r="I1825">
        <v>34.573999999999998</v>
      </c>
      <c r="J1825">
        <v>409.27</v>
      </c>
      <c r="K1825">
        <v>2</v>
      </c>
    </row>
    <row r="1826" spans="1:11" x14ac:dyDescent="0.3">
      <c r="A1826">
        <v>85.590239999999994</v>
      </c>
      <c r="B1826">
        <v>25032020</v>
      </c>
      <c r="C1826" s="44">
        <v>0.59024305555555556</v>
      </c>
      <c r="D1826">
        <v>-38.330300000000001</v>
      </c>
      <c r="E1826">
        <v>2.0655999999999999</v>
      </c>
      <c r="F1826">
        <v>368.33600000000001</v>
      </c>
      <c r="G1826">
        <v>17.32</v>
      </c>
      <c r="H1826">
        <v>20</v>
      </c>
      <c r="I1826">
        <v>34.570999999999998</v>
      </c>
      <c r="J1826">
        <v>409.28</v>
      </c>
      <c r="K1826">
        <v>2</v>
      </c>
    </row>
    <row r="1827" spans="1:11" x14ac:dyDescent="0.3">
      <c r="A1827">
        <v>85.592039999999997</v>
      </c>
      <c r="B1827">
        <v>25032020</v>
      </c>
      <c r="C1827" s="44">
        <v>0.59203703703703703</v>
      </c>
      <c r="D1827">
        <v>-38.321800000000003</v>
      </c>
      <c r="E1827">
        <v>2.0621999999999998</v>
      </c>
      <c r="F1827">
        <v>367.95800000000003</v>
      </c>
      <c r="G1827">
        <v>17.309999999999999</v>
      </c>
      <c r="H1827">
        <v>20</v>
      </c>
      <c r="I1827">
        <v>34.57</v>
      </c>
      <c r="J1827">
        <v>408.91</v>
      </c>
      <c r="K1827">
        <v>2</v>
      </c>
    </row>
    <row r="1828" spans="1:11" x14ac:dyDescent="0.3">
      <c r="A1828">
        <v>85.593829999999997</v>
      </c>
      <c r="B1828">
        <v>25032020</v>
      </c>
      <c r="C1828" s="44">
        <v>0.59383101851851849</v>
      </c>
      <c r="D1828">
        <v>-38.313400000000001</v>
      </c>
      <c r="E1828">
        <v>2.0588000000000002</v>
      </c>
      <c r="F1828">
        <v>367.69</v>
      </c>
      <c r="G1828">
        <v>17.3</v>
      </c>
      <c r="H1828">
        <v>20</v>
      </c>
      <c r="I1828">
        <v>34.573</v>
      </c>
      <c r="J1828">
        <v>408.94</v>
      </c>
      <c r="K1828">
        <v>2</v>
      </c>
    </row>
    <row r="1829" spans="1:11" x14ac:dyDescent="0.3">
      <c r="A1829">
        <v>85.595619999999997</v>
      </c>
      <c r="B1829">
        <v>25032020</v>
      </c>
      <c r="C1829" s="44">
        <v>0.59562499999999996</v>
      </c>
      <c r="D1829">
        <v>-38.305100000000003</v>
      </c>
      <c r="E1829">
        <v>2.0552000000000001</v>
      </c>
      <c r="F1829">
        <v>367.79700000000003</v>
      </c>
      <c r="G1829">
        <v>17.3</v>
      </c>
      <c r="H1829">
        <v>20</v>
      </c>
      <c r="I1829">
        <v>34.573999999999998</v>
      </c>
      <c r="J1829">
        <v>408.99</v>
      </c>
      <c r="K1829">
        <v>2</v>
      </c>
    </row>
    <row r="1830" spans="1:11" x14ac:dyDescent="0.3">
      <c r="A1830">
        <v>85.59742</v>
      </c>
      <c r="B1830">
        <v>25032020</v>
      </c>
      <c r="C1830" s="44">
        <v>0.59741898148148154</v>
      </c>
      <c r="D1830">
        <v>-38.296700000000001</v>
      </c>
      <c r="E1830">
        <v>2.0518999999999998</v>
      </c>
      <c r="F1830">
        <v>367.90499999999997</v>
      </c>
      <c r="G1830">
        <v>17.3</v>
      </c>
      <c r="H1830">
        <v>20</v>
      </c>
      <c r="I1830">
        <v>34.576000000000001</v>
      </c>
      <c r="J1830">
        <v>408.45</v>
      </c>
      <c r="K1830">
        <v>2</v>
      </c>
    </row>
    <row r="1831" spans="1:11" x14ac:dyDescent="0.3">
      <c r="A1831">
        <v>85.599209999999999</v>
      </c>
      <c r="B1831">
        <v>25032020</v>
      </c>
      <c r="C1831" s="44">
        <v>0.59921296296296289</v>
      </c>
      <c r="D1831">
        <v>-38.288200000000003</v>
      </c>
      <c r="E1831">
        <v>2.0482999999999998</v>
      </c>
      <c r="F1831">
        <v>368.19099999999997</v>
      </c>
      <c r="G1831">
        <v>17.32</v>
      </c>
      <c r="H1831">
        <v>20</v>
      </c>
      <c r="I1831">
        <v>34.579000000000001</v>
      </c>
      <c r="J1831">
        <v>409.27</v>
      </c>
      <c r="K1831">
        <v>2</v>
      </c>
    </row>
    <row r="1832" spans="1:11" x14ac:dyDescent="0.3">
      <c r="A1832">
        <v>85.601010000000002</v>
      </c>
      <c r="B1832">
        <v>25032020</v>
      </c>
      <c r="C1832" s="44">
        <v>0.60100694444444447</v>
      </c>
      <c r="D1832">
        <v>-38.279800000000002</v>
      </c>
      <c r="E1832">
        <v>2.0445000000000002</v>
      </c>
      <c r="F1832">
        <v>368.803</v>
      </c>
      <c r="G1832">
        <v>17.329999999999998</v>
      </c>
      <c r="H1832">
        <v>20</v>
      </c>
      <c r="I1832">
        <v>34.576000000000001</v>
      </c>
      <c r="J1832">
        <v>408.43</v>
      </c>
      <c r="K1832">
        <v>2</v>
      </c>
    </row>
    <row r="1833" spans="1:11" x14ac:dyDescent="0.3">
      <c r="A1833">
        <v>85.602800000000002</v>
      </c>
      <c r="B1833">
        <v>25032020</v>
      </c>
      <c r="C1833" s="44">
        <v>0.60280092592592593</v>
      </c>
      <c r="D1833">
        <v>-38.2714</v>
      </c>
      <c r="E1833">
        <v>2.0407999999999999</v>
      </c>
      <c r="F1833">
        <v>368.60399999999998</v>
      </c>
      <c r="G1833">
        <v>17.34</v>
      </c>
      <c r="H1833">
        <v>20</v>
      </c>
      <c r="I1833">
        <v>34.570999999999998</v>
      </c>
      <c r="J1833">
        <v>409.36</v>
      </c>
      <c r="K1833">
        <v>2</v>
      </c>
    </row>
    <row r="1834" spans="1:11" x14ac:dyDescent="0.3">
      <c r="A1834">
        <v>85.604590000000002</v>
      </c>
      <c r="B1834">
        <v>25032020</v>
      </c>
      <c r="C1834" s="44">
        <v>0.6045949074074074</v>
      </c>
      <c r="D1834">
        <v>-38.262999999999998</v>
      </c>
      <c r="E1834">
        <v>2.0371999999999999</v>
      </c>
      <c r="F1834">
        <v>368.63200000000001</v>
      </c>
      <c r="G1834">
        <v>17.34</v>
      </c>
      <c r="H1834">
        <v>20</v>
      </c>
      <c r="I1834">
        <v>34.566000000000003</v>
      </c>
      <c r="J1834">
        <v>409.32</v>
      </c>
      <c r="K1834">
        <v>2</v>
      </c>
    </row>
    <row r="1835" spans="1:11" x14ac:dyDescent="0.3">
      <c r="A1835">
        <v>85.606399999999994</v>
      </c>
      <c r="B1835">
        <v>25032020</v>
      </c>
      <c r="C1835" s="44">
        <v>0.60640046296296302</v>
      </c>
      <c r="D1835">
        <v>-38.254399999999997</v>
      </c>
      <c r="E1835">
        <v>2.0333000000000001</v>
      </c>
      <c r="F1835">
        <v>368.37400000000002</v>
      </c>
      <c r="G1835">
        <v>17.329999999999998</v>
      </c>
      <c r="H1835">
        <v>20</v>
      </c>
      <c r="I1835">
        <v>34.561999999999998</v>
      </c>
      <c r="J1835">
        <v>409.09</v>
      </c>
      <c r="K1835">
        <v>2</v>
      </c>
    </row>
    <row r="1836" spans="1:11" x14ac:dyDescent="0.3">
      <c r="A1836">
        <v>85.608180000000004</v>
      </c>
      <c r="B1836">
        <v>25032020</v>
      </c>
      <c r="C1836" s="44">
        <v>0.60818287037037033</v>
      </c>
      <c r="D1836">
        <v>-38.246099999999998</v>
      </c>
      <c r="E1836">
        <v>2.0295999999999998</v>
      </c>
      <c r="F1836">
        <v>368.37200000000001</v>
      </c>
      <c r="G1836">
        <v>17.329999999999998</v>
      </c>
      <c r="H1836">
        <v>20</v>
      </c>
      <c r="I1836">
        <v>34.561999999999998</v>
      </c>
      <c r="J1836">
        <v>409.29</v>
      </c>
      <c r="K1836">
        <v>2</v>
      </c>
    </row>
    <row r="1837" spans="1:11" x14ac:dyDescent="0.3">
      <c r="A1837">
        <v>85.610219999999998</v>
      </c>
      <c r="B1837">
        <v>25032020</v>
      </c>
      <c r="C1837" s="44">
        <v>0.61021990740740739</v>
      </c>
      <c r="D1837">
        <v>-38.2363</v>
      </c>
      <c r="E1837">
        <v>2.0253000000000001</v>
      </c>
      <c r="F1837">
        <v>368.34100000000001</v>
      </c>
      <c r="G1837">
        <v>17.350000000000001</v>
      </c>
      <c r="H1837">
        <v>20</v>
      </c>
      <c r="I1837">
        <v>34.561999999999998</v>
      </c>
      <c r="J1837">
        <v>408.65</v>
      </c>
      <c r="K1837">
        <v>2</v>
      </c>
    </row>
    <row r="1838" spans="1:11" x14ac:dyDescent="0.3">
      <c r="A1838">
        <v>85.612009999999998</v>
      </c>
      <c r="B1838">
        <v>25032020</v>
      </c>
      <c r="C1838" s="44">
        <v>0.61201388888888886</v>
      </c>
      <c r="D1838">
        <v>-38.227800000000002</v>
      </c>
      <c r="E1838">
        <v>2.0213999999999999</v>
      </c>
      <c r="F1838">
        <v>368.46800000000002</v>
      </c>
      <c r="G1838">
        <v>17.37</v>
      </c>
      <c r="H1838">
        <v>20</v>
      </c>
      <c r="I1838">
        <v>34.567</v>
      </c>
      <c r="J1838">
        <v>406.45</v>
      </c>
      <c r="K1838">
        <v>2</v>
      </c>
    </row>
    <row r="1839" spans="1:11" x14ac:dyDescent="0.3">
      <c r="A1839">
        <v>85.613810000000001</v>
      </c>
      <c r="B1839">
        <v>25032020</v>
      </c>
      <c r="C1839" s="44">
        <v>0.61380787037037032</v>
      </c>
      <c r="D1839">
        <v>-38.2194</v>
      </c>
      <c r="E1839">
        <v>2.0175999999999998</v>
      </c>
      <c r="F1839">
        <v>368.38799999999998</v>
      </c>
      <c r="G1839">
        <v>17.39</v>
      </c>
      <c r="H1839">
        <v>20</v>
      </c>
      <c r="I1839">
        <v>34.573</v>
      </c>
      <c r="J1839">
        <v>407.65</v>
      </c>
      <c r="K1839">
        <v>2</v>
      </c>
    </row>
    <row r="1840" spans="1:11" x14ac:dyDescent="0.3">
      <c r="A1840">
        <v>85.615600000000001</v>
      </c>
      <c r="B1840">
        <v>25032020</v>
      </c>
      <c r="C1840" s="44">
        <v>0.6156018518518519</v>
      </c>
      <c r="D1840">
        <v>-38.210900000000002</v>
      </c>
      <c r="E1840">
        <v>2.0137999999999998</v>
      </c>
      <c r="F1840">
        <v>368.327</v>
      </c>
      <c r="G1840">
        <v>17.39</v>
      </c>
      <c r="H1840">
        <v>20</v>
      </c>
      <c r="I1840">
        <v>34.576000000000001</v>
      </c>
      <c r="J1840">
        <v>408.22</v>
      </c>
      <c r="K1840">
        <v>2</v>
      </c>
    </row>
    <row r="1841" spans="1:11" x14ac:dyDescent="0.3">
      <c r="A1841">
        <v>85.617400000000004</v>
      </c>
      <c r="B1841">
        <v>25032020</v>
      </c>
      <c r="C1841" s="44">
        <v>0.61739583333333337</v>
      </c>
      <c r="D1841">
        <v>-38.202399999999997</v>
      </c>
      <c r="E1841">
        <v>2.0099999999999998</v>
      </c>
      <c r="F1841">
        <v>368.32600000000002</v>
      </c>
      <c r="G1841">
        <v>17.41</v>
      </c>
      <c r="H1841">
        <v>20</v>
      </c>
      <c r="I1841">
        <v>34.576000000000001</v>
      </c>
      <c r="J1841">
        <v>407.55</v>
      </c>
      <c r="K1841">
        <v>2</v>
      </c>
    </row>
    <row r="1842" spans="1:11" x14ac:dyDescent="0.3">
      <c r="A1842">
        <v>85.619190000000003</v>
      </c>
      <c r="B1842">
        <v>25032020</v>
      </c>
      <c r="C1842" s="44">
        <v>0.61918981481481483</v>
      </c>
      <c r="D1842">
        <v>-38.193899999999999</v>
      </c>
      <c r="E1842">
        <v>2.0062000000000002</v>
      </c>
      <c r="F1842">
        <v>368.49299999999999</v>
      </c>
      <c r="G1842">
        <v>17.41</v>
      </c>
      <c r="H1842">
        <v>20</v>
      </c>
      <c r="I1842">
        <v>34.576000000000001</v>
      </c>
      <c r="J1842">
        <v>407.85</v>
      </c>
      <c r="K1842">
        <v>2</v>
      </c>
    </row>
    <row r="1843" spans="1:11" x14ac:dyDescent="0.3">
      <c r="A1843">
        <v>85.620980000000003</v>
      </c>
      <c r="B1843">
        <v>25032020</v>
      </c>
      <c r="C1843" s="44">
        <v>0.6209837962962963</v>
      </c>
      <c r="D1843">
        <v>-38.185400000000001</v>
      </c>
      <c r="E1843">
        <v>2.0023</v>
      </c>
      <c r="F1843">
        <v>368.52100000000002</v>
      </c>
      <c r="G1843">
        <v>17.420000000000002</v>
      </c>
      <c r="H1843">
        <v>20</v>
      </c>
      <c r="I1843">
        <v>34.579000000000001</v>
      </c>
      <c r="J1843">
        <v>407.5</v>
      </c>
      <c r="K1843">
        <v>2</v>
      </c>
    </row>
    <row r="1844" spans="1:11" x14ac:dyDescent="0.3">
      <c r="A1844">
        <v>85.622780000000006</v>
      </c>
      <c r="B1844">
        <v>25032020</v>
      </c>
      <c r="C1844" s="44">
        <v>0.62277777777777776</v>
      </c>
      <c r="D1844">
        <v>-38.176900000000003</v>
      </c>
      <c r="E1844">
        <v>1.9984999999999999</v>
      </c>
      <c r="F1844">
        <v>368.53899999999999</v>
      </c>
      <c r="G1844">
        <v>17.440000000000001</v>
      </c>
      <c r="H1844">
        <v>20</v>
      </c>
      <c r="I1844">
        <v>34.585999999999999</v>
      </c>
      <c r="J1844">
        <v>407.55</v>
      </c>
      <c r="K1844">
        <v>2</v>
      </c>
    </row>
    <row r="1845" spans="1:11" x14ac:dyDescent="0.3">
      <c r="A1845">
        <v>85.624570000000006</v>
      </c>
      <c r="B1845">
        <v>25032020</v>
      </c>
      <c r="C1845" s="44">
        <v>0.62457175925925923</v>
      </c>
      <c r="D1845">
        <v>-38.168500000000002</v>
      </c>
      <c r="E1845">
        <v>1.9945999999999999</v>
      </c>
      <c r="F1845">
        <v>368.95400000000001</v>
      </c>
      <c r="G1845">
        <v>17.46</v>
      </c>
      <c r="H1845">
        <v>20</v>
      </c>
      <c r="I1845">
        <v>34.590000000000003</v>
      </c>
      <c r="J1845">
        <v>407.44</v>
      </c>
      <c r="K1845">
        <v>2</v>
      </c>
    </row>
    <row r="1846" spans="1:11" x14ac:dyDescent="0.3">
      <c r="A1846">
        <v>85.626369999999994</v>
      </c>
      <c r="B1846">
        <v>25032020</v>
      </c>
      <c r="C1846" s="44">
        <v>0.6263657407407407</v>
      </c>
      <c r="D1846">
        <v>-38.159999999999997</v>
      </c>
      <c r="E1846">
        <v>1.9906999999999999</v>
      </c>
      <c r="F1846">
        <v>369.22</v>
      </c>
      <c r="G1846">
        <v>17.47</v>
      </c>
      <c r="H1846">
        <v>20</v>
      </c>
      <c r="I1846">
        <v>34.597000000000001</v>
      </c>
      <c r="J1846">
        <v>407.52</v>
      </c>
      <c r="K1846">
        <v>2</v>
      </c>
    </row>
    <row r="1847" spans="1:11" x14ac:dyDescent="0.3">
      <c r="A1847">
        <v>85.628159999999994</v>
      </c>
      <c r="B1847">
        <v>25032020</v>
      </c>
      <c r="C1847" s="44">
        <v>0.62815972222222227</v>
      </c>
      <c r="D1847">
        <v>-38.151499999999999</v>
      </c>
      <c r="E1847">
        <v>1.9867999999999999</v>
      </c>
      <c r="F1847">
        <v>369.77300000000002</v>
      </c>
      <c r="G1847">
        <v>17.5</v>
      </c>
      <c r="H1847">
        <v>20</v>
      </c>
      <c r="I1847">
        <v>34.615000000000002</v>
      </c>
      <c r="J1847">
        <v>407.55</v>
      </c>
      <c r="K1847">
        <v>2</v>
      </c>
    </row>
    <row r="1848" spans="1:11" x14ac:dyDescent="0.3">
      <c r="A1848">
        <v>85.630200000000002</v>
      </c>
      <c r="B1848">
        <v>25032020</v>
      </c>
      <c r="C1848" s="44">
        <v>0.63019675925925933</v>
      </c>
      <c r="D1848">
        <v>-38.141800000000003</v>
      </c>
      <c r="E1848">
        <v>1.9823999999999999</v>
      </c>
      <c r="F1848">
        <v>370.44499999999999</v>
      </c>
      <c r="G1848">
        <v>17.579999999999998</v>
      </c>
      <c r="H1848">
        <v>20</v>
      </c>
      <c r="I1848">
        <v>34.652999999999999</v>
      </c>
      <c r="J1848">
        <v>406.97</v>
      </c>
      <c r="K1848">
        <v>2</v>
      </c>
    </row>
    <row r="1849" spans="1:11" x14ac:dyDescent="0.3">
      <c r="A1849">
        <v>85.631990000000002</v>
      </c>
      <c r="B1849">
        <v>25032020</v>
      </c>
      <c r="C1849" s="44">
        <v>0.63199074074074069</v>
      </c>
      <c r="D1849">
        <v>-38.133400000000002</v>
      </c>
      <c r="E1849">
        <v>1.9784999999999999</v>
      </c>
      <c r="F1849">
        <v>371.16699999999997</v>
      </c>
      <c r="G1849">
        <v>17.61</v>
      </c>
      <c r="H1849">
        <v>20</v>
      </c>
      <c r="I1849">
        <v>34.668999999999997</v>
      </c>
      <c r="J1849">
        <v>407.23</v>
      </c>
      <c r="K1849">
        <v>2</v>
      </c>
    </row>
    <row r="1850" spans="1:11" x14ac:dyDescent="0.3">
      <c r="A1850">
        <v>85.633780000000002</v>
      </c>
      <c r="B1850">
        <v>25032020</v>
      </c>
      <c r="C1850" s="44">
        <v>0.63378472222222226</v>
      </c>
      <c r="D1850">
        <v>-38.125100000000003</v>
      </c>
      <c r="E1850">
        <v>1.9742</v>
      </c>
      <c r="F1850">
        <v>371.56200000000001</v>
      </c>
      <c r="G1850">
        <v>17.63</v>
      </c>
      <c r="H1850">
        <v>20</v>
      </c>
      <c r="I1850">
        <v>34.685000000000002</v>
      </c>
      <c r="J1850">
        <v>407.62</v>
      </c>
      <c r="K1850">
        <v>2</v>
      </c>
    </row>
    <row r="1851" spans="1:11" x14ac:dyDescent="0.3">
      <c r="A1851">
        <v>85.635570000000001</v>
      </c>
      <c r="B1851">
        <v>25032020</v>
      </c>
      <c r="C1851" s="44">
        <v>0.63556712962962958</v>
      </c>
      <c r="D1851">
        <v>-38.116900000000001</v>
      </c>
      <c r="E1851">
        <v>1.97</v>
      </c>
      <c r="F1851">
        <v>371.89699999999999</v>
      </c>
      <c r="G1851">
        <v>17.649999999999999</v>
      </c>
      <c r="H1851">
        <v>20</v>
      </c>
      <c r="I1851">
        <v>34.698999999999998</v>
      </c>
      <c r="J1851">
        <v>407.34</v>
      </c>
      <c r="K1851">
        <v>2</v>
      </c>
    </row>
    <row r="1852" spans="1:11" x14ac:dyDescent="0.3">
      <c r="A1852">
        <v>85.637360000000001</v>
      </c>
      <c r="B1852">
        <v>25032020</v>
      </c>
      <c r="C1852" s="44">
        <v>0.63736111111111116</v>
      </c>
      <c r="D1852">
        <v>-38.108699999999999</v>
      </c>
      <c r="E1852">
        <v>1.966</v>
      </c>
      <c r="F1852">
        <v>372.18299999999999</v>
      </c>
      <c r="G1852">
        <v>17.670000000000002</v>
      </c>
      <c r="H1852">
        <v>20</v>
      </c>
      <c r="I1852">
        <v>34.710999999999999</v>
      </c>
      <c r="J1852">
        <v>407.19</v>
      </c>
      <c r="K1852">
        <v>2</v>
      </c>
    </row>
    <row r="1853" spans="1:11" x14ac:dyDescent="0.3">
      <c r="A1853">
        <v>85.639160000000004</v>
      </c>
      <c r="B1853">
        <v>25032020</v>
      </c>
      <c r="C1853" s="44">
        <v>0.63915509259259262</v>
      </c>
      <c r="D1853">
        <v>-38.1006</v>
      </c>
      <c r="E1853">
        <v>1.9619</v>
      </c>
      <c r="F1853">
        <v>372.52800000000002</v>
      </c>
      <c r="G1853">
        <v>17.68</v>
      </c>
      <c r="H1853">
        <v>20</v>
      </c>
      <c r="I1853">
        <v>34.715000000000003</v>
      </c>
      <c r="J1853">
        <v>407.45</v>
      </c>
      <c r="K1853">
        <v>2</v>
      </c>
    </row>
    <row r="1854" spans="1:11" x14ac:dyDescent="0.3">
      <c r="A1854">
        <v>85.640950000000004</v>
      </c>
      <c r="B1854">
        <v>25032020</v>
      </c>
      <c r="C1854" s="44">
        <v>0.64094907407407409</v>
      </c>
      <c r="D1854">
        <v>-38.092500000000001</v>
      </c>
      <c r="E1854">
        <v>1.9578</v>
      </c>
      <c r="F1854">
        <v>372.88299999999998</v>
      </c>
      <c r="G1854">
        <v>17.68</v>
      </c>
      <c r="H1854">
        <v>20</v>
      </c>
      <c r="I1854">
        <v>34.704999999999998</v>
      </c>
      <c r="J1854">
        <v>407.75</v>
      </c>
      <c r="K1854">
        <v>2</v>
      </c>
    </row>
    <row r="1855" spans="1:11" x14ac:dyDescent="0.3">
      <c r="A1855">
        <v>85.642750000000007</v>
      </c>
      <c r="B1855">
        <v>25032020</v>
      </c>
      <c r="C1855" s="44">
        <v>0.6427546296296297</v>
      </c>
      <c r="D1855">
        <v>-38.084200000000003</v>
      </c>
      <c r="E1855">
        <v>1.954</v>
      </c>
      <c r="F1855">
        <v>372.86200000000002</v>
      </c>
      <c r="G1855">
        <v>17.649999999999999</v>
      </c>
      <c r="H1855">
        <v>20</v>
      </c>
      <c r="I1855">
        <v>34.68</v>
      </c>
      <c r="J1855">
        <v>408.26</v>
      </c>
      <c r="K1855">
        <v>2</v>
      </c>
    </row>
    <row r="1856" spans="1:11" x14ac:dyDescent="0.3">
      <c r="A1856">
        <v>85.644549999999995</v>
      </c>
      <c r="B1856">
        <v>25032020</v>
      </c>
      <c r="C1856" s="44">
        <v>0.64454861111111106</v>
      </c>
      <c r="D1856">
        <v>-38.076000000000001</v>
      </c>
      <c r="E1856">
        <v>1.9499</v>
      </c>
      <c r="F1856">
        <v>372.435</v>
      </c>
      <c r="G1856">
        <v>17.649999999999999</v>
      </c>
      <c r="H1856">
        <v>20</v>
      </c>
      <c r="I1856">
        <v>34.671999999999997</v>
      </c>
      <c r="J1856">
        <v>407.91</v>
      </c>
      <c r="K1856">
        <v>2</v>
      </c>
    </row>
    <row r="1857" spans="1:11" x14ac:dyDescent="0.3">
      <c r="A1857">
        <v>85.646330000000006</v>
      </c>
      <c r="B1857">
        <v>25032020</v>
      </c>
      <c r="C1857" s="44">
        <v>0.64633101851851849</v>
      </c>
      <c r="D1857">
        <v>-38.067799999999998</v>
      </c>
      <c r="E1857">
        <v>1.9459</v>
      </c>
      <c r="F1857">
        <v>372.334</v>
      </c>
      <c r="G1857">
        <v>17.64</v>
      </c>
      <c r="H1857">
        <v>20</v>
      </c>
      <c r="I1857">
        <v>34.655999999999999</v>
      </c>
      <c r="J1857">
        <v>407.8</v>
      </c>
      <c r="K1857">
        <v>2</v>
      </c>
    </row>
    <row r="1858" spans="1:11" x14ac:dyDescent="0.3">
      <c r="A1858">
        <v>85.648120000000006</v>
      </c>
      <c r="B1858">
        <v>25032020</v>
      </c>
      <c r="C1858" s="44">
        <v>0.64812499999999995</v>
      </c>
      <c r="D1858">
        <v>-38.0595</v>
      </c>
      <c r="E1858">
        <v>1.9419999999999999</v>
      </c>
      <c r="F1858">
        <v>372.05599999999998</v>
      </c>
      <c r="G1858">
        <v>17.62</v>
      </c>
      <c r="H1858">
        <v>20</v>
      </c>
      <c r="I1858">
        <v>34.637</v>
      </c>
      <c r="J1858">
        <v>408.04</v>
      </c>
      <c r="K1858">
        <v>2</v>
      </c>
    </row>
    <row r="1859" spans="1:11" x14ac:dyDescent="0.3">
      <c r="A1859">
        <v>85.649929999999998</v>
      </c>
      <c r="B1859">
        <v>25032020</v>
      </c>
      <c r="C1859" s="44">
        <v>0.64993055555555557</v>
      </c>
      <c r="D1859">
        <v>-38.051299999999998</v>
      </c>
      <c r="E1859">
        <v>1.9379999999999999</v>
      </c>
      <c r="F1859">
        <v>371.66800000000001</v>
      </c>
      <c r="G1859">
        <v>17.579999999999998</v>
      </c>
      <c r="H1859">
        <v>20</v>
      </c>
      <c r="I1859">
        <v>34.625</v>
      </c>
      <c r="J1859">
        <v>408.2</v>
      </c>
      <c r="K1859">
        <v>2</v>
      </c>
    </row>
    <row r="1860" spans="1:11" x14ac:dyDescent="0.3">
      <c r="A1860">
        <v>85.651970000000006</v>
      </c>
      <c r="B1860">
        <v>25032020</v>
      </c>
      <c r="C1860" s="44">
        <v>0.65196759259259263</v>
      </c>
      <c r="D1860">
        <v>-38.041899999999998</v>
      </c>
      <c r="E1860">
        <v>1.9336</v>
      </c>
      <c r="F1860">
        <v>371.17099999999999</v>
      </c>
      <c r="G1860">
        <v>17.559999999999999</v>
      </c>
      <c r="H1860">
        <v>20</v>
      </c>
      <c r="I1860">
        <v>34.616</v>
      </c>
      <c r="J1860">
        <v>407.86</v>
      </c>
      <c r="K1860">
        <v>2</v>
      </c>
    </row>
    <row r="1861" spans="1:11" x14ac:dyDescent="0.3">
      <c r="A1861">
        <v>85.653760000000005</v>
      </c>
      <c r="B1861">
        <v>25032020</v>
      </c>
      <c r="C1861" s="44">
        <v>0.65376157407407409</v>
      </c>
      <c r="D1861">
        <v>-38.0336</v>
      </c>
      <c r="E1861">
        <v>1.9297</v>
      </c>
      <c r="F1861">
        <v>370.93200000000002</v>
      </c>
      <c r="G1861">
        <v>17.54</v>
      </c>
      <c r="H1861">
        <v>20</v>
      </c>
      <c r="I1861">
        <v>34.610999999999997</v>
      </c>
      <c r="J1861">
        <v>407.92</v>
      </c>
      <c r="K1861">
        <v>2</v>
      </c>
    </row>
    <row r="1862" spans="1:11" x14ac:dyDescent="0.3">
      <c r="A1862">
        <v>85.655540000000002</v>
      </c>
      <c r="B1862">
        <v>25032020</v>
      </c>
      <c r="C1862" s="44">
        <v>0.65554398148148152</v>
      </c>
      <c r="D1862">
        <v>-38.025399999999998</v>
      </c>
      <c r="E1862">
        <v>1.9255</v>
      </c>
      <c r="F1862">
        <v>370.72300000000001</v>
      </c>
      <c r="G1862">
        <v>17.54</v>
      </c>
      <c r="H1862">
        <v>20</v>
      </c>
      <c r="I1862">
        <v>34.607999999999997</v>
      </c>
      <c r="J1862">
        <v>408</v>
      </c>
      <c r="K1862">
        <v>2</v>
      </c>
    </row>
    <row r="1863" spans="1:11" x14ac:dyDescent="0.3">
      <c r="A1863">
        <v>85.657340000000005</v>
      </c>
      <c r="B1863">
        <v>25032020</v>
      </c>
      <c r="C1863" s="44">
        <v>0.65733796296296299</v>
      </c>
      <c r="D1863">
        <v>-38.017299999999999</v>
      </c>
      <c r="E1863">
        <v>1.9213</v>
      </c>
      <c r="F1863">
        <v>370.77100000000002</v>
      </c>
      <c r="G1863">
        <v>17.55</v>
      </c>
      <c r="H1863">
        <v>20</v>
      </c>
      <c r="I1863">
        <v>34.61</v>
      </c>
      <c r="J1863">
        <v>408.04</v>
      </c>
      <c r="K1863">
        <v>2</v>
      </c>
    </row>
    <row r="1864" spans="1:11" x14ac:dyDescent="0.3">
      <c r="A1864">
        <v>85.659130000000005</v>
      </c>
      <c r="B1864">
        <v>25032020</v>
      </c>
      <c r="C1864" s="44">
        <v>0.65913194444444445</v>
      </c>
      <c r="D1864">
        <v>-38.0092</v>
      </c>
      <c r="E1864">
        <v>1.917</v>
      </c>
      <c r="F1864">
        <v>370.94799999999998</v>
      </c>
      <c r="G1864">
        <v>17.559999999999999</v>
      </c>
      <c r="H1864">
        <v>20</v>
      </c>
      <c r="I1864">
        <v>34.612000000000002</v>
      </c>
      <c r="J1864">
        <v>407.81</v>
      </c>
      <c r="K1864">
        <v>2</v>
      </c>
    </row>
    <row r="1865" spans="1:11" x14ac:dyDescent="0.3">
      <c r="A1865">
        <v>85.660929999999993</v>
      </c>
      <c r="B1865">
        <v>25032020</v>
      </c>
      <c r="C1865" s="44">
        <v>0.66092592592592592</v>
      </c>
      <c r="D1865">
        <v>-38.001100000000001</v>
      </c>
      <c r="E1865">
        <v>1.9126000000000001</v>
      </c>
      <c r="F1865">
        <v>370.976</v>
      </c>
      <c r="G1865">
        <v>17.57</v>
      </c>
      <c r="H1865">
        <v>20</v>
      </c>
      <c r="I1865">
        <v>34.613</v>
      </c>
      <c r="J1865">
        <v>407.89</v>
      </c>
      <c r="K1865">
        <v>2</v>
      </c>
    </row>
    <row r="1866" spans="1:11" x14ac:dyDescent="0.3">
      <c r="A1866">
        <v>85.662719999999993</v>
      </c>
      <c r="B1866">
        <v>25032020</v>
      </c>
      <c r="C1866" s="44">
        <v>0.66271990740740738</v>
      </c>
      <c r="D1866">
        <v>-37.992800000000003</v>
      </c>
      <c r="E1866">
        <v>1.9085000000000001</v>
      </c>
      <c r="F1866">
        <v>371.09399999999999</v>
      </c>
      <c r="G1866">
        <v>17.559999999999999</v>
      </c>
      <c r="H1866">
        <v>20</v>
      </c>
      <c r="I1866">
        <v>34.615000000000002</v>
      </c>
      <c r="J1866">
        <v>407.78</v>
      </c>
      <c r="K1866">
        <v>2</v>
      </c>
    </row>
    <row r="1867" spans="1:11" x14ac:dyDescent="0.3">
      <c r="A1867">
        <v>85.664510000000007</v>
      </c>
      <c r="B1867">
        <v>25032020</v>
      </c>
      <c r="C1867" s="44">
        <v>0.66451388888888896</v>
      </c>
      <c r="D1867">
        <v>-37.984699999999997</v>
      </c>
      <c r="E1867">
        <v>1.9043000000000001</v>
      </c>
      <c r="F1867">
        <v>371.15199999999999</v>
      </c>
      <c r="G1867">
        <v>17.579999999999998</v>
      </c>
      <c r="H1867">
        <v>20</v>
      </c>
      <c r="I1867">
        <v>34.616999999999997</v>
      </c>
      <c r="J1867">
        <v>407.82</v>
      </c>
      <c r="K1867">
        <v>2</v>
      </c>
    </row>
    <row r="1868" spans="1:11" x14ac:dyDescent="0.3">
      <c r="A1868">
        <v>85.666309999999996</v>
      </c>
      <c r="B1868">
        <v>25032020</v>
      </c>
      <c r="C1868" s="44">
        <v>0.66630787037037031</v>
      </c>
      <c r="D1868">
        <v>-37.976500000000001</v>
      </c>
      <c r="E1868">
        <v>1.9</v>
      </c>
      <c r="F1868">
        <v>371.21</v>
      </c>
      <c r="G1868">
        <v>17.579999999999998</v>
      </c>
      <c r="H1868">
        <v>20</v>
      </c>
      <c r="I1868">
        <v>34.616999999999997</v>
      </c>
      <c r="J1868">
        <v>407.37</v>
      </c>
      <c r="K1868">
        <v>2</v>
      </c>
    </row>
    <row r="1869" spans="1:11" x14ac:dyDescent="0.3">
      <c r="A1869">
        <v>85.668109999999999</v>
      </c>
      <c r="B1869">
        <v>25032020</v>
      </c>
      <c r="C1869" s="44">
        <v>0.66811342592592593</v>
      </c>
      <c r="D1869">
        <v>-37.968400000000003</v>
      </c>
      <c r="E1869">
        <v>1.8956</v>
      </c>
      <c r="F1869">
        <v>371.35700000000003</v>
      </c>
      <c r="G1869">
        <v>17.59</v>
      </c>
      <c r="H1869">
        <v>20</v>
      </c>
      <c r="I1869">
        <v>34.616999999999997</v>
      </c>
      <c r="J1869">
        <v>407.96</v>
      </c>
      <c r="K1869">
        <v>2</v>
      </c>
    </row>
    <row r="1870" spans="1:11" x14ac:dyDescent="0.3">
      <c r="A1870">
        <v>85.669899999999998</v>
      </c>
      <c r="B1870">
        <v>25032020</v>
      </c>
      <c r="C1870" s="44">
        <v>0.66989583333333336</v>
      </c>
      <c r="D1870">
        <v>-37.9604</v>
      </c>
      <c r="E1870">
        <v>1.8916999999999999</v>
      </c>
      <c r="F1870">
        <v>371.495</v>
      </c>
      <c r="G1870">
        <v>17.600000000000001</v>
      </c>
      <c r="H1870">
        <v>20</v>
      </c>
      <c r="I1870">
        <v>34.621000000000002</v>
      </c>
      <c r="J1870">
        <v>407.8</v>
      </c>
      <c r="K1870">
        <v>2</v>
      </c>
    </row>
    <row r="1871" spans="1:11" x14ac:dyDescent="0.3">
      <c r="A1871">
        <v>85.671930000000003</v>
      </c>
      <c r="B1871">
        <v>25032020</v>
      </c>
      <c r="C1871" s="44">
        <v>0.67193287037037042</v>
      </c>
      <c r="D1871">
        <v>-37.951099999999997</v>
      </c>
      <c r="E1871">
        <v>1.8871</v>
      </c>
      <c r="F1871">
        <v>371.65100000000001</v>
      </c>
      <c r="G1871">
        <v>17.62</v>
      </c>
      <c r="H1871">
        <v>20</v>
      </c>
      <c r="I1871">
        <v>34.625</v>
      </c>
      <c r="J1871">
        <v>407.8</v>
      </c>
      <c r="K1871">
        <v>2</v>
      </c>
    </row>
    <row r="1872" spans="1:11" x14ac:dyDescent="0.3">
      <c r="A1872">
        <v>85.687719999999999</v>
      </c>
      <c r="B1872">
        <v>25032020</v>
      </c>
      <c r="C1872" s="44">
        <v>0.6877199074074074</v>
      </c>
      <c r="D1872">
        <v>-37.877800000000001</v>
      </c>
      <c r="E1872">
        <v>1.8494999999999999</v>
      </c>
      <c r="F1872">
        <v>-999</v>
      </c>
      <c r="G1872">
        <v>-999</v>
      </c>
      <c r="H1872">
        <v>-999</v>
      </c>
      <c r="I1872">
        <v>-999</v>
      </c>
      <c r="J1872">
        <v>-999</v>
      </c>
      <c r="K1872">
        <v>2</v>
      </c>
    </row>
    <row r="1873" spans="1:11" x14ac:dyDescent="0.3">
      <c r="A1873">
        <v>85.688779999999994</v>
      </c>
      <c r="B1873">
        <v>25032020</v>
      </c>
      <c r="C1873" s="44">
        <v>0.6887847222222222</v>
      </c>
      <c r="D1873">
        <v>-37.872900000000001</v>
      </c>
      <c r="E1873">
        <v>1.8467</v>
      </c>
      <c r="F1873">
        <v>-999</v>
      </c>
      <c r="G1873">
        <v>-999</v>
      </c>
      <c r="H1873">
        <v>-999</v>
      </c>
      <c r="I1873">
        <v>-999</v>
      </c>
      <c r="J1873">
        <v>-999</v>
      </c>
      <c r="K1873">
        <v>2</v>
      </c>
    </row>
    <row r="1874" spans="1:11" x14ac:dyDescent="0.3">
      <c r="A1874">
        <v>85.689869999999999</v>
      </c>
      <c r="B1874">
        <v>25032020</v>
      </c>
      <c r="C1874" s="44">
        <v>0.68987268518518519</v>
      </c>
      <c r="D1874">
        <v>-37.867899999999999</v>
      </c>
      <c r="E1874">
        <v>1.8436999999999999</v>
      </c>
      <c r="F1874">
        <v>-999</v>
      </c>
      <c r="G1874">
        <v>-999</v>
      </c>
      <c r="H1874">
        <v>-999</v>
      </c>
      <c r="I1874">
        <v>-999</v>
      </c>
      <c r="J1874">
        <v>-999</v>
      </c>
      <c r="K1874">
        <v>2</v>
      </c>
    </row>
    <row r="1875" spans="1:11" x14ac:dyDescent="0.3">
      <c r="A1875">
        <v>85.690950000000001</v>
      </c>
      <c r="B1875">
        <v>25032020</v>
      </c>
      <c r="C1875" s="44">
        <v>0.69094907407407413</v>
      </c>
      <c r="D1875">
        <v>-37.863199999999999</v>
      </c>
      <c r="E1875">
        <v>1.8406</v>
      </c>
      <c r="F1875">
        <v>-999</v>
      </c>
      <c r="G1875">
        <v>-999</v>
      </c>
      <c r="H1875">
        <v>-999</v>
      </c>
      <c r="I1875">
        <v>-999</v>
      </c>
      <c r="J1875">
        <v>-999</v>
      </c>
      <c r="K1875">
        <v>2</v>
      </c>
    </row>
    <row r="1876" spans="1:11" x14ac:dyDescent="0.3">
      <c r="A1876">
        <v>85.692260000000005</v>
      </c>
      <c r="B1876">
        <v>25032020</v>
      </c>
      <c r="C1876" s="44">
        <v>0.69225694444444441</v>
      </c>
      <c r="D1876">
        <v>-37.857300000000002</v>
      </c>
      <c r="E1876">
        <v>1.837</v>
      </c>
      <c r="F1876">
        <v>-999</v>
      </c>
      <c r="G1876">
        <v>-999</v>
      </c>
      <c r="H1876">
        <v>-999</v>
      </c>
      <c r="I1876">
        <v>-999</v>
      </c>
      <c r="J1876">
        <v>-999</v>
      </c>
      <c r="K1876">
        <v>2</v>
      </c>
    </row>
    <row r="1877" spans="1:11" x14ac:dyDescent="0.3">
      <c r="A1877">
        <v>85.697500000000005</v>
      </c>
      <c r="B1877">
        <v>25032020</v>
      </c>
      <c r="C1877" s="44">
        <v>0.6974999999999999</v>
      </c>
      <c r="D1877">
        <v>-37.833599999999997</v>
      </c>
      <c r="E1877">
        <v>1.8220000000000001</v>
      </c>
      <c r="F1877">
        <v>398.40699999999998</v>
      </c>
      <c r="G1877">
        <v>17.84</v>
      </c>
      <c r="H1877">
        <v>20</v>
      </c>
      <c r="I1877">
        <v>34.707999999999998</v>
      </c>
      <c r="J1877">
        <v>432.96</v>
      </c>
      <c r="K1877">
        <v>2</v>
      </c>
    </row>
    <row r="1878" spans="1:11" x14ac:dyDescent="0.3">
      <c r="A1878">
        <v>85.699290000000005</v>
      </c>
      <c r="B1878">
        <v>25032020</v>
      </c>
      <c r="C1878" s="44">
        <v>0.69929398148148147</v>
      </c>
      <c r="D1878">
        <v>-37.825600000000001</v>
      </c>
      <c r="E1878">
        <v>1.8165</v>
      </c>
      <c r="F1878">
        <v>392.03800000000001</v>
      </c>
      <c r="G1878">
        <v>17.84</v>
      </c>
      <c r="H1878">
        <v>20</v>
      </c>
      <c r="I1878">
        <v>34.716000000000001</v>
      </c>
      <c r="J1878">
        <v>426.06</v>
      </c>
      <c r="K1878">
        <v>2</v>
      </c>
    </row>
    <row r="1879" spans="1:11" x14ac:dyDescent="0.3">
      <c r="A1879">
        <v>85.701099999999997</v>
      </c>
      <c r="B1879">
        <v>25032020</v>
      </c>
      <c r="C1879" s="44">
        <v>0.70109953703703709</v>
      </c>
      <c r="D1879">
        <v>-37.817700000000002</v>
      </c>
      <c r="E1879">
        <v>1.8108</v>
      </c>
      <c r="F1879">
        <v>390.988</v>
      </c>
      <c r="G1879">
        <v>17.87</v>
      </c>
      <c r="H1879">
        <v>20</v>
      </c>
      <c r="I1879">
        <v>34.731999999999999</v>
      </c>
      <c r="J1879">
        <v>424.7</v>
      </c>
      <c r="K1879">
        <v>2</v>
      </c>
    </row>
    <row r="1880" spans="1:11" x14ac:dyDescent="0.3">
      <c r="A1880">
        <v>85.702889999999996</v>
      </c>
      <c r="B1880">
        <v>25032020</v>
      </c>
      <c r="C1880" s="44">
        <v>0.70289351851851845</v>
      </c>
      <c r="D1880">
        <v>-37.809899999999999</v>
      </c>
      <c r="E1880">
        <v>1.8052999999999999</v>
      </c>
      <c r="F1880">
        <v>391.428</v>
      </c>
      <c r="G1880">
        <v>17.920000000000002</v>
      </c>
      <c r="H1880">
        <v>20</v>
      </c>
      <c r="I1880">
        <v>34.753999999999998</v>
      </c>
      <c r="J1880">
        <v>424.12</v>
      </c>
      <c r="K1880">
        <v>2</v>
      </c>
    </row>
    <row r="1881" spans="1:11" x14ac:dyDescent="0.3">
      <c r="A1881">
        <v>85.704689999999999</v>
      </c>
      <c r="B1881">
        <v>25032020</v>
      </c>
      <c r="C1881" s="44">
        <v>0.70468750000000002</v>
      </c>
      <c r="D1881">
        <v>-37.802</v>
      </c>
      <c r="E1881">
        <v>1.7998000000000001</v>
      </c>
      <c r="F1881">
        <v>391.88799999999998</v>
      </c>
      <c r="G1881">
        <v>17.940000000000001</v>
      </c>
      <c r="H1881">
        <v>20</v>
      </c>
      <c r="I1881">
        <v>34.761000000000003</v>
      </c>
      <c r="J1881">
        <v>423.28</v>
      </c>
      <c r="K1881">
        <v>2</v>
      </c>
    </row>
    <row r="1882" spans="1:11" x14ac:dyDescent="0.3">
      <c r="A1882">
        <v>85.706479999999999</v>
      </c>
      <c r="B1882">
        <v>25032020</v>
      </c>
      <c r="C1882" s="44">
        <v>0.70648148148148149</v>
      </c>
      <c r="D1882">
        <v>-37.794199999999996</v>
      </c>
      <c r="E1882">
        <v>1.7942</v>
      </c>
      <c r="F1882">
        <v>392.24900000000002</v>
      </c>
      <c r="G1882">
        <v>17.940000000000001</v>
      </c>
      <c r="H1882">
        <v>20</v>
      </c>
      <c r="I1882">
        <v>34.764000000000003</v>
      </c>
      <c r="J1882">
        <v>424.77</v>
      </c>
      <c r="K1882">
        <v>2</v>
      </c>
    </row>
    <row r="1883" spans="1:11" x14ac:dyDescent="0.3">
      <c r="A1883">
        <v>85.708290000000005</v>
      </c>
      <c r="B1883">
        <v>25032020</v>
      </c>
      <c r="C1883" s="44">
        <v>0.70828703703703699</v>
      </c>
      <c r="D1883">
        <v>-37.786299999999997</v>
      </c>
      <c r="E1883">
        <v>1.7887</v>
      </c>
      <c r="F1883">
        <v>392.21199999999999</v>
      </c>
      <c r="G1883">
        <v>17.95</v>
      </c>
      <c r="H1883">
        <v>20</v>
      </c>
      <c r="I1883">
        <v>34.764000000000003</v>
      </c>
      <c r="J1883">
        <v>424.68</v>
      </c>
      <c r="K1883">
        <v>2</v>
      </c>
    </row>
    <row r="1884" spans="1:11" x14ac:dyDescent="0.3">
      <c r="A1884">
        <v>85.710080000000005</v>
      </c>
      <c r="B1884">
        <v>25032020</v>
      </c>
      <c r="C1884" s="44">
        <v>0.71008101851851846</v>
      </c>
      <c r="D1884">
        <v>-37.778500000000001</v>
      </c>
      <c r="E1884">
        <v>1.7831999999999999</v>
      </c>
      <c r="F1884">
        <v>392.14600000000002</v>
      </c>
      <c r="G1884">
        <v>17.95</v>
      </c>
      <c r="H1884">
        <v>20</v>
      </c>
      <c r="I1884">
        <v>34.765000000000001</v>
      </c>
      <c r="J1884">
        <v>424.25</v>
      </c>
      <c r="K1884">
        <v>2</v>
      </c>
    </row>
    <row r="1885" spans="1:11" x14ac:dyDescent="0.3">
      <c r="A1885">
        <v>85.711879999999994</v>
      </c>
      <c r="B1885">
        <v>25032020</v>
      </c>
      <c r="C1885" s="44">
        <v>0.71187500000000004</v>
      </c>
      <c r="D1885">
        <v>-37.770800000000001</v>
      </c>
      <c r="E1885">
        <v>1.7778</v>
      </c>
      <c r="F1885">
        <v>392.19900000000001</v>
      </c>
      <c r="G1885">
        <v>17.96</v>
      </c>
      <c r="H1885">
        <v>20</v>
      </c>
      <c r="I1885">
        <v>34.764000000000003</v>
      </c>
      <c r="J1885">
        <v>424.43</v>
      </c>
      <c r="K1885">
        <v>2</v>
      </c>
    </row>
    <row r="1886" spans="1:11" x14ac:dyDescent="0.3">
      <c r="A1886">
        <v>85.713909999999998</v>
      </c>
      <c r="B1886">
        <v>25032020</v>
      </c>
      <c r="C1886" s="44">
        <v>0.71391203703703709</v>
      </c>
      <c r="D1886">
        <v>-37.762099999999997</v>
      </c>
      <c r="E1886">
        <v>1.7714000000000001</v>
      </c>
      <c r="F1886">
        <v>392.10700000000003</v>
      </c>
      <c r="G1886">
        <v>17.96</v>
      </c>
      <c r="H1886">
        <v>20</v>
      </c>
      <c r="I1886">
        <v>34.765999999999998</v>
      </c>
      <c r="J1886">
        <v>424.07</v>
      </c>
      <c r="K1886">
        <v>2</v>
      </c>
    </row>
    <row r="1887" spans="1:11" x14ac:dyDescent="0.3">
      <c r="A1887">
        <v>85.715710000000001</v>
      </c>
      <c r="B1887">
        <v>25032020</v>
      </c>
      <c r="C1887" s="44">
        <v>0.71570601851851856</v>
      </c>
      <c r="D1887">
        <v>-37.754399999999997</v>
      </c>
      <c r="E1887">
        <v>1.766</v>
      </c>
      <c r="F1887">
        <v>391.99099999999999</v>
      </c>
      <c r="G1887">
        <v>17.96</v>
      </c>
      <c r="H1887">
        <v>20</v>
      </c>
      <c r="I1887">
        <v>34.764000000000003</v>
      </c>
      <c r="J1887">
        <v>423.78</v>
      </c>
      <c r="K1887">
        <v>2</v>
      </c>
    </row>
    <row r="1888" spans="1:11" x14ac:dyDescent="0.3">
      <c r="A1888">
        <v>85.717500000000001</v>
      </c>
      <c r="B1888">
        <v>25032020</v>
      </c>
      <c r="C1888" s="44">
        <v>0.71749999999999992</v>
      </c>
      <c r="D1888">
        <v>-37.746699999999997</v>
      </c>
      <c r="E1888">
        <v>1.7605</v>
      </c>
      <c r="F1888">
        <v>391.84500000000003</v>
      </c>
      <c r="G1888">
        <v>17.96</v>
      </c>
      <c r="H1888">
        <v>20</v>
      </c>
      <c r="I1888">
        <v>34.764000000000003</v>
      </c>
      <c r="J1888">
        <v>423.79</v>
      </c>
      <c r="K1888">
        <v>2</v>
      </c>
    </row>
    <row r="1889" spans="1:11" x14ac:dyDescent="0.3">
      <c r="A1889">
        <v>85.719290000000001</v>
      </c>
      <c r="B1889">
        <v>25032020</v>
      </c>
      <c r="C1889" s="44">
        <v>0.71929398148148149</v>
      </c>
      <c r="D1889">
        <v>-37.738900000000001</v>
      </c>
      <c r="E1889">
        <v>1.7549999999999999</v>
      </c>
      <c r="F1889">
        <v>392.197</v>
      </c>
      <c r="G1889">
        <v>17.95</v>
      </c>
      <c r="H1889">
        <v>20</v>
      </c>
      <c r="I1889">
        <v>34.76</v>
      </c>
      <c r="J1889">
        <v>424.73</v>
      </c>
      <c r="K1889">
        <v>2</v>
      </c>
    </row>
    <row r="1890" spans="1:11" x14ac:dyDescent="0.3">
      <c r="A1890">
        <v>85.721090000000004</v>
      </c>
      <c r="B1890">
        <v>25032020</v>
      </c>
      <c r="C1890" s="44">
        <v>0.72108796296296296</v>
      </c>
      <c r="D1890">
        <v>-37.731000000000002</v>
      </c>
      <c r="E1890">
        <v>1.7495000000000001</v>
      </c>
      <c r="F1890">
        <v>391.95100000000002</v>
      </c>
      <c r="G1890">
        <v>17.96</v>
      </c>
      <c r="H1890">
        <v>20</v>
      </c>
      <c r="I1890">
        <v>34.759</v>
      </c>
      <c r="J1890">
        <v>424.02</v>
      </c>
      <c r="K1890">
        <v>2</v>
      </c>
    </row>
    <row r="1891" spans="1:11" x14ac:dyDescent="0.3">
      <c r="A1891">
        <v>85.722880000000004</v>
      </c>
      <c r="B1891">
        <v>25032020</v>
      </c>
      <c r="C1891" s="44">
        <v>0.72288194444444442</v>
      </c>
      <c r="D1891">
        <v>-37.723100000000002</v>
      </c>
      <c r="E1891">
        <v>1.7442</v>
      </c>
      <c r="F1891">
        <v>391.53699999999998</v>
      </c>
      <c r="G1891">
        <v>17.96</v>
      </c>
      <c r="H1891">
        <v>20</v>
      </c>
      <c r="I1891">
        <v>34.759</v>
      </c>
      <c r="J1891">
        <v>423.54</v>
      </c>
      <c r="K1891">
        <v>2</v>
      </c>
    </row>
    <row r="1892" spans="1:11" x14ac:dyDescent="0.3">
      <c r="A1892">
        <v>85.72466</v>
      </c>
      <c r="B1892">
        <v>25032020</v>
      </c>
      <c r="C1892" s="44">
        <v>0.72466435185185185</v>
      </c>
      <c r="D1892">
        <v>-37.715299999999999</v>
      </c>
      <c r="E1892">
        <v>1.7386999999999999</v>
      </c>
      <c r="F1892">
        <v>391.24200000000002</v>
      </c>
      <c r="G1892">
        <v>17.96</v>
      </c>
      <c r="H1892">
        <v>20</v>
      </c>
      <c r="I1892">
        <v>34.758000000000003</v>
      </c>
      <c r="J1892">
        <v>423.17</v>
      </c>
      <c r="K1892">
        <v>2</v>
      </c>
    </row>
    <row r="1893" spans="1:11" x14ac:dyDescent="0.3">
      <c r="A1893">
        <v>85.726460000000003</v>
      </c>
      <c r="B1893">
        <v>25032020</v>
      </c>
      <c r="C1893" s="44">
        <v>0.72645833333333332</v>
      </c>
      <c r="D1893">
        <v>-37.707299999999996</v>
      </c>
      <c r="E1893">
        <v>1.7334000000000001</v>
      </c>
      <c r="F1893">
        <v>391.21499999999997</v>
      </c>
      <c r="G1893">
        <v>17.96</v>
      </c>
      <c r="H1893">
        <v>20</v>
      </c>
      <c r="I1893">
        <v>34.755000000000003</v>
      </c>
      <c r="J1893">
        <v>423.02</v>
      </c>
      <c r="K1893">
        <v>2</v>
      </c>
    </row>
    <row r="1894" spans="1:11" x14ac:dyDescent="0.3">
      <c r="A1894">
        <v>85.728260000000006</v>
      </c>
      <c r="B1894">
        <v>25032020</v>
      </c>
      <c r="C1894" s="44">
        <v>0.72826388888888882</v>
      </c>
      <c r="D1894">
        <v>-37.699399999999997</v>
      </c>
      <c r="E1894">
        <v>1.728</v>
      </c>
      <c r="F1894">
        <v>391.11799999999999</v>
      </c>
      <c r="G1894">
        <v>17.96</v>
      </c>
      <c r="H1894">
        <v>20</v>
      </c>
      <c r="I1894">
        <v>34.752000000000002</v>
      </c>
      <c r="J1894">
        <v>422.89</v>
      </c>
      <c r="K1894">
        <v>2</v>
      </c>
    </row>
    <row r="1895" spans="1:11" x14ac:dyDescent="0.3">
      <c r="A1895">
        <v>85.730059999999995</v>
      </c>
      <c r="B1895">
        <v>25032020</v>
      </c>
      <c r="C1895" s="44">
        <v>0.7300578703703704</v>
      </c>
      <c r="D1895">
        <v>-37.691400000000002</v>
      </c>
      <c r="E1895">
        <v>1.7226999999999999</v>
      </c>
      <c r="F1895">
        <v>390.86200000000002</v>
      </c>
      <c r="G1895">
        <v>17.95</v>
      </c>
      <c r="H1895">
        <v>20</v>
      </c>
      <c r="I1895">
        <v>34.753999999999998</v>
      </c>
      <c r="J1895">
        <v>423.12</v>
      </c>
      <c r="K1895">
        <v>2</v>
      </c>
    </row>
    <row r="1896" spans="1:11" x14ac:dyDescent="0.3">
      <c r="A1896">
        <v>85.731849999999994</v>
      </c>
      <c r="B1896">
        <v>25032020</v>
      </c>
      <c r="C1896" s="44">
        <v>0.73185185185185186</v>
      </c>
      <c r="D1896">
        <v>-37.683500000000002</v>
      </c>
      <c r="E1896">
        <v>1.7172000000000001</v>
      </c>
      <c r="F1896">
        <v>390.81599999999997</v>
      </c>
      <c r="G1896">
        <v>17.96</v>
      </c>
      <c r="H1896">
        <v>20</v>
      </c>
      <c r="I1896">
        <v>34.753</v>
      </c>
      <c r="J1896">
        <v>422.52</v>
      </c>
      <c r="K1896">
        <v>2</v>
      </c>
    </row>
    <row r="1897" spans="1:11" x14ac:dyDescent="0.3">
      <c r="A1897">
        <v>85.733649999999997</v>
      </c>
      <c r="B1897">
        <v>25032020</v>
      </c>
      <c r="C1897" s="44">
        <v>0.73364583333333344</v>
      </c>
      <c r="D1897">
        <v>-37.675699999999999</v>
      </c>
      <c r="E1897">
        <v>1.7116</v>
      </c>
      <c r="F1897">
        <v>390.75900000000001</v>
      </c>
      <c r="G1897">
        <v>17.96</v>
      </c>
      <c r="H1897">
        <v>20</v>
      </c>
      <c r="I1897">
        <v>34.743000000000002</v>
      </c>
      <c r="J1897">
        <v>422.75</v>
      </c>
      <c r="K1897">
        <v>2</v>
      </c>
    </row>
    <row r="1898" spans="1:11" x14ac:dyDescent="0.3">
      <c r="A1898">
        <v>85.735680000000002</v>
      </c>
      <c r="B1898">
        <v>25032020</v>
      </c>
      <c r="C1898" s="44">
        <v>0.73568287037037028</v>
      </c>
      <c r="D1898">
        <v>-37.667000000000002</v>
      </c>
      <c r="E1898">
        <v>1.7052</v>
      </c>
      <c r="F1898">
        <v>389.959</v>
      </c>
      <c r="G1898">
        <v>17.95</v>
      </c>
      <c r="H1898">
        <v>20</v>
      </c>
      <c r="I1898">
        <v>34.731999999999999</v>
      </c>
      <c r="J1898">
        <v>422.02</v>
      </c>
      <c r="K1898">
        <v>2</v>
      </c>
    </row>
    <row r="1899" spans="1:11" x14ac:dyDescent="0.3">
      <c r="A1899">
        <v>85.737480000000005</v>
      </c>
      <c r="B1899">
        <v>25032020</v>
      </c>
      <c r="C1899" s="44">
        <v>0.73747685185185186</v>
      </c>
      <c r="D1899">
        <v>-37.659199999999998</v>
      </c>
      <c r="E1899">
        <v>1.6994</v>
      </c>
      <c r="F1899">
        <v>389.69200000000001</v>
      </c>
      <c r="G1899">
        <v>17.95</v>
      </c>
      <c r="H1899">
        <v>20</v>
      </c>
      <c r="I1899">
        <v>34.731000000000002</v>
      </c>
      <c r="J1899">
        <v>420.66</v>
      </c>
      <c r="K1899">
        <v>2</v>
      </c>
    </row>
    <row r="1900" spans="1:11" x14ac:dyDescent="0.3">
      <c r="A1900">
        <v>85.739270000000005</v>
      </c>
      <c r="B1900">
        <v>25032020</v>
      </c>
      <c r="C1900" s="44">
        <v>0.73927083333333332</v>
      </c>
      <c r="D1900">
        <v>-37.651400000000002</v>
      </c>
      <c r="E1900">
        <v>1.6936</v>
      </c>
      <c r="F1900">
        <v>389.52600000000001</v>
      </c>
      <c r="G1900">
        <v>17.98</v>
      </c>
      <c r="H1900">
        <v>20</v>
      </c>
      <c r="I1900">
        <v>34.744</v>
      </c>
      <c r="J1900">
        <v>421.08</v>
      </c>
      <c r="K1900">
        <v>2</v>
      </c>
    </row>
    <row r="1901" spans="1:11" x14ac:dyDescent="0.3">
      <c r="A1901">
        <v>85.741060000000004</v>
      </c>
      <c r="B1901">
        <v>25032020</v>
      </c>
      <c r="C1901" s="44">
        <v>0.74106481481481479</v>
      </c>
      <c r="D1901">
        <v>-37.643799999999999</v>
      </c>
      <c r="E1901">
        <v>1.6876</v>
      </c>
      <c r="F1901">
        <v>390.137</v>
      </c>
      <c r="G1901">
        <v>18.02</v>
      </c>
      <c r="H1901">
        <v>20</v>
      </c>
      <c r="I1901">
        <v>34.768999999999998</v>
      </c>
      <c r="J1901">
        <v>420.88</v>
      </c>
      <c r="K1901">
        <v>2</v>
      </c>
    </row>
    <row r="1902" spans="1:11" x14ac:dyDescent="0.3">
      <c r="A1902">
        <v>85.742859999999993</v>
      </c>
      <c r="B1902">
        <v>25032020</v>
      </c>
      <c r="C1902" s="44">
        <v>0.74285879629629636</v>
      </c>
      <c r="D1902">
        <v>-37.636200000000002</v>
      </c>
      <c r="E1902">
        <v>1.6817</v>
      </c>
      <c r="F1902">
        <v>391.14800000000002</v>
      </c>
      <c r="G1902">
        <v>18.09</v>
      </c>
      <c r="H1902">
        <v>20</v>
      </c>
      <c r="I1902">
        <v>34.81</v>
      </c>
      <c r="J1902">
        <v>420.84</v>
      </c>
      <c r="K1902">
        <v>2</v>
      </c>
    </row>
    <row r="1903" spans="1:11" x14ac:dyDescent="0.3">
      <c r="A1903">
        <v>85.744659999999996</v>
      </c>
      <c r="B1903">
        <v>25032020</v>
      </c>
      <c r="C1903" s="44">
        <v>0.74466435185185187</v>
      </c>
      <c r="D1903">
        <v>-37.628599999999999</v>
      </c>
      <c r="E1903">
        <v>1.6758999999999999</v>
      </c>
      <c r="F1903">
        <v>393.05700000000002</v>
      </c>
      <c r="G1903">
        <v>18.18</v>
      </c>
      <c r="H1903">
        <v>20</v>
      </c>
      <c r="I1903">
        <v>34.844999999999999</v>
      </c>
      <c r="J1903">
        <v>421.07</v>
      </c>
      <c r="K1903">
        <v>2</v>
      </c>
    </row>
    <row r="1904" spans="1:11" x14ac:dyDescent="0.3">
      <c r="A1904">
        <v>85.746459999999999</v>
      </c>
      <c r="B1904">
        <v>25032020</v>
      </c>
      <c r="C1904" s="44">
        <v>0.74645833333333333</v>
      </c>
      <c r="D1904">
        <v>-37.620899999999999</v>
      </c>
      <c r="E1904">
        <v>1.67</v>
      </c>
      <c r="F1904">
        <v>394.67700000000002</v>
      </c>
      <c r="G1904">
        <v>18.22</v>
      </c>
      <c r="H1904">
        <v>20</v>
      </c>
      <c r="I1904">
        <v>34.856999999999999</v>
      </c>
      <c r="J1904">
        <v>422.07</v>
      </c>
      <c r="K1904">
        <v>2</v>
      </c>
    </row>
    <row r="1905" spans="1:11" x14ac:dyDescent="0.3">
      <c r="A1905">
        <v>85.748249999999999</v>
      </c>
      <c r="B1905">
        <v>25032020</v>
      </c>
      <c r="C1905" s="44">
        <v>0.74825231481481491</v>
      </c>
      <c r="D1905">
        <v>-37.613199999999999</v>
      </c>
      <c r="E1905">
        <v>1.6640999999999999</v>
      </c>
      <c r="F1905">
        <v>395.66</v>
      </c>
      <c r="G1905">
        <v>18.260000000000002</v>
      </c>
      <c r="H1905">
        <v>20</v>
      </c>
      <c r="I1905">
        <v>34.884</v>
      </c>
      <c r="J1905">
        <v>422.31</v>
      </c>
      <c r="K1905">
        <v>2</v>
      </c>
    </row>
    <row r="1906" spans="1:11" x14ac:dyDescent="0.3">
      <c r="A1906">
        <v>85.750060000000005</v>
      </c>
      <c r="B1906">
        <v>25032020</v>
      </c>
      <c r="C1906" s="44">
        <v>0.75005787037037042</v>
      </c>
      <c r="D1906">
        <v>-37.605600000000003</v>
      </c>
      <c r="E1906">
        <v>1.6577</v>
      </c>
      <c r="F1906">
        <v>396.86099999999999</v>
      </c>
      <c r="G1906">
        <v>18.309999999999999</v>
      </c>
      <c r="H1906">
        <v>20</v>
      </c>
      <c r="I1906">
        <v>34.912999999999997</v>
      </c>
      <c r="J1906">
        <v>422.77</v>
      </c>
      <c r="K1906">
        <v>2</v>
      </c>
    </row>
    <row r="1907" spans="1:11" x14ac:dyDescent="0.3">
      <c r="A1907">
        <v>85.751850000000005</v>
      </c>
      <c r="B1907">
        <v>25032020</v>
      </c>
      <c r="C1907" s="44">
        <v>0.75185185185185188</v>
      </c>
      <c r="D1907">
        <v>-37.598100000000002</v>
      </c>
      <c r="E1907">
        <v>1.6513</v>
      </c>
      <c r="F1907">
        <v>398.09399999999999</v>
      </c>
      <c r="G1907">
        <v>18.350000000000001</v>
      </c>
      <c r="H1907">
        <v>20</v>
      </c>
      <c r="I1907">
        <v>34.936</v>
      </c>
      <c r="J1907">
        <v>423.42</v>
      </c>
      <c r="K1907">
        <v>2</v>
      </c>
    </row>
    <row r="1908" spans="1:11" x14ac:dyDescent="0.3">
      <c r="A1908">
        <v>85.753649999999993</v>
      </c>
      <c r="B1908">
        <v>25032020</v>
      </c>
      <c r="C1908" s="44">
        <v>0.75364583333333324</v>
      </c>
      <c r="D1908">
        <v>-37.590499999999999</v>
      </c>
      <c r="E1908">
        <v>1.6451</v>
      </c>
      <c r="F1908">
        <v>399.00700000000001</v>
      </c>
      <c r="G1908">
        <v>18.36</v>
      </c>
      <c r="H1908">
        <v>20</v>
      </c>
      <c r="I1908">
        <v>34.947000000000003</v>
      </c>
      <c r="J1908">
        <v>424.24</v>
      </c>
      <c r="K1908">
        <v>2</v>
      </c>
    </row>
    <row r="1909" spans="1:11" x14ac:dyDescent="0.3">
      <c r="A1909">
        <v>85.755679999999998</v>
      </c>
      <c r="B1909">
        <v>25032020</v>
      </c>
      <c r="C1909" s="44">
        <v>0.7556828703703703</v>
      </c>
      <c r="D1909">
        <v>-37.582299999999996</v>
      </c>
      <c r="E1909">
        <v>1.6375999999999999</v>
      </c>
      <c r="F1909">
        <v>399.29700000000003</v>
      </c>
      <c r="G1909">
        <v>18.36</v>
      </c>
      <c r="H1909">
        <v>20</v>
      </c>
      <c r="I1909">
        <v>34.945</v>
      </c>
      <c r="J1909">
        <v>424.52</v>
      </c>
      <c r="K1909">
        <v>2</v>
      </c>
    </row>
    <row r="1910" spans="1:11" x14ac:dyDescent="0.3">
      <c r="A1910">
        <v>85.757469999999998</v>
      </c>
      <c r="B1910">
        <v>25032020</v>
      </c>
      <c r="C1910" s="44">
        <v>0.75746527777777783</v>
      </c>
      <c r="D1910">
        <v>-37.575099999999999</v>
      </c>
      <c r="E1910">
        <v>1.631</v>
      </c>
      <c r="F1910">
        <v>399.11200000000002</v>
      </c>
      <c r="G1910">
        <v>18.37</v>
      </c>
      <c r="H1910">
        <v>20</v>
      </c>
      <c r="I1910">
        <v>34.948999999999998</v>
      </c>
      <c r="J1910">
        <v>422.57</v>
      </c>
      <c r="K1910">
        <v>2</v>
      </c>
    </row>
    <row r="1911" spans="1:11" x14ac:dyDescent="0.3">
      <c r="A1911">
        <v>85.759259999999998</v>
      </c>
      <c r="B1911">
        <v>25032020</v>
      </c>
      <c r="C1911" s="44">
        <v>0.75925925925925919</v>
      </c>
      <c r="D1911">
        <v>-37.567700000000002</v>
      </c>
      <c r="E1911">
        <v>1.6245000000000001</v>
      </c>
      <c r="F1911">
        <v>399.18700000000001</v>
      </c>
      <c r="G1911">
        <v>18.37</v>
      </c>
      <c r="H1911">
        <v>20</v>
      </c>
      <c r="I1911">
        <v>34.948999999999998</v>
      </c>
      <c r="J1911">
        <v>424.32</v>
      </c>
      <c r="K1911">
        <v>2</v>
      </c>
    </row>
    <row r="1912" spans="1:11" x14ac:dyDescent="0.3">
      <c r="A1912">
        <v>85.761060000000001</v>
      </c>
      <c r="B1912">
        <v>25032020</v>
      </c>
      <c r="C1912" s="44">
        <v>0.76106481481481481</v>
      </c>
      <c r="D1912">
        <v>-37.560400000000001</v>
      </c>
      <c r="E1912">
        <v>1.6177999999999999</v>
      </c>
      <c r="F1912">
        <v>398.98200000000003</v>
      </c>
      <c r="G1912">
        <v>18.38</v>
      </c>
      <c r="H1912">
        <v>20</v>
      </c>
      <c r="I1912">
        <v>34.950000000000003</v>
      </c>
      <c r="J1912">
        <v>423.77</v>
      </c>
      <c r="K1912">
        <v>2</v>
      </c>
    </row>
    <row r="1913" spans="1:11" x14ac:dyDescent="0.3">
      <c r="A1913">
        <v>85.762860000000003</v>
      </c>
      <c r="B1913">
        <v>25032020</v>
      </c>
      <c r="C1913" s="44">
        <v>0.76285879629629638</v>
      </c>
      <c r="D1913">
        <v>-37.553199999999997</v>
      </c>
      <c r="E1913">
        <v>1.6112</v>
      </c>
      <c r="F1913">
        <v>398.98599999999999</v>
      </c>
      <c r="G1913">
        <v>18.43</v>
      </c>
      <c r="H1913">
        <v>20</v>
      </c>
      <c r="I1913">
        <v>34.954000000000001</v>
      </c>
      <c r="J1913">
        <v>420.87</v>
      </c>
      <c r="K1913">
        <v>2</v>
      </c>
    </row>
    <row r="1914" spans="1:11" x14ac:dyDescent="0.3">
      <c r="A1914">
        <v>85.764660000000006</v>
      </c>
      <c r="B1914">
        <v>25032020</v>
      </c>
      <c r="C1914" s="44">
        <v>0.76466435185185189</v>
      </c>
      <c r="D1914">
        <v>-37.5458</v>
      </c>
      <c r="E1914">
        <v>1.6046</v>
      </c>
      <c r="F1914">
        <v>399.23099999999999</v>
      </c>
      <c r="G1914">
        <v>18.46</v>
      </c>
      <c r="H1914">
        <v>20</v>
      </c>
      <c r="I1914">
        <v>34.956000000000003</v>
      </c>
      <c r="J1914">
        <v>422.59</v>
      </c>
      <c r="K1914">
        <v>2</v>
      </c>
    </row>
    <row r="1915" spans="1:11" x14ac:dyDescent="0.3">
      <c r="A1915">
        <v>85.766459999999995</v>
      </c>
      <c r="B1915">
        <v>25032020</v>
      </c>
      <c r="C1915" s="44">
        <v>0.76645833333333335</v>
      </c>
      <c r="D1915">
        <v>-37.538400000000003</v>
      </c>
      <c r="E1915">
        <v>1.5980000000000001</v>
      </c>
      <c r="F1915">
        <v>399.245</v>
      </c>
      <c r="G1915">
        <v>18.47</v>
      </c>
      <c r="H1915">
        <v>20</v>
      </c>
      <c r="I1915">
        <v>34.956000000000003</v>
      </c>
      <c r="J1915">
        <v>422.59</v>
      </c>
      <c r="K1915">
        <v>2</v>
      </c>
    </row>
    <row r="1916" spans="1:11" x14ac:dyDescent="0.3">
      <c r="A1916">
        <v>85.768249999999995</v>
      </c>
      <c r="B1916">
        <v>25032020</v>
      </c>
      <c r="C1916" s="44">
        <v>0.76825231481481471</v>
      </c>
      <c r="D1916">
        <v>-37.530999999999999</v>
      </c>
      <c r="E1916">
        <v>1.5913999999999999</v>
      </c>
      <c r="F1916">
        <v>399.13</v>
      </c>
      <c r="G1916">
        <v>18.47</v>
      </c>
      <c r="H1916">
        <v>20</v>
      </c>
      <c r="I1916">
        <v>34.954000000000001</v>
      </c>
      <c r="J1916">
        <v>422.41</v>
      </c>
      <c r="K1916">
        <v>2</v>
      </c>
    </row>
    <row r="1917" spans="1:11" x14ac:dyDescent="0.3">
      <c r="A1917">
        <v>85.770049999999998</v>
      </c>
      <c r="B1917">
        <v>25032020</v>
      </c>
      <c r="C1917" s="44">
        <v>0.77004629629629628</v>
      </c>
      <c r="D1917">
        <v>-37.523600000000002</v>
      </c>
      <c r="E1917">
        <v>1.5849</v>
      </c>
      <c r="F1917">
        <v>398.85399999999998</v>
      </c>
      <c r="G1917">
        <v>18.45</v>
      </c>
      <c r="H1917">
        <v>20</v>
      </c>
      <c r="I1917">
        <v>34.951999999999998</v>
      </c>
      <c r="J1917">
        <v>422.67</v>
      </c>
      <c r="K1917">
        <v>2</v>
      </c>
    </row>
    <row r="1918" spans="1:11" x14ac:dyDescent="0.3">
      <c r="A1918">
        <v>85.771839999999997</v>
      </c>
      <c r="B1918">
        <v>25032020</v>
      </c>
      <c r="C1918" s="44">
        <v>0.77184027777777775</v>
      </c>
      <c r="D1918">
        <v>-37.516300000000001</v>
      </c>
      <c r="E1918">
        <v>1.5783</v>
      </c>
      <c r="F1918">
        <v>398.30900000000003</v>
      </c>
      <c r="G1918">
        <v>18.440000000000001</v>
      </c>
      <c r="H1918">
        <v>20</v>
      </c>
      <c r="I1918">
        <v>34.951999999999998</v>
      </c>
      <c r="J1918">
        <v>422.23</v>
      </c>
      <c r="K1918">
        <v>2</v>
      </c>
    </row>
    <row r="1919" spans="1:11" x14ac:dyDescent="0.3">
      <c r="A1919">
        <v>85.773650000000004</v>
      </c>
      <c r="B1919">
        <v>25032020</v>
      </c>
      <c r="C1919" s="44">
        <v>0.77364583333333325</v>
      </c>
      <c r="D1919">
        <v>-37.508899999999997</v>
      </c>
      <c r="E1919">
        <v>1.5716000000000001</v>
      </c>
      <c r="F1919">
        <v>398.00200000000001</v>
      </c>
      <c r="G1919">
        <v>18.440000000000001</v>
      </c>
      <c r="H1919">
        <v>20</v>
      </c>
      <c r="I1919">
        <v>34.951999999999998</v>
      </c>
      <c r="J1919">
        <v>421.79</v>
      </c>
      <c r="K1919">
        <v>2</v>
      </c>
    </row>
    <row r="1920" spans="1:11" x14ac:dyDescent="0.3">
      <c r="A1920">
        <v>85.77543</v>
      </c>
      <c r="B1920">
        <v>25032020</v>
      </c>
      <c r="C1920" s="44">
        <v>0.77542824074074079</v>
      </c>
      <c r="D1920">
        <v>-37.501600000000003</v>
      </c>
      <c r="E1920">
        <v>1.5650999999999999</v>
      </c>
      <c r="F1920">
        <v>397.92700000000002</v>
      </c>
      <c r="G1920">
        <v>18.43</v>
      </c>
      <c r="H1920">
        <v>20</v>
      </c>
      <c r="I1920">
        <v>34.953000000000003</v>
      </c>
      <c r="J1920">
        <v>421.88</v>
      </c>
      <c r="K1920">
        <v>2</v>
      </c>
    </row>
    <row r="1921" spans="1:11" x14ac:dyDescent="0.3">
      <c r="A1921">
        <v>85.777479999999997</v>
      </c>
      <c r="B1921">
        <v>25032020</v>
      </c>
      <c r="C1921" s="44">
        <v>0.77747685185185189</v>
      </c>
      <c r="D1921">
        <v>-37.493400000000001</v>
      </c>
      <c r="E1921">
        <v>1.5572999999999999</v>
      </c>
      <c r="F1921">
        <v>397.71499999999997</v>
      </c>
      <c r="G1921">
        <v>18.440000000000001</v>
      </c>
      <c r="H1921">
        <v>20</v>
      </c>
      <c r="I1921">
        <v>34.956000000000003</v>
      </c>
      <c r="J1921">
        <v>421.58</v>
      </c>
      <c r="K1921">
        <v>2</v>
      </c>
    </row>
    <row r="1922" spans="1:11" x14ac:dyDescent="0.3">
      <c r="A1922">
        <v>85.779269999999997</v>
      </c>
      <c r="B1922">
        <v>25032020</v>
      </c>
      <c r="C1922" s="44">
        <v>0.77927083333333336</v>
      </c>
      <c r="D1922">
        <v>-37.486199999999997</v>
      </c>
      <c r="E1922">
        <v>1.5505</v>
      </c>
      <c r="F1922">
        <v>397.82</v>
      </c>
      <c r="G1922">
        <v>18.45</v>
      </c>
      <c r="H1922">
        <v>20</v>
      </c>
      <c r="I1922">
        <v>34.962000000000003</v>
      </c>
      <c r="J1922">
        <v>421.75</v>
      </c>
      <c r="K1922">
        <v>2</v>
      </c>
    </row>
    <row r="1923" spans="1:11" x14ac:dyDescent="0.3">
      <c r="A1923">
        <v>85.781059999999997</v>
      </c>
      <c r="B1923">
        <v>25032020</v>
      </c>
      <c r="C1923" s="44">
        <v>0.78106481481481482</v>
      </c>
      <c r="D1923">
        <v>-37.479199999999999</v>
      </c>
      <c r="E1923">
        <v>1.5437000000000001</v>
      </c>
      <c r="F1923">
        <v>397.96499999999997</v>
      </c>
      <c r="G1923">
        <v>18.45</v>
      </c>
      <c r="H1923">
        <v>20</v>
      </c>
      <c r="I1923">
        <v>34.966000000000001</v>
      </c>
      <c r="J1923">
        <v>421.71</v>
      </c>
      <c r="K1923">
        <v>2</v>
      </c>
    </row>
    <row r="1924" spans="1:11" x14ac:dyDescent="0.3">
      <c r="A1924">
        <v>85.782859999999999</v>
      </c>
      <c r="B1924">
        <v>25032020</v>
      </c>
      <c r="C1924" s="44">
        <v>0.7828587962962964</v>
      </c>
      <c r="D1924">
        <v>-37.472099999999998</v>
      </c>
      <c r="E1924">
        <v>1.5368999999999999</v>
      </c>
      <c r="F1924">
        <v>398.14</v>
      </c>
      <c r="G1924">
        <v>18.45</v>
      </c>
      <c r="H1924">
        <v>20</v>
      </c>
      <c r="I1924">
        <v>34.973999999999997</v>
      </c>
      <c r="J1924">
        <v>422</v>
      </c>
      <c r="K1924">
        <v>2</v>
      </c>
    </row>
    <row r="1925" spans="1:11" x14ac:dyDescent="0.3">
      <c r="A1925">
        <v>85.784660000000002</v>
      </c>
      <c r="B1925">
        <v>25032020</v>
      </c>
      <c r="C1925" s="44">
        <v>0.7846643518518519</v>
      </c>
      <c r="D1925">
        <v>-37.465000000000003</v>
      </c>
      <c r="E1925">
        <v>1.5301</v>
      </c>
      <c r="F1925">
        <v>398.39499999999998</v>
      </c>
      <c r="G1925">
        <v>18.45</v>
      </c>
      <c r="H1925">
        <v>20</v>
      </c>
      <c r="I1925">
        <v>34.978000000000002</v>
      </c>
      <c r="J1925">
        <v>422.04</v>
      </c>
      <c r="K1925">
        <v>2</v>
      </c>
    </row>
    <row r="1926" spans="1:11" x14ac:dyDescent="0.3">
      <c r="A1926">
        <v>85.786460000000005</v>
      </c>
      <c r="B1926">
        <v>25032020</v>
      </c>
      <c r="C1926" s="44">
        <v>0.78645833333333337</v>
      </c>
      <c r="D1926">
        <v>-37.458100000000002</v>
      </c>
      <c r="E1926">
        <v>1.5232000000000001</v>
      </c>
      <c r="F1926">
        <v>398.54899999999998</v>
      </c>
      <c r="G1926">
        <v>18.46</v>
      </c>
      <c r="H1926">
        <v>20</v>
      </c>
      <c r="I1926">
        <v>34.978000000000002</v>
      </c>
      <c r="J1926">
        <v>422.44</v>
      </c>
      <c r="K1926">
        <v>2</v>
      </c>
    </row>
    <row r="1927" spans="1:11" x14ac:dyDescent="0.3">
      <c r="A1927">
        <v>85.788250000000005</v>
      </c>
      <c r="B1927">
        <v>25032020</v>
      </c>
      <c r="C1927" s="44">
        <v>0.78825231481481473</v>
      </c>
      <c r="D1927">
        <v>-37.4512</v>
      </c>
      <c r="E1927">
        <v>1.5163</v>
      </c>
      <c r="F1927">
        <v>398.78500000000003</v>
      </c>
      <c r="G1927">
        <v>18.489999999999998</v>
      </c>
      <c r="H1927">
        <v>20</v>
      </c>
      <c r="I1927">
        <v>34.970999999999997</v>
      </c>
      <c r="J1927">
        <v>421.79</v>
      </c>
      <c r="K1927">
        <v>2</v>
      </c>
    </row>
    <row r="1928" spans="1:11" x14ac:dyDescent="0.3">
      <c r="A1928">
        <v>85.790049999999994</v>
      </c>
      <c r="B1928">
        <v>25032020</v>
      </c>
      <c r="C1928" s="44">
        <v>0.7900462962962963</v>
      </c>
      <c r="D1928">
        <v>-37.444099999999999</v>
      </c>
      <c r="E1928">
        <v>1.5096000000000001</v>
      </c>
      <c r="F1928">
        <v>398.83</v>
      </c>
      <c r="G1928">
        <v>18.579999999999998</v>
      </c>
      <c r="H1928">
        <v>20</v>
      </c>
      <c r="I1928">
        <v>34.970999999999997</v>
      </c>
      <c r="J1928">
        <v>419.93</v>
      </c>
      <c r="K1928">
        <v>2</v>
      </c>
    </row>
    <row r="1929" spans="1:11" x14ac:dyDescent="0.3">
      <c r="A1929">
        <v>85.791849999999997</v>
      </c>
      <c r="B1929">
        <v>25032020</v>
      </c>
      <c r="C1929" s="44">
        <v>0.79185185185185192</v>
      </c>
      <c r="D1929">
        <v>-37.436799999999998</v>
      </c>
      <c r="E1929">
        <v>1.5027999999999999</v>
      </c>
      <c r="F1929">
        <v>398.96499999999997</v>
      </c>
      <c r="G1929">
        <v>18.62</v>
      </c>
      <c r="H1929">
        <v>20</v>
      </c>
      <c r="I1929">
        <v>34.965000000000003</v>
      </c>
      <c r="J1929">
        <v>419.38</v>
      </c>
      <c r="K1929">
        <v>2</v>
      </c>
    </row>
    <row r="1930" spans="1:11" x14ac:dyDescent="0.3">
      <c r="A1930">
        <v>85.79365</v>
      </c>
      <c r="B1930">
        <v>25032020</v>
      </c>
      <c r="C1930" s="44">
        <v>0.79364583333333327</v>
      </c>
      <c r="D1930">
        <v>-37.429600000000001</v>
      </c>
      <c r="E1930">
        <v>1.4961</v>
      </c>
      <c r="F1930">
        <v>398.88900000000001</v>
      </c>
      <c r="G1930">
        <v>18.670000000000002</v>
      </c>
      <c r="H1930">
        <v>20</v>
      </c>
      <c r="I1930">
        <v>34.954000000000001</v>
      </c>
      <c r="J1930">
        <v>418.47</v>
      </c>
      <c r="K1930">
        <v>2</v>
      </c>
    </row>
    <row r="1931" spans="1:11" x14ac:dyDescent="0.3">
      <c r="A1931">
        <v>85.795439999999999</v>
      </c>
      <c r="B1931">
        <v>25032020</v>
      </c>
      <c r="C1931" s="44">
        <v>0.79543981481481485</v>
      </c>
      <c r="D1931">
        <v>-37.4223</v>
      </c>
      <c r="E1931">
        <v>1.4894000000000001</v>
      </c>
      <c r="F1931">
        <v>398.03</v>
      </c>
      <c r="G1931">
        <v>18.64</v>
      </c>
      <c r="H1931">
        <v>20</v>
      </c>
      <c r="I1931">
        <v>34.932000000000002</v>
      </c>
      <c r="J1931">
        <v>418.22</v>
      </c>
      <c r="K1931">
        <v>2</v>
      </c>
    </row>
    <row r="1932" spans="1:11" x14ac:dyDescent="0.3">
      <c r="A1932">
        <v>85.797479999999993</v>
      </c>
      <c r="B1932">
        <v>25032020</v>
      </c>
      <c r="C1932" s="44">
        <v>0.7974768518518518</v>
      </c>
      <c r="D1932">
        <v>-37.414000000000001</v>
      </c>
      <c r="E1932">
        <v>1.4817</v>
      </c>
      <c r="F1932">
        <v>397.85899999999998</v>
      </c>
      <c r="G1932">
        <v>18.8</v>
      </c>
      <c r="H1932">
        <v>20</v>
      </c>
      <c r="I1932">
        <v>34.981000000000002</v>
      </c>
      <c r="J1932">
        <v>415.11</v>
      </c>
      <c r="K1932">
        <v>2</v>
      </c>
    </row>
    <row r="1933" spans="1:11" x14ac:dyDescent="0.3">
      <c r="A1933">
        <v>85.799270000000007</v>
      </c>
      <c r="B1933">
        <v>25032020</v>
      </c>
      <c r="C1933" s="44">
        <v>0.79927083333333337</v>
      </c>
      <c r="D1933">
        <v>-37.406799999999997</v>
      </c>
      <c r="E1933">
        <v>1.4749000000000001</v>
      </c>
      <c r="F1933">
        <v>398.26499999999999</v>
      </c>
      <c r="G1933">
        <v>18.72</v>
      </c>
      <c r="H1933">
        <v>20</v>
      </c>
      <c r="I1933">
        <v>34.936999999999998</v>
      </c>
      <c r="J1933">
        <v>416.87</v>
      </c>
      <c r="K1933">
        <v>2</v>
      </c>
    </row>
    <row r="1934" spans="1:11" x14ac:dyDescent="0.3">
      <c r="A1934">
        <v>85.801060000000007</v>
      </c>
      <c r="B1934">
        <v>25032020</v>
      </c>
      <c r="C1934" s="44">
        <v>0.80106481481481484</v>
      </c>
      <c r="D1934">
        <v>-37.399500000000003</v>
      </c>
      <c r="E1934">
        <v>1.4682999999999999</v>
      </c>
      <c r="F1934">
        <v>397.17500000000001</v>
      </c>
      <c r="G1934">
        <v>18.600000000000001</v>
      </c>
      <c r="H1934">
        <v>20</v>
      </c>
      <c r="I1934">
        <v>34.905000000000001</v>
      </c>
      <c r="J1934">
        <v>417.91</v>
      </c>
      <c r="K1934">
        <v>2</v>
      </c>
    </row>
    <row r="1935" spans="1:11" x14ac:dyDescent="0.3">
      <c r="A1935">
        <v>85.802859999999995</v>
      </c>
      <c r="B1935">
        <v>25032020</v>
      </c>
      <c r="C1935" s="44">
        <v>0.8028587962962962</v>
      </c>
      <c r="D1935">
        <v>-37.392299999999999</v>
      </c>
      <c r="E1935">
        <v>1.4616</v>
      </c>
      <c r="F1935">
        <v>396.49599999999998</v>
      </c>
      <c r="G1935">
        <v>18.61</v>
      </c>
      <c r="H1935">
        <v>20</v>
      </c>
      <c r="I1935">
        <v>34.908000000000001</v>
      </c>
      <c r="J1935">
        <v>417.33</v>
      </c>
      <c r="K1935">
        <v>2</v>
      </c>
    </row>
    <row r="1936" spans="1:11" x14ac:dyDescent="0.3">
      <c r="A1936">
        <v>85.804659999999998</v>
      </c>
      <c r="B1936">
        <v>25032020</v>
      </c>
      <c r="C1936" s="44">
        <v>0.80466435185185192</v>
      </c>
      <c r="D1936">
        <v>-37.384999999999998</v>
      </c>
      <c r="E1936">
        <v>1.4547000000000001</v>
      </c>
      <c r="F1936">
        <v>396.15800000000002</v>
      </c>
      <c r="G1936">
        <v>18.649999999999999</v>
      </c>
      <c r="H1936">
        <v>20</v>
      </c>
      <c r="I1936">
        <v>34.936</v>
      </c>
      <c r="J1936">
        <v>416.14</v>
      </c>
      <c r="K1936">
        <v>2</v>
      </c>
    </row>
    <row r="1937" spans="1:11" x14ac:dyDescent="0.3">
      <c r="A1937">
        <v>85.806460000000001</v>
      </c>
      <c r="B1937">
        <v>25032020</v>
      </c>
      <c r="C1937" s="44">
        <v>0.80645833333333339</v>
      </c>
      <c r="D1937">
        <v>-37.377800000000001</v>
      </c>
      <c r="E1937">
        <v>1.4480999999999999</v>
      </c>
      <c r="F1937">
        <v>396.88600000000002</v>
      </c>
      <c r="G1937">
        <v>18.86</v>
      </c>
      <c r="H1937">
        <v>20</v>
      </c>
      <c r="I1937">
        <v>34.973999999999997</v>
      </c>
      <c r="J1937">
        <v>413.09</v>
      </c>
      <c r="K1937">
        <v>2</v>
      </c>
    </row>
    <row r="1938" spans="1:11" x14ac:dyDescent="0.3">
      <c r="A1938">
        <v>85.808250000000001</v>
      </c>
      <c r="B1938">
        <v>25032020</v>
      </c>
      <c r="C1938" s="44">
        <v>0.80825231481481474</v>
      </c>
      <c r="D1938">
        <v>-37.370399999999997</v>
      </c>
      <c r="E1938">
        <v>1.4414</v>
      </c>
      <c r="F1938">
        <v>397.78500000000003</v>
      </c>
      <c r="G1938">
        <v>18.850000000000001</v>
      </c>
      <c r="H1938">
        <v>20</v>
      </c>
      <c r="I1938">
        <v>34.963000000000001</v>
      </c>
      <c r="J1938">
        <v>413.96</v>
      </c>
      <c r="K1938">
        <v>2</v>
      </c>
    </row>
    <row r="1939" spans="1:11" x14ac:dyDescent="0.3">
      <c r="A1939">
        <v>85.810050000000004</v>
      </c>
      <c r="B1939">
        <v>25032020</v>
      </c>
      <c r="C1939" s="44">
        <v>0.81004629629629632</v>
      </c>
      <c r="D1939">
        <v>-37.363100000000003</v>
      </c>
      <c r="E1939">
        <v>1.4346000000000001</v>
      </c>
      <c r="F1939">
        <v>397.95</v>
      </c>
      <c r="G1939">
        <v>18.809999999999999</v>
      </c>
      <c r="H1939">
        <v>20</v>
      </c>
      <c r="I1939">
        <v>34.947000000000003</v>
      </c>
      <c r="J1939">
        <v>412.52</v>
      </c>
      <c r="K1939">
        <v>2</v>
      </c>
    </row>
    <row r="1940" spans="1:11" x14ac:dyDescent="0.3">
      <c r="A1940">
        <v>85.811840000000004</v>
      </c>
      <c r="B1940">
        <v>25032020</v>
      </c>
      <c r="C1940" s="44">
        <v>0.81184027777777779</v>
      </c>
      <c r="D1940">
        <v>-37.355600000000003</v>
      </c>
      <c r="E1940">
        <v>1.4277</v>
      </c>
      <c r="F1940">
        <v>397.73399999999998</v>
      </c>
      <c r="G1940">
        <v>18.739999999999998</v>
      </c>
      <c r="H1940">
        <v>20</v>
      </c>
      <c r="I1940">
        <v>34.93</v>
      </c>
      <c r="J1940">
        <v>415.73</v>
      </c>
      <c r="K1940">
        <v>2</v>
      </c>
    </row>
    <row r="1941" spans="1:11" x14ac:dyDescent="0.3">
      <c r="A1941">
        <v>85.813630000000003</v>
      </c>
      <c r="B1941">
        <v>25032020</v>
      </c>
      <c r="C1941" s="44">
        <v>0.81363425925925925</v>
      </c>
      <c r="D1941">
        <v>-37.348199999999999</v>
      </c>
      <c r="E1941">
        <v>1.4209000000000001</v>
      </c>
      <c r="F1941">
        <v>397.09500000000003</v>
      </c>
      <c r="G1941">
        <v>18.64</v>
      </c>
      <c r="H1941">
        <v>20</v>
      </c>
      <c r="I1941">
        <v>34.917999999999999</v>
      </c>
      <c r="J1941">
        <v>417.07</v>
      </c>
      <c r="K1941">
        <v>2</v>
      </c>
    </row>
    <row r="1942" spans="1:11" x14ac:dyDescent="0.3">
      <c r="A1942">
        <v>85.815439999999995</v>
      </c>
      <c r="B1942">
        <v>25032020</v>
      </c>
      <c r="C1942" s="44">
        <v>0.81543981481481476</v>
      </c>
      <c r="D1942">
        <v>-37.340699999999998</v>
      </c>
      <c r="E1942">
        <v>1.4141999999999999</v>
      </c>
      <c r="F1942">
        <v>396.59500000000003</v>
      </c>
      <c r="G1942">
        <v>18.71</v>
      </c>
      <c r="H1942">
        <v>20</v>
      </c>
      <c r="I1942">
        <v>34.941000000000003</v>
      </c>
      <c r="J1942">
        <v>415.17</v>
      </c>
      <c r="K1942">
        <v>2</v>
      </c>
    </row>
    <row r="1943" spans="1:11" x14ac:dyDescent="0.3">
      <c r="A1943">
        <v>85.817229999999995</v>
      </c>
      <c r="B1943">
        <v>25032020</v>
      </c>
      <c r="C1943" s="44">
        <v>0.81723379629629633</v>
      </c>
      <c r="D1943">
        <v>-37.333300000000001</v>
      </c>
      <c r="E1943">
        <v>1.4075</v>
      </c>
      <c r="F1943">
        <v>396.298</v>
      </c>
      <c r="G1943">
        <v>18.7</v>
      </c>
      <c r="H1943">
        <v>20</v>
      </c>
      <c r="I1943">
        <v>34.929000000000002</v>
      </c>
      <c r="J1943">
        <v>415.17</v>
      </c>
      <c r="K1943">
        <v>2</v>
      </c>
    </row>
    <row r="1944" spans="1:11" x14ac:dyDescent="0.3">
      <c r="A1944">
        <v>85.819270000000003</v>
      </c>
      <c r="B1944">
        <v>25032020</v>
      </c>
      <c r="C1944" s="44">
        <v>0.81927083333333339</v>
      </c>
      <c r="D1944">
        <v>-37.325000000000003</v>
      </c>
      <c r="E1944">
        <v>1.3996999999999999</v>
      </c>
      <c r="F1944">
        <v>396.75900000000001</v>
      </c>
      <c r="G1944">
        <v>18.850000000000001</v>
      </c>
      <c r="H1944">
        <v>20</v>
      </c>
      <c r="I1944">
        <v>34.991</v>
      </c>
      <c r="J1944">
        <v>412.69</v>
      </c>
      <c r="K1944">
        <v>2</v>
      </c>
    </row>
    <row r="1945" spans="1:11" x14ac:dyDescent="0.3">
      <c r="A1945">
        <v>85.821079999999995</v>
      </c>
      <c r="B1945">
        <v>25032020</v>
      </c>
      <c r="C1945" s="44">
        <v>0.8210763888888889</v>
      </c>
      <c r="D1945">
        <v>-37.317900000000002</v>
      </c>
      <c r="E1945">
        <v>1.3928</v>
      </c>
      <c r="F1945">
        <v>398.58499999999998</v>
      </c>
      <c r="G1945">
        <v>19.010000000000002</v>
      </c>
      <c r="H1945">
        <v>20</v>
      </c>
      <c r="I1945">
        <v>35.058999999999997</v>
      </c>
      <c r="J1945">
        <v>410</v>
      </c>
      <c r="K1945">
        <v>2</v>
      </c>
    </row>
    <row r="1946" spans="1:11" x14ac:dyDescent="0.3">
      <c r="A1946">
        <v>85.822879999999998</v>
      </c>
      <c r="B1946">
        <v>25032020</v>
      </c>
      <c r="C1946" s="44">
        <v>0.82288194444444451</v>
      </c>
      <c r="D1946">
        <v>-37.310699999999997</v>
      </c>
      <c r="E1946">
        <v>1.3858999999999999</v>
      </c>
      <c r="F1946">
        <v>401.05700000000002</v>
      </c>
      <c r="G1946">
        <v>19.149999999999999</v>
      </c>
      <c r="H1946">
        <v>20</v>
      </c>
      <c r="I1946">
        <v>35.094000000000001</v>
      </c>
      <c r="J1946">
        <v>411.67</v>
      </c>
      <c r="K1946">
        <v>2</v>
      </c>
    </row>
    <row r="1947" spans="1:11" x14ac:dyDescent="0.3">
      <c r="A1947">
        <v>85.824690000000004</v>
      </c>
      <c r="B1947">
        <v>25032020</v>
      </c>
      <c r="C1947" s="44">
        <v>0.82468750000000002</v>
      </c>
      <c r="D1947">
        <v>-37.3035</v>
      </c>
      <c r="E1947">
        <v>1.3791</v>
      </c>
      <c r="F1947">
        <v>402.63200000000001</v>
      </c>
      <c r="G1947">
        <v>19.190000000000001</v>
      </c>
      <c r="H1947">
        <v>20</v>
      </c>
      <c r="I1947">
        <v>35.116</v>
      </c>
      <c r="J1947">
        <v>412.57</v>
      </c>
      <c r="K1947">
        <v>2</v>
      </c>
    </row>
    <row r="1948" spans="1:11" x14ac:dyDescent="0.3">
      <c r="A1948">
        <v>85.826480000000004</v>
      </c>
      <c r="B1948">
        <v>25032020</v>
      </c>
      <c r="C1948" s="44">
        <v>0.82648148148148148</v>
      </c>
      <c r="D1948">
        <v>-37.296399999999998</v>
      </c>
      <c r="E1948">
        <v>1.3722000000000001</v>
      </c>
      <c r="F1948">
        <v>403.69600000000003</v>
      </c>
      <c r="G1948">
        <v>19.28</v>
      </c>
      <c r="H1948">
        <v>20</v>
      </c>
      <c r="I1948">
        <v>35.164000000000001</v>
      </c>
      <c r="J1948">
        <v>411.96</v>
      </c>
      <c r="K1948">
        <v>2</v>
      </c>
    </row>
    <row r="1949" spans="1:11" x14ac:dyDescent="0.3">
      <c r="A1949">
        <v>85.828280000000007</v>
      </c>
      <c r="B1949">
        <v>25032020</v>
      </c>
      <c r="C1949" s="44">
        <v>0.82827546296296306</v>
      </c>
      <c r="D1949">
        <v>-37.289200000000001</v>
      </c>
      <c r="E1949">
        <v>1.3653999999999999</v>
      </c>
      <c r="F1949">
        <v>405.38400000000001</v>
      </c>
      <c r="G1949">
        <v>19.37</v>
      </c>
      <c r="H1949">
        <v>20</v>
      </c>
      <c r="I1949">
        <v>35.188000000000002</v>
      </c>
      <c r="J1949">
        <v>412.32</v>
      </c>
      <c r="K1949">
        <v>2</v>
      </c>
    </row>
    <row r="1950" spans="1:11" x14ac:dyDescent="0.3">
      <c r="A1950">
        <v>85.830070000000006</v>
      </c>
      <c r="B1950">
        <v>25032020</v>
      </c>
      <c r="C1950" s="44">
        <v>0.83006944444444442</v>
      </c>
      <c r="D1950">
        <v>-37.281999999999996</v>
      </c>
      <c r="E1950">
        <v>1.3586</v>
      </c>
      <c r="F1950">
        <v>406.05500000000001</v>
      </c>
      <c r="G1950">
        <v>19.37</v>
      </c>
      <c r="H1950">
        <v>20</v>
      </c>
      <c r="I1950">
        <v>35.186</v>
      </c>
      <c r="J1950">
        <v>412.82</v>
      </c>
      <c r="K1950">
        <v>2</v>
      </c>
    </row>
    <row r="1951" spans="1:11" x14ac:dyDescent="0.3">
      <c r="A1951">
        <v>85.831860000000006</v>
      </c>
      <c r="B1951">
        <v>25032020</v>
      </c>
      <c r="C1951" s="44">
        <v>0.83186342592592588</v>
      </c>
      <c r="D1951">
        <v>-37.274999999999999</v>
      </c>
      <c r="E1951">
        <v>1.3517999999999999</v>
      </c>
      <c r="F1951">
        <v>406.29399999999998</v>
      </c>
      <c r="G1951">
        <v>19.38</v>
      </c>
      <c r="H1951">
        <v>20</v>
      </c>
      <c r="I1951">
        <v>35.192</v>
      </c>
      <c r="J1951">
        <v>412.88</v>
      </c>
      <c r="K1951">
        <v>2</v>
      </c>
    </row>
    <row r="1952" spans="1:11" x14ac:dyDescent="0.3">
      <c r="A1952">
        <v>85.833659999999995</v>
      </c>
      <c r="B1952">
        <v>25032020</v>
      </c>
      <c r="C1952" s="44">
        <v>0.83365740740740746</v>
      </c>
      <c r="D1952">
        <v>-37.267899999999997</v>
      </c>
      <c r="E1952">
        <v>1.345</v>
      </c>
      <c r="F1952">
        <v>406.23899999999998</v>
      </c>
      <c r="G1952">
        <v>19.350000000000001</v>
      </c>
      <c r="H1952">
        <v>20</v>
      </c>
      <c r="I1952">
        <v>35.182000000000002</v>
      </c>
      <c r="J1952">
        <v>413.82</v>
      </c>
      <c r="K1952">
        <v>2</v>
      </c>
    </row>
    <row r="1953" spans="1:11" x14ac:dyDescent="0.3">
      <c r="A1953">
        <v>85.835449999999994</v>
      </c>
      <c r="B1953">
        <v>25032020</v>
      </c>
      <c r="C1953" s="44">
        <v>0.83545138888888892</v>
      </c>
      <c r="D1953">
        <v>-37.261000000000003</v>
      </c>
      <c r="E1953">
        <v>1.3376999999999999</v>
      </c>
      <c r="F1953">
        <v>406.14499999999998</v>
      </c>
      <c r="G1953">
        <v>19.36</v>
      </c>
      <c r="H1953">
        <v>20</v>
      </c>
      <c r="I1953">
        <v>35.195</v>
      </c>
      <c r="J1953">
        <v>413.36</v>
      </c>
      <c r="K1953">
        <v>2</v>
      </c>
    </row>
    <row r="1954" spans="1:11" x14ac:dyDescent="0.3">
      <c r="A1954">
        <v>85.837260000000001</v>
      </c>
      <c r="B1954">
        <v>25032020</v>
      </c>
      <c r="C1954" s="44">
        <v>0.83725694444444443</v>
      </c>
      <c r="D1954">
        <v>-37.253900000000002</v>
      </c>
      <c r="E1954">
        <v>1.3306</v>
      </c>
      <c r="F1954">
        <v>406.46300000000002</v>
      </c>
      <c r="G1954">
        <v>19.38</v>
      </c>
      <c r="H1954">
        <v>20</v>
      </c>
      <c r="I1954">
        <v>35.204999999999998</v>
      </c>
      <c r="J1954">
        <v>413.11</v>
      </c>
      <c r="K1954">
        <v>2</v>
      </c>
    </row>
    <row r="1955" spans="1:11" x14ac:dyDescent="0.3">
      <c r="A1955">
        <v>85.839290000000005</v>
      </c>
      <c r="B1955">
        <v>25032020</v>
      </c>
      <c r="C1955" s="44">
        <v>0.83929398148148149</v>
      </c>
      <c r="D1955">
        <v>-37.246099999999998</v>
      </c>
      <c r="E1955">
        <v>1.3225</v>
      </c>
      <c r="F1955">
        <v>406.72699999999998</v>
      </c>
      <c r="G1955">
        <v>19.41</v>
      </c>
      <c r="H1955">
        <v>20</v>
      </c>
      <c r="I1955">
        <v>35.216999999999999</v>
      </c>
      <c r="J1955">
        <v>413.12</v>
      </c>
      <c r="K1955">
        <v>2</v>
      </c>
    </row>
    <row r="1956" spans="1:11" x14ac:dyDescent="0.3">
      <c r="A1956">
        <v>85.841089999999994</v>
      </c>
      <c r="B1956">
        <v>25032020</v>
      </c>
      <c r="C1956" s="44">
        <v>0.84108796296296295</v>
      </c>
      <c r="D1956">
        <v>-37.239100000000001</v>
      </c>
      <c r="E1956">
        <v>1.3153999999999999</v>
      </c>
      <c r="F1956">
        <v>407.17700000000002</v>
      </c>
      <c r="G1956">
        <v>19.420000000000002</v>
      </c>
      <c r="H1956">
        <v>20</v>
      </c>
      <c r="I1956">
        <v>35.228000000000002</v>
      </c>
      <c r="J1956">
        <v>413.18</v>
      </c>
      <c r="K1956">
        <v>2</v>
      </c>
    </row>
    <row r="1957" spans="1:11" x14ac:dyDescent="0.3">
      <c r="A1957">
        <v>85.842879999999994</v>
      </c>
      <c r="B1957">
        <v>25032020</v>
      </c>
      <c r="C1957" s="44">
        <v>0.84288194444444453</v>
      </c>
      <c r="D1957">
        <v>-37.231999999999999</v>
      </c>
      <c r="E1957">
        <v>1.3083</v>
      </c>
      <c r="F1957">
        <v>407.63799999999998</v>
      </c>
      <c r="G1957">
        <v>19.440000000000001</v>
      </c>
      <c r="H1957">
        <v>20</v>
      </c>
      <c r="I1957">
        <v>35.228999999999999</v>
      </c>
      <c r="J1957">
        <v>413.07</v>
      </c>
      <c r="K1957">
        <v>2</v>
      </c>
    </row>
    <row r="1958" spans="1:11" x14ac:dyDescent="0.3">
      <c r="A1958">
        <v>85.844660000000005</v>
      </c>
      <c r="B1958">
        <v>25032020</v>
      </c>
      <c r="C1958" s="44">
        <v>0.84466435185185185</v>
      </c>
      <c r="D1958">
        <v>-37.225200000000001</v>
      </c>
      <c r="E1958">
        <v>1.3012999999999999</v>
      </c>
      <c r="F1958">
        <v>407.79700000000003</v>
      </c>
      <c r="G1958">
        <v>19.440000000000001</v>
      </c>
      <c r="H1958">
        <v>20</v>
      </c>
      <c r="I1958">
        <v>35.228000000000002</v>
      </c>
      <c r="J1958">
        <v>413.36</v>
      </c>
      <c r="K1958">
        <v>2</v>
      </c>
    </row>
    <row r="1959" spans="1:11" x14ac:dyDescent="0.3">
      <c r="A1959">
        <v>85.846459999999993</v>
      </c>
      <c r="B1959">
        <v>25032020</v>
      </c>
      <c r="C1959" s="44">
        <v>0.84645833333333342</v>
      </c>
      <c r="D1959">
        <v>-37.218200000000003</v>
      </c>
      <c r="E1959">
        <v>1.2943</v>
      </c>
      <c r="F1959">
        <v>407.77300000000002</v>
      </c>
      <c r="G1959">
        <v>19.45</v>
      </c>
      <c r="H1959">
        <v>20</v>
      </c>
      <c r="I1959">
        <v>35.228999999999999</v>
      </c>
      <c r="J1959">
        <v>413.3</v>
      </c>
      <c r="K1959">
        <v>2</v>
      </c>
    </row>
    <row r="1960" spans="1:11" x14ac:dyDescent="0.3">
      <c r="A1960">
        <v>85.848259999999996</v>
      </c>
      <c r="B1960">
        <v>25032020</v>
      </c>
      <c r="C1960" s="44">
        <v>0.84826388888888893</v>
      </c>
      <c r="D1960">
        <v>-37.211500000000001</v>
      </c>
      <c r="E1960">
        <v>1.2869999999999999</v>
      </c>
      <c r="F1960">
        <v>407.78899999999999</v>
      </c>
      <c r="G1960">
        <v>19.45</v>
      </c>
      <c r="H1960">
        <v>20</v>
      </c>
      <c r="I1960">
        <v>35.231000000000002</v>
      </c>
      <c r="J1960">
        <v>413.24</v>
      </c>
      <c r="K1960">
        <v>2</v>
      </c>
    </row>
    <row r="1961" spans="1:11" x14ac:dyDescent="0.3">
      <c r="A1961">
        <v>85.850059999999999</v>
      </c>
      <c r="B1961">
        <v>25032020</v>
      </c>
      <c r="C1961" s="44">
        <v>0.85005787037037039</v>
      </c>
      <c r="D1961">
        <v>-37.204999999999998</v>
      </c>
      <c r="E1961">
        <v>1.2797000000000001</v>
      </c>
      <c r="F1961">
        <v>407.81599999999997</v>
      </c>
      <c r="G1961">
        <v>19.45</v>
      </c>
      <c r="H1961">
        <v>20</v>
      </c>
      <c r="I1961">
        <v>35.234999999999999</v>
      </c>
      <c r="J1961">
        <v>413.29</v>
      </c>
      <c r="K1961">
        <v>2</v>
      </c>
    </row>
    <row r="1962" spans="1:11" x14ac:dyDescent="0.3">
      <c r="A1962">
        <v>85.851849999999999</v>
      </c>
      <c r="B1962">
        <v>25032020</v>
      </c>
      <c r="C1962" s="44">
        <v>0.85185185185185175</v>
      </c>
      <c r="D1962">
        <v>-37.198399999999999</v>
      </c>
      <c r="E1962">
        <v>1.2723</v>
      </c>
      <c r="F1962">
        <v>407.74200000000002</v>
      </c>
      <c r="G1962">
        <v>19.45</v>
      </c>
      <c r="H1962">
        <v>20</v>
      </c>
      <c r="I1962">
        <v>35.237000000000002</v>
      </c>
      <c r="J1962">
        <v>413.14</v>
      </c>
      <c r="K1962">
        <v>2</v>
      </c>
    </row>
    <row r="1963" spans="1:11" x14ac:dyDescent="0.3">
      <c r="A1963">
        <v>85.853650000000002</v>
      </c>
      <c r="B1963">
        <v>25032020</v>
      </c>
      <c r="C1963" s="44">
        <v>0.85364583333333333</v>
      </c>
      <c r="D1963">
        <v>-37.191699999999997</v>
      </c>
      <c r="E1963">
        <v>1.2648999999999999</v>
      </c>
      <c r="F1963">
        <v>407.82900000000001</v>
      </c>
      <c r="G1963">
        <v>19.45</v>
      </c>
      <c r="H1963">
        <v>20</v>
      </c>
      <c r="I1963">
        <v>35.234000000000002</v>
      </c>
      <c r="J1963">
        <v>413.23</v>
      </c>
      <c r="K1963">
        <v>2</v>
      </c>
    </row>
    <row r="1964" spans="1:11" x14ac:dyDescent="0.3">
      <c r="A1964">
        <v>85.855450000000005</v>
      </c>
      <c r="B1964">
        <v>25032020</v>
      </c>
      <c r="C1964" s="44">
        <v>0.85545138888888894</v>
      </c>
      <c r="D1964">
        <v>-37.185000000000002</v>
      </c>
      <c r="E1964">
        <v>1.2576000000000001</v>
      </c>
      <c r="F1964">
        <v>407.45100000000002</v>
      </c>
      <c r="G1964">
        <v>19.45</v>
      </c>
      <c r="H1964">
        <v>20</v>
      </c>
      <c r="I1964">
        <v>35.232999999999997</v>
      </c>
      <c r="J1964">
        <v>412.84</v>
      </c>
      <c r="K1964">
        <v>2</v>
      </c>
    </row>
    <row r="1965" spans="1:11" x14ac:dyDescent="0.3">
      <c r="A1965">
        <v>85.857249999999993</v>
      </c>
      <c r="B1965">
        <v>25032020</v>
      </c>
      <c r="C1965" s="44">
        <v>0.8572453703703703</v>
      </c>
      <c r="D1965">
        <v>-37.178400000000003</v>
      </c>
      <c r="E1965">
        <v>1.2503</v>
      </c>
      <c r="F1965">
        <v>407.17500000000001</v>
      </c>
      <c r="G1965">
        <v>19.46</v>
      </c>
      <c r="H1965">
        <v>20</v>
      </c>
      <c r="I1965">
        <v>35.231000000000002</v>
      </c>
      <c r="J1965">
        <v>412.59</v>
      </c>
      <c r="K1965">
        <v>2</v>
      </c>
    </row>
    <row r="1966" spans="1:11" x14ac:dyDescent="0.3">
      <c r="A1966">
        <v>85.859039999999993</v>
      </c>
      <c r="B1966">
        <v>25032020</v>
      </c>
      <c r="C1966" s="44">
        <v>0.85903935185185187</v>
      </c>
      <c r="D1966">
        <v>-37.171700000000001</v>
      </c>
      <c r="E1966">
        <v>1.2427999999999999</v>
      </c>
      <c r="F1966">
        <v>406.99900000000002</v>
      </c>
      <c r="G1966">
        <v>19.46</v>
      </c>
      <c r="H1966">
        <v>20</v>
      </c>
      <c r="I1966">
        <v>35.229999999999997</v>
      </c>
      <c r="J1966">
        <v>412.5</v>
      </c>
      <c r="K1966">
        <v>2</v>
      </c>
    </row>
    <row r="1967" spans="1:11" x14ac:dyDescent="0.3">
      <c r="A1967">
        <v>85.861080000000001</v>
      </c>
      <c r="B1967">
        <v>25032020</v>
      </c>
      <c r="C1967" s="44">
        <v>0.86107638888888882</v>
      </c>
      <c r="D1967">
        <v>-37.164099999999998</v>
      </c>
      <c r="E1967">
        <v>1.2343999999999999</v>
      </c>
      <c r="F1967">
        <v>406.798</v>
      </c>
      <c r="G1967">
        <v>19.47</v>
      </c>
      <c r="H1967">
        <v>20</v>
      </c>
      <c r="I1967">
        <v>35.231999999999999</v>
      </c>
      <c r="J1967">
        <v>412.03</v>
      </c>
      <c r="K1967">
        <v>2</v>
      </c>
    </row>
    <row r="1968" spans="1:11" x14ac:dyDescent="0.3">
      <c r="A1968">
        <v>85.862880000000004</v>
      </c>
      <c r="B1968">
        <v>25032020</v>
      </c>
      <c r="C1968" s="44">
        <v>0.86288194444444455</v>
      </c>
      <c r="D1968">
        <v>-37.157299999999999</v>
      </c>
      <c r="E1968">
        <v>1.2269000000000001</v>
      </c>
      <c r="F1968">
        <v>407.11799999999999</v>
      </c>
      <c r="G1968">
        <v>19.47</v>
      </c>
      <c r="H1968">
        <v>20</v>
      </c>
      <c r="I1968">
        <v>35.234999999999999</v>
      </c>
      <c r="J1968">
        <v>412.04</v>
      </c>
      <c r="K1968">
        <v>2</v>
      </c>
    </row>
    <row r="1969" spans="1:11" x14ac:dyDescent="0.3">
      <c r="A1969">
        <v>85.864680000000007</v>
      </c>
      <c r="B1969">
        <v>25032020</v>
      </c>
      <c r="C1969" s="44">
        <v>0.8646759259259259</v>
      </c>
      <c r="D1969">
        <v>-37.150599999999997</v>
      </c>
      <c r="E1969">
        <v>1.2193000000000001</v>
      </c>
      <c r="F1969">
        <v>406.99200000000002</v>
      </c>
      <c r="G1969">
        <v>19.47</v>
      </c>
      <c r="H1969">
        <v>20</v>
      </c>
      <c r="I1969">
        <v>35.237000000000002</v>
      </c>
      <c r="J1969">
        <v>409.04</v>
      </c>
      <c r="K1969">
        <v>2</v>
      </c>
    </row>
    <row r="1970" spans="1:11" x14ac:dyDescent="0.3">
      <c r="A1970">
        <v>85.866479999999996</v>
      </c>
      <c r="B1970">
        <v>25032020</v>
      </c>
      <c r="C1970" s="44">
        <v>0.86648148148148152</v>
      </c>
      <c r="D1970">
        <v>-37.144199999999998</v>
      </c>
      <c r="E1970">
        <v>1.2115</v>
      </c>
      <c r="F1970">
        <v>407.221</v>
      </c>
      <c r="G1970">
        <v>19.47</v>
      </c>
      <c r="H1970">
        <v>20</v>
      </c>
      <c r="I1970">
        <v>35.243000000000002</v>
      </c>
      <c r="J1970">
        <v>412.24</v>
      </c>
      <c r="K1970">
        <v>2</v>
      </c>
    </row>
    <row r="1971" spans="1:11" x14ac:dyDescent="0.3">
      <c r="A1971">
        <v>85.868279999999999</v>
      </c>
      <c r="B1971">
        <v>25032020</v>
      </c>
      <c r="C1971" s="44">
        <v>0.86827546296296287</v>
      </c>
      <c r="D1971">
        <v>-37.137700000000002</v>
      </c>
      <c r="E1971">
        <v>1.2037</v>
      </c>
      <c r="F1971">
        <v>407.10599999999999</v>
      </c>
      <c r="G1971">
        <v>19.46</v>
      </c>
      <c r="H1971">
        <v>20</v>
      </c>
      <c r="I1971">
        <v>35.247</v>
      </c>
      <c r="J1971">
        <v>412.24</v>
      </c>
      <c r="K1971">
        <v>2</v>
      </c>
    </row>
    <row r="1972" spans="1:11" x14ac:dyDescent="0.3">
      <c r="A1972">
        <v>85.870069999999998</v>
      </c>
      <c r="B1972">
        <v>25032020</v>
      </c>
      <c r="C1972" s="44">
        <v>0.87006944444444445</v>
      </c>
      <c r="D1972">
        <v>-37.1312</v>
      </c>
      <c r="E1972">
        <v>1.196</v>
      </c>
      <c r="F1972">
        <v>407.23399999999998</v>
      </c>
      <c r="G1972">
        <v>19.47</v>
      </c>
      <c r="H1972">
        <v>20</v>
      </c>
      <c r="I1972">
        <v>35.253999999999998</v>
      </c>
      <c r="J1972">
        <v>412.33</v>
      </c>
      <c r="K1972">
        <v>2</v>
      </c>
    </row>
    <row r="1973" spans="1:11" x14ac:dyDescent="0.3">
      <c r="A1973">
        <v>85.871859999999998</v>
      </c>
      <c r="B1973">
        <v>25032020</v>
      </c>
      <c r="C1973" s="44">
        <v>0.87186342592592592</v>
      </c>
      <c r="D1973">
        <v>-37.125</v>
      </c>
      <c r="E1973">
        <v>1.1880999999999999</v>
      </c>
      <c r="F1973">
        <v>407.11900000000003</v>
      </c>
      <c r="G1973">
        <v>19.46</v>
      </c>
      <c r="H1973">
        <v>20</v>
      </c>
      <c r="I1973">
        <v>35.256999999999998</v>
      </c>
      <c r="J1973">
        <v>412.18</v>
      </c>
      <c r="K1973">
        <v>2</v>
      </c>
    </row>
    <row r="1974" spans="1:11" x14ac:dyDescent="0.3">
      <c r="A1974">
        <v>85.873670000000004</v>
      </c>
      <c r="B1974">
        <v>25032020</v>
      </c>
      <c r="C1974" s="44">
        <v>0.87366898148148142</v>
      </c>
      <c r="D1974">
        <v>-37.118699999999997</v>
      </c>
      <c r="E1974">
        <v>1.1802999999999999</v>
      </c>
      <c r="F1974">
        <v>407.024</v>
      </c>
      <c r="G1974">
        <v>19.45</v>
      </c>
      <c r="H1974">
        <v>20</v>
      </c>
      <c r="I1974">
        <v>35.264000000000003</v>
      </c>
      <c r="J1974">
        <v>412.39</v>
      </c>
      <c r="K1974">
        <v>2</v>
      </c>
    </row>
    <row r="1975" spans="1:11" x14ac:dyDescent="0.3">
      <c r="A1975">
        <v>85.875460000000004</v>
      </c>
      <c r="B1975">
        <v>25032020</v>
      </c>
      <c r="C1975" s="44">
        <v>0.875462962962963</v>
      </c>
      <c r="D1975">
        <v>-37.112499999999997</v>
      </c>
      <c r="E1975">
        <v>1.1722999999999999</v>
      </c>
      <c r="F1975">
        <v>406.90899999999999</v>
      </c>
      <c r="G1975">
        <v>19.440000000000001</v>
      </c>
      <c r="H1975">
        <v>20</v>
      </c>
      <c r="I1975">
        <v>35.273000000000003</v>
      </c>
      <c r="J1975">
        <v>412.38</v>
      </c>
      <c r="K1975">
        <v>2</v>
      </c>
    </row>
    <row r="1976" spans="1:11" x14ac:dyDescent="0.3">
      <c r="A1976">
        <v>85.891499999999994</v>
      </c>
      <c r="B1976">
        <v>25032020</v>
      </c>
      <c r="C1976" s="44">
        <v>0.89150462962962962</v>
      </c>
      <c r="D1976">
        <v>-37.058100000000003</v>
      </c>
      <c r="E1976">
        <v>1.1001000000000001</v>
      </c>
      <c r="F1976">
        <v>-999</v>
      </c>
      <c r="G1976">
        <v>-999</v>
      </c>
      <c r="H1976">
        <v>-999</v>
      </c>
      <c r="I1976">
        <v>-999</v>
      </c>
      <c r="J1976">
        <v>-999</v>
      </c>
      <c r="K1976">
        <v>2</v>
      </c>
    </row>
    <row r="1977" spans="1:11" x14ac:dyDescent="0.3">
      <c r="A1977">
        <v>85.892570000000006</v>
      </c>
      <c r="B1977">
        <v>25032020</v>
      </c>
      <c r="C1977" s="44">
        <v>0.89256944444444442</v>
      </c>
      <c r="D1977">
        <v>-37.054600000000001</v>
      </c>
      <c r="E1977">
        <v>1.0951</v>
      </c>
      <c r="F1977">
        <v>-999</v>
      </c>
      <c r="G1977">
        <v>-999</v>
      </c>
      <c r="H1977">
        <v>-999</v>
      </c>
      <c r="I1977">
        <v>-999</v>
      </c>
      <c r="J1977">
        <v>-999</v>
      </c>
      <c r="K1977">
        <v>2</v>
      </c>
    </row>
    <row r="1978" spans="1:11" x14ac:dyDescent="0.3">
      <c r="A1978">
        <v>85.893649999999994</v>
      </c>
      <c r="B1978">
        <v>25032020</v>
      </c>
      <c r="C1978" s="44">
        <v>0.89364583333333336</v>
      </c>
      <c r="D1978">
        <v>-37.051099999999998</v>
      </c>
      <c r="E1978">
        <v>1.0900000000000001</v>
      </c>
      <c r="F1978">
        <v>-999</v>
      </c>
      <c r="G1978">
        <v>-999</v>
      </c>
      <c r="H1978">
        <v>-999</v>
      </c>
      <c r="I1978">
        <v>-999</v>
      </c>
      <c r="J1978">
        <v>-999</v>
      </c>
      <c r="K1978">
        <v>2</v>
      </c>
    </row>
    <row r="1979" spans="1:11" x14ac:dyDescent="0.3">
      <c r="A1979">
        <v>85.894720000000007</v>
      </c>
      <c r="B1979">
        <v>25032020</v>
      </c>
      <c r="C1979" s="44">
        <v>0.8947222222222222</v>
      </c>
      <c r="D1979">
        <v>-37.047699999999999</v>
      </c>
      <c r="E1979">
        <v>1.0849</v>
      </c>
      <c r="F1979">
        <v>-999</v>
      </c>
      <c r="G1979">
        <v>-999</v>
      </c>
      <c r="H1979">
        <v>-999</v>
      </c>
      <c r="I1979">
        <v>-999</v>
      </c>
      <c r="J1979">
        <v>-999</v>
      </c>
      <c r="K1979">
        <v>2</v>
      </c>
    </row>
    <row r="1980" spans="1:11" x14ac:dyDescent="0.3">
      <c r="A1980">
        <v>85.895799999999994</v>
      </c>
      <c r="B1980">
        <v>25032020</v>
      </c>
      <c r="C1980" s="44">
        <v>0.89579861111111114</v>
      </c>
      <c r="D1980">
        <v>-37.0443</v>
      </c>
      <c r="E1980">
        <v>1.0798000000000001</v>
      </c>
      <c r="F1980">
        <v>-999</v>
      </c>
      <c r="G1980">
        <v>-999</v>
      </c>
      <c r="H1980">
        <v>-999</v>
      </c>
      <c r="I1980">
        <v>-999</v>
      </c>
      <c r="J1980">
        <v>-999</v>
      </c>
      <c r="K1980">
        <v>2</v>
      </c>
    </row>
    <row r="1981" spans="1:11" x14ac:dyDescent="0.3">
      <c r="A1981">
        <v>85.899249999999995</v>
      </c>
      <c r="B1981">
        <v>25032020</v>
      </c>
      <c r="C1981" s="44">
        <v>0.89924768518518527</v>
      </c>
      <c r="D1981">
        <v>-37.0334</v>
      </c>
      <c r="E1981">
        <v>1.0638000000000001</v>
      </c>
      <c r="F1981">
        <v>403.51299999999998</v>
      </c>
      <c r="G1981">
        <v>19.309999999999999</v>
      </c>
      <c r="H1981">
        <v>20</v>
      </c>
      <c r="I1981">
        <v>35.389000000000003</v>
      </c>
      <c r="J1981">
        <v>411.34</v>
      </c>
      <c r="K1981">
        <v>2</v>
      </c>
    </row>
    <row r="1982" spans="1:11" x14ac:dyDescent="0.3">
      <c r="A1982">
        <v>85.901039999999995</v>
      </c>
      <c r="B1982">
        <v>25032020</v>
      </c>
      <c r="C1982" s="44">
        <v>0.90104166666666663</v>
      </c>
      <c r="D1982">
        <v>-37.027900000000002</v>
      </c>
      <c r="E1982">
        <v>1.0551999999999999</v>
      </c>
      <c r="F1982">
        <v>403.44799999999998</v>
      </c>
      <c r="G1982">
        <v>19.32</v>
      </c>
      <c r="H1982">
        <v>20</v>
      </c>
      <c r="I1982">
        <v>35.408000000000001</v>
      </c>
      <c r="J1982">
        <v>411.03</v>
      </c>
      <c r="K1982">
        <v>2</v>
      </c>
    </row>
    <row r="1983" spans="1:11" x14ac:dyDescent="0.3">
      <c r="A1983">
        <v>85.903080000000003</v>
      </c>
      <c r="B1983">
        <v>25032020</v>
      </c>
      <c r="C1983" s="44">
        <v>0.90307870370370369</v>
      </c>
      <c r="D1983">
        <v>-37.021599999999999</v>
      </c>
      <c r="E1983">
        <v>1.0457000000000001</v>
      </c>
      <c r="F1983">
        <v>403.39299999999997</v>
      </c>
      <c r="G1983">
        <v>19.309999999999999</v>
      </c>
      <c r="H1983">
        <v>20</v>
      </c>
      <c r="I1983">
        <v>35.421999999999997</v>
      </c>
      <c r="J1983">
        <v>411.09</v>
      </c>
      <c r="K1983">
        <v>2</v>
      </c>
    </row>
    <row r="1984" spans="1:11" x14ac:dyDescent="0.3">
      <c r="A1984">
        <v>85.904870000000003</v>
      </c>
      <c r="B1984">
        <v>25032020</v>
      </c>
      <c r="C1984" s="44">
        <v>0.90487268518518515</v>
      </c>
      <c r="D1984">
        <v>-37.015999999999998</v>
      </c>
      <c r="E1984">
        <v>1.0373000000000001</v>
      </c>
      <c r="F1984">
        <v>403.13400000000001</v>
      </c>
      <c r="G1984">
        <v>19.3</v>
      </c>
      <c r="H1984">
        <v>20</v>
      </c>
      <c r="I1984">
        <v>35.442</v>
      </c>
      <c r="J1984">
        <v>411.08</v>
      </c>
      <c r="K1984">
        <v>2</v>
      </c>
    </row>
    <row r="1985" spans="1:11" x14ac:dyDescent="0.3">
      <c r="A1985">
        <v>85.906670000000005</v>
      </c>
      <c r="B1985">
        <v>25032020</v>
      </c>
      <c r="C1985" s="44">
        <v>0.90666666666666673</v>
      </c>
      <c r="D1985">
        <v>-37.011899999999997</v>
      </c>
      <c r="E1985">
        <v>1.028</v>
      </c>
      <c r="F1985">
        <v>402.66300000000001</v>
      </c>
      <c r="G1985">
        <v>19.3</v>
      </c>
      <c r="H1985">
        <v>20</v>
      </c>
      <c r="I1985">
        <v>35.481000000000002</v>
      </c>
      <c r="J1985">
        <v>410.11</v>
      </c>
      <c r="K1985">
        <v>2</v>
      </c>
    </row>
    <row r="1986" spans="1:11" x14ac:dyDescent="0.3">
      <c r="A1986">
        <v>85.908460000000005</v>
      </c>
      <c r="B1986">
        <v>25032020</v>
      </c>
      <c r="C1986" s="44">
        <v>0.9084606481481482</v>
      </c>
      <c r="D1986">
        <v>-37.0075</v>
      </c>
      <c r="E1986">
        <v>1.0186999999999999</v>
      </c>
      <c r="F1986">
        <v>402.08</v>
      </c>
      <c r="G1986">
        <v>19.3</v>
      </c>
      <c r="H1986">
        <v>20</v>
      </c>
      <c r="I1986">
        <v>35.51</v>
      </c>
      <c r="J1986">
        <v>410.28</v>
      </c>
      <c r="K1986">
        <v>2</v>
      </c>
    </row>
    <row r="1987" spans="1:11" x14ac:dyDescent="0.3">
      <c r="A1987">
        <v>85.910250000000005</v>
      </c>
      <c r="B1987">
        <v>25032020</v>
      </c>
      <c r="C1987" s="44">
        <v>0.91025462962962955</v>
      </c>
      <c r="D1987">
        <v>-37.002899999999997</v>
      </c>
      <c r="E1987">
        <v>1.0092000000000001</v>
      </c>
      <c r="F1987">
        <v>401.94299999999998</v>
      </c>
      <c r="G1987">
        <v>19.32</v>
      </c>
      <c r="H1987">
        <v>20</v>
      </c>
      <c r="I1987">
        <v>35.511000000000003</v>
      </c>
      <c r="J1987">
        <v>409.63</v>
      </c>
      <c r="K1987">
        <v>2</v>
      </c>
    </row>
    <row r="1988" spans="1:11" x14ac:dyDescent="0.3">
      <c r="A1988">
        <v>85.912049999999994</v>
      </c>
      <c r="B1988">
        <v>25032020</v>
      </c>
      <c r="C1988" s="44">
        <v>0.91204861111111113</v>
      </c>
      <c r="D1988">
        <v>-36.998899999999999</v>
      </c>
      <c r="E1988">
        <v>1.0015000000000001</v>
      </c>
      <c r="F1988">
        <v>402.22199999999998</v>
      </c>
      <c r="G1988">
        <v>19.329999999999998</v>
      </c>
      <c r="H1988">
        <v>20</v>
      </c>
      <c r="I1988">
        <v>35.505000000000003</v>
      </c>
      <c r="J1988">
        <v>409.25</v>
      </c>
      <c r="K1988">
        <v>2</v>
      </c>
    </row>
    <row r="1989" spans="1:11" x14ac:dyDescent="0.3">
      <c r="A1989">
        <v>85.913839999999993</v>
      </c>
      <c r="B1989">
        <v>25032020</v>
      </c>
      <c r="C1989" s="44">
        <v>0.9138425925925926</v>
      </c>
      <c r="D1989">
        <v>-36.999400000000001</v>
      </c>
      <c r="E1989">
        <v>1.0008999999999999</v>
      </c>
      <c r="F1989">
        <v>402.07499999999999</v>
      </c>
      <c r="G1989">
        <v>19.32</v>
      </c>
      <c r="H1989">
        <v>20</v>
      </c>
      <c r="I1989">
        <v>35.503</v>
      </c>
      <c r="J1989">
        <v>409.93</v>
      </c>
      <c r="K1989">
        <v>2</v>
      </c>
    </row>
    <row r="1990" spans="1:11" x14ac:dyDescent="0.3">
      <c r="A1990">
        <v>85.915639999999996</v>
      </c>
      <c r="B1990">
        <v>25032020</v>
      </c>
      <c r="C1990" s="44">
        <v>0.91563657407407406</v>
      </c>
      <c r="D1990">
        <v>-36.999099999999999</v>
      </c>
      <c r="E1990">
        <v>1.0018</v>
      </c>
      <c r="F1990">
        <v>402.21199999999999</v>
      </c>
      <c r="G1990">
        <v>19.32</v>
      </c>
      <c r="H1990">
        <v>20</v>
      </c>
      <c r="I1990">
        <v>35.5</v>
      </c>
      <c r="J1990">
        <v>409.71</v>
      </c>
      <c r="K1990">
        <v>2</v>
      </c>
    </row>
    <row r="1991" spans="1:11" x14ac:dyDescent="0.3">
      <c r="A1991">
        <v>85.917439999999999</v>
      </c>
      <c r="B1991">
        <v>25032020</v>
      </c>
      <c r="C1991" s="44">
        <v>0.91744212962962957</v>
      </c>
      <c r="D1991">
        <v>-36.999499999999998</v>
      </c>
      <c r="E1991">
        <v>1.0015000000000001</v>
      </c>
      <c r="F1991">
        <v>402.01499999999999</v>
      </c>
      <c r="G1991">
        <v>19.309999999999999</v>
      </c>
      <c r="H1991">
        <v>20</v>
      </c>
      <c r="I1991">
        <v>35.497</v>
      </c>
      <c r="J1991">
        <v>409.94</v>
      </c>
      <c r="K1991">
        <v>2</v>
      </c>
    </row>
    <row r="1992" spans="1:11" x14ac:dyDescent="0.3">
      <c r="A1992">
        <v>85.919219999999996</v>
      </c>
      <c r="B1992">
        <v>25032020</v>
      </c>
      <c r="C1992" s="44">
        <v>0.91922453703703699</v>
      </c>
      <c r="D1992">
        <v>-36.999499999999998</v>
      </c>
      <c r="E1992">
        <v>1.0016</v>
      </c>
      <c r="F1992">
        <v>401.97899999999998</v>
      </c>
      <c r="G1992">
        <v>19.32</v>
      </c>
      <c r="H1992">
        <v>20</v>
      </c>
      <c r="I1992">
        <v>35.497</v>
      </c>
      <c r="J1992">
        <v>409.37</v>
      </c>
      <c r="K1992">
        <v>2</v>
      </c>
    </row>
    <row r="1993" spans="1:11" x14ac:dyDescent="0.3">
      <c r="A1993">
        <v>85.921019999999999</v>
      </c>
      <c r="B1993">
        <v>25032020</v>
      </c>
      <c r="C1993" s="44">
        <v>0.92101851851851846</v>
      </c>
      <c r="D1993">
        <v>-36.999499999999998</v>
      </c>
      <c r="E1993">
        <v>1.0016</v>
      </c>
      <c r="F1993">
        <v>401.91399999999999</v>
      </c>
      <c r="G1993">
        <v>19.3</v>
      </c>
      <c r="H1993">
        <v>20</v>
      </c>
      <c r="I1993">
        <v>35.494</v>
      </c>
      <c r="J1993">
        <v>409.44</v>
      </c>
      <c r="K1993">
        <v>2</v>
      </c>
    </row>
    <row r="1994" spans="1:11" x14ac:dyDescent="0.3">
      <c r="A1994">
        <v>85.923060000000007</v>
      </c>
      <c r="B1994">
        <v>25032020</v>
      </c>
      <c r="C1994" s="44">
        <v>0.92305555555555552</v>
      </c>
      <c r="D1994">
        <v>-36.999600000000001</v>
      </c>
      <c r="E1994">
        <v>1.0015000000000001</v>
      </c>
      <c r="F1994">
        <v>401.82799999999997</v>
      </c>
      <c r="G1994">
        <v>19.3</v>
      </c>
      <c r="H1994">
        <v>20</v>
      </c>
      <c r="I1994">
        <v>35.493000000000002</v>
      </c>
      <c r="J1994">
        <v>409.87</v>
      </c>
      <c r="K1994">
        <v>2</v>
      </c>
    </row>
    <row r="1995" spans="1:11" x14ac:dyDescent="0.3">
      <c r="A1995">
        <v>85.924850000000006</v>
      </c>
      <c r="B1995">
        <v>25032020</v>
      </c>
      <c r="C1995" s="44">
        <v>0.92484953703703709</v>
      </c>
      <c r="D1995">
        <v>-36.999699999999997</v>
      </c>
      <c r="E1995">
        <v>1.0013000000000001</v>
      </c>
      <c r="F1995">
        <v>401.92500000000001</v>
      </c>
      <c r="G1995">
        <v>19.309999999999999</v>
      </c>
      <c r="H1995">
        <v>20</v>
      </c>
      <c r="I1995">
        <v>35.491</v>
      </c>
      <c r="J1995">
        <v>409.8</v>
      </c>
      <c r="K1995">
        <v>2</v>
      </c>
    </row>
    <row r="1996" spans="1:11" x14ac:dyDescent="0.3">
      <c r="A1996">
        <v>85.926640000000006</v>
      </c>
      <c r="B1996">
        <v>25032020</v>
      </c>
      <c r="C1996" s="44">
        <v>0.92664351851851856</v>
      </c>
      <c r="D1996">
        <v>-36.999899999999997</v>
      </c>
      <c r="E1996">
        <v>1.0012000000000001</v>
      </c>
      <c r="F1996">
        <v>401.95</v>
      </c>
      <c r="G1996">
        <v>19.309999999999999</v>
      </c>
      <c r="H1996">
        <v>20</v>
      </c>
      <c r="I1996">
        <v>35.488999999999997</v>
      </c>
      <c r="J1996">
        <v>409.5</v>
      </c>
      <c r="K1996">
        <v>2</v>
      </c>
    </row>
    <row r="1997" spans="1:11" x14ac:dyDescent="0.3">
      <c r="A1997">
        <v>85.928439999999995</v>
      </c>
      <c r="B1997">
        <v>25032020</v>
      </c>
      <c r="C1997" s="44">
        <v>0.92843749999999992</v>
      </c>
      <c r="D1997">
        <v>-37</v>
      </c>
      <c r="E1997">
        <v>1.0011000000000001</v>
      </c>
      <c r="F1997">
        <v>401.976</v>
      </c>
      <c r="G1997">
        <v>19.3</v>
      </c>
      <c r="H1997">
        <v>20</v>
      </c>
      <c r="I1997">
        <v>35.484999999999999</v>
      </c>
      <c r="J1997">
        <v>410.26</v>
      </c>
      <c r="K1997">
        <v>2</v>
      </c>
    </row>
    <row r="1998" spans="1:11" x14ac:dyDescent="0.3">
      <c r="A1998">
        <v>85.930229999999995</v>
      </c>
      <c r="B1998">
        <v>25032020</v>
      </c>
      <c r="C1998" s="44">
        <v>0.93023148148148149</v>
      </c>
      <c r="D1998">
        <v>-37.000100000000003</v>
      </c>
      <c r="E1998">
        <v>1.0011000000000001</v>
      </c>
      <c r="F1998">
        <v>402.01100000000002</v>
      </c>
      <c r="G1998">
        <v>19.3</v>
      </c>
      <c r="H1998">
        <v>20</v>
      </c>
      <c r="I1998">
        <v>35.482999999999997</v>
      </c>
      <c r="J1998">
        <v>407.65</v>
      </c>
      <c r="K1998">
        <v>2</v>
      </c>
    </row>
    <row r="1999" spans="1:11" x14ac:dyDescent="0.3">
      <c r="A1999">
        <v>85.932029999999997</v>
      </c>
      <c r="B1999">
        <v>25032020</v>
      </c>
      <c r="C1999" s="44">
        <v>0.93202546296296296</v>
      </c>
      <c r="D1999">
        <v>-36.999899999999997</v>
      </c>
      <c r="E1999">
        <v>1.0011000000000001</v>
      </c>
      <c r="F1999">
        <v>402.14800000000002</v>
      </c>
      <c r="G1999">
        <v>19.3</v>
      </c>
      <c r="H1999">
        <v>20</v>
      </c>
      <c r="I1999">
        <v>35.479999999999997</v>
      </c>
      <c r="J1999">
        <v>409.99</v>
      </c>
      <c r="K1999">
        <v>2</v>
      </c>
    </row>
    <row r="2000" spans="1:11" x14ac:dyDescent="0.3">
      <c r="A2000">
        <v>85.933819999999997</v>
      </c>
      <c r="B2000">
        <v>25032020</v>
      </c>
      <c r="C2000" s="44">
        <v>0.93381944444444442</v>
      </c>
      <c r="D2000">
        <v>-36.9998</v>
      </c>
      <c r="E2000">
        <v>1.0009999999999999</v>
      </c>
      <c r="F2000">
        <v>401.99099999999999</v>
      </c>
      <c r="G2000">
        <v>19.3</v>
      </c>
      <c r="H2000">
        <v>20</v>
      </c>
      <c r="I2000">
        <v>35.478000000000002</v>
      </c>
      <c r="J2000">
        <v>409.74</v>
      </c>
      <c r="K2000">
        <v>2</v>
      </c>
    </row>
    <row r="2001" spans="1:11" x14ac:dyDescent="0.3">
      <c r="A2001">
        <v>85.935609999999997</v>
      </c>
      <c r="B2001">
        <v>25032020</v>
      </c>
      <c r="C2001" s="44">
        <v>0.935613425925926</v>
      </c>
      <c r="D2001">
        <v>-36.999699999999997</v>
      </c>
      <c r="E2001">
        <v>1.0008999999999999</v>
      </c>
      <c r="F2001">
        <v>402.07799999999997</v>
      </c>
      <c r="G2001">
        <v>19.3</v>
      </c>
      <c r="H2001">
        <v>20</v>
      </c>
      <c r="I2001">
        <v>35.476999999999997</v>
      </c>
      <c r="J2001">
        <v>409.75</v>
      </c>
      <c r="K2001">
        <v>2</v>
      </c>
    </row>
    <row r="2002" spans="1:11" x14ac:dyDescent="0.3">
      <c r="A2002">
        <v>85.93741</v>
      </c>
      <c r="B2002">
        <v>25032020</v>
      </c>
      <c r="C2002" s="44">
        <v>0.93740740740740736</v>
      </c>
      <c r="D2002">
        <v>-36.9998</v>
      </c>
      <c r="E2002">
        <v>1.0008999999999999</v>
      </c>
      <c r="F2002">
        <v>402.012</v>
      </c>
      <c r="G2002">
        <v>19.29</v>
      </c>
      <c r="H2002">
        <v>20</v>
      </c>
      <c r="I2002">
        <v>35.475000000000001</v>
      </c>
      <c r="J2002">
        <v>409.97</v>
      </c>
      <c r="K2002">
        <v>2</v>
      </c>
    </row>
    <row r="2003" spans="1:11" x14ac:dyDescent="0.3">
      <c r="A2003">
        <v>85.9392</v>
      </c>
      <c r="B2003">
        <v>25032020</v>
      </c>
      <c r="C2003" s="44">
        <v>0.93920138888888882</v>
      </c>
      <c r="D2003">
        <v>-36.999899999999997</v>
      </c>
      <c r="E2003">
        <v>1.0007999999999999</v>
      </c>
      <c r="F2003">
        <v>402.11799999999999</v>
      </c>
      <c r="G2003">
        <v>19.29</v>
      </c>
      <c r="H2003">
        <v>20</v>
      </c>
      <c r="I2003">
        <v>35.470999999999997</v>
      </c>
      <c r="J2003">
        <v>410.1</v>
      </c>
      <c r="K2003">
        <v>2</v>
      </c>
    </row>
    <row r="2004" spans="1:11" x14ac:dyDescent="0.3">
      <c r="A2004">
        <v>85.941000000000003</v>
      </c>
      <c r="B2004">
        <v>25032020</v>
      </c>
      <c r="C2004" s="44">
        <v>0.9409953703703704</v>
      </c>
      <c r="D2004">
        <v>-36.999899999999997</v>
      </c>
      <c r="E2004">
        <v>1.0006999999999999</v>
      </c>
      <c r="F2004">
        <v>402.09300000000002</v>
      </c>
      <c r="G2004">
        <v>19.29</v>
      </c>
      <c r="H2004">
        <v>20</v>
      </c>
      <c r="I2004">
        <v>35.466999999999999</v>
      </c>
      <c r="J2004">
        <v>409.98</v>
      </c>
      <c r="K2004">
        <v>2</v>
      </c>
    </row>
    <row r="2005" spans="1:11" x14ac:dyDescent="0.3">
      <c r="A2005">
        <v>85.942790000000002</v>
      </c>
      <c r="B2005">
        <v>25032020</v>
      </c>
      <c r="C2005" s="44">
        <v>0.94278935185185186</v>
      </c>
      <c r="D2005">
        <v>-37</v>
      </c>
      <c r="E2005">
        <v>1.0005999999999999</v>
      </c>
      <c r="F2005">
        <v>402.2</v>
      </c>
      <c r="G2005">
        <v>19.29</v>
      </c>
      <c r="H2005">
        <v>20</v>
      </c>
      <c r="I2005">
        <v>35.463999999999999</v>
      </c>
      <c r="J2005">
        <v>410.13</v>
      </c>
      <c r="K2005">
        <v>2</v>
      </c>
    </row>
    <row r="2006" spans="1:11" x14ac:dyDescent="0.3">
      <c r="A2006">
        <v>85.944829999999996</v>
      </c>
      <c r="B2006">
        <v>25032020</v>
      </c>
      <c r="C2006" s="44">
        <v>0.94482638888888892</v>
      </c>
      <c r="D2006">
        <v>-37</v>
      </c>
      <c r="E2006">
        <v>1.0004999999999999</v>
      </c>
      <c r="F2006">
        <v>402.06400000000002</v>
      </c>
      <c r="G2006">
        <v>19.28</v>
      </c>
      <c r="H2006">
        <v>20</v>
      </c>
      <c r="I2006">
        <v>35.460999999999999</v>
      </c>
      <c r="J2006">
        <v>410.28</v>
      </c>
      <c r="K2006">
        <v>2</v>
      </c>
    </row>
    <row r="2007" spans="1:11" x14ac:dyDescent="0.3">
      <c r="A2007">
        <v>85.946629999999999</v>
      </c>
      <c r="B2007">
        <v>25032020</v>
      </c>
      <c r="C2007" s="44">
        <v>0.94663194444444443</v>
      </c>
      <c r="D2007">
        <v>-37</v>
      </c>
      <c r="E2007">
        <v>1.0004999999999999</v>
      </c>
      <c r="F2007">
        <v>402.43400000000003</v>
      </c>
      <c r="G2007">
        <v>19.29</v>
      </c>
      <c r="H2007">
        <v>20</v>
      </c>
      <c r="I2007">
        <v>35.457000000000001</v>
      </c>
      <c r="J2007">
        <v>410.62</v>
      </c>
      <c r="K2007">
        <v>2</v>
      </c>
    </row>
    <row r="2008" spans="1:11" x14ac:dyDescent="0.3">
      <c r="A2008">
        <v>85.948430000000002</v>
      </c>
      <c r="B2008">
        <v>25032020</v>
      </c>
      <c r="C2008" s="44">
        <v>0.94842592592592589</v>
      </c>
      <c r="D2008">
        <v>-37.000100000000003</v>
      </c>
      <c r="E2008">
        <v>1.0004999999999999</v>
      </c>
      <c r="F2008">
        <v>402.36799999999999</v>
      </c>
      <c r="G2008">
        <v>19.27</v>
      </c>
      <c r="H2008">
        <v>20</v>
      </c>
      <c r="I2008">
        <v>35.456000000000003</v>
      </c>
      <c r="J2008">
        <v>410.7</v>
      </c>
      <c r="K2008">
        <v>2</v>
      </c>
    </row>
    <row r="2009" spans="1:11" x14ac:dyDescent="0.3">
      <c r="A2009">
        <v>85.950220000000002</v>
      </c>
      <c r="B2009">
        <v>25032020</v>
      </c>
      <c r="C2009" s="44">
        <v>0.95021990740740747</v>
      </c>
      <c r="D2009">
        <v>-37.000100000000003</v>
      </c>
      <c r="E2009">
        <v>1.0004</v>
      </c>
      <c r="F2009">
        <v>402.37299999999999</v>
      </c>
      <c r="G2009">
        <v>19.28</v>
      </c>
      <c r="H2009">
        <v>20</v>
      </c>
      <c r="I2009">
        <v>35.451999999999998</v>
      </c>
      <c r="J2009">
        <v>409.9</v>
      </c>
      <c r="K2009">
        <v>2</v>
      </c>
    </row>
    <row r="2010" spans="1:11" x14ac:dyDescent="0.3">
      <c r="A2010">
        <v>85.952010000000001</v>
      </c>
      <c r="B2010">
        <v>25032020</v>
      </c>
      <c r="C2010" s="44">
        <v>0.95201388888888883</v>
      </c>
      <c r="D2010">
        <v>-37.0002</v>
      </c>
      <c r="E2010">
        <v>1.0004</v>
      </c>
      <c r="F2010">
        <v>402.56099999999998</v>
      </c>
      <c r="G2010">
        <v>19.29</v>
      </c>
      <c r="H2010">
        <v>20</v>
      </c>
      <c r="I2010">
        <v>35.448999999999998</v>
      </c>
      <c r="J2010">
        <v>410.52</v>
      </c>
      <c r="K2010">
        <v>2</v>
      </c>
    </row>
    <row r="2011" spans="1:11" x14ac:dyDescent="0.3">
      <c r="A2011">
        <v>85.953819999999993</v>
      </c>
      <c r="B2011">
        <v>25032020</v>
      </c>
      <c r="C2011" s="44">
        <v>0.95381944444444444</v>
      </c>
      <c r="D2011">
        <v>-37.000300000000003</v>
      </c>
      <c r="E2011">
        <v>1.0003</v>
      </c>
      <c r="F2011">
        <v>402.779</v>
      </c>
      <c r="G2011">
        <v>19.27</v>
      </c>
      <c r="H2011">
        <v>20</v>
      </c>
      <c r="I2011">
        <v>35.445</v>
      </c>
      <c r="J2011">
        <v>410.95</v>
      </c>
      <c r="K2011">
        <v>2</v>
      </c>
    </row>
    <row r="2012" spans="1:11" x14ac:dyDescent="0.3">
      <c r="A2012">
        <v>85.955609999999993</v>
      </c>
      <c r="B2012">
        <v>25032020</v>
      </c>
      <c r="C2012" s="44">
        <v>0.95561342592592602</v>
      </c>
      <c r="D2012">
        <v>-37.000300000000003</v>
      </c>
      <c r="E2012">
        <v>1.0003</v>
      </c>
      <c r="F2012">
        <v>402.90600000000001</v>
      </c>
      <c r="G2012">
        <v>19.28</v>
      </c>
      <c r="H2012">
        <v>20</v>
      </c>
      <c r="I2012">
        <v>35.442</v>
      </c>
      <c r="J2012">
        <v>410.55</v>
      </c>
      <c r="K2012">
        <v>2</v>
      </c>
    </row>
    <row r="2013" spans="1:11" x14ac:dyDescent="0.3">
      <c r="A2013">
        <v>85.957409999999996</v>
      </c>
      <c r="B2013">
        <v>25032020</v>
      </c>
      <c r="C2013" s="44">
        <v>0.95740740740740737</v>
      </c>
      <c r="D2013">
        <v>-37.000100000000003</v>
      </c>
      <c r="E2013">
        <v>1.0002</v>
      </c>
      <c r="F2013">
        <v>402.92099999999999</v>
      </c>
      <c r="G2013">
        <v>19.28</v>
      </c>
      <c r="H2013">
        <v>20</v>
      </c>
      <c r="I2013">
        <v>35.442</v>
      </c>
      <c r="J2013">
        <v>411.24</v>
      </c>
      <c r="K2013">
        <v>2</v>
      </c>
    </row>
    <row r="2014" spans="1:11" x14ac:dyDescent="0.3">
      <c r="A2014">
        <v>85.959209999999999</v>
      </c>
      <c r="B2014">
        <v>25032020</v>
      </c>
      <c r="C2014" s="44">
        <v>0.95921296296296299</v>
      </c>
      <c r="D2014">
        <v>-37.000100000000003</v>
      </c>
      <c r="E2014">
        <v>1</v>
      </c>
      <c r="F2014">
        <v>402.87599999999998</v>
      </c>
      <c r="G2014">
        <v>19.28</v>
      </c>
      <c r="H2014">
        <v>20</v>
      </c>
      <c r="I2014">
        <v>35.438000000000002</v>
      </c>
      <c r="J2014">
        <v>411.19</v>
      </c>
      <c r="K2014">
        <v>2</v>
      </c>
    </row>
    <row r="2015" spans="1:11" x14ac:dyDescent="0.3">
      <c r="A2015">
        <v>85.961010000000002</v>
      </c>
      <c r="B2015">
        <v>25032020</v>
      </c>
      <c r="C2015" s="44">
        <v>0.96100694444444434</v>
      </c>
      <c r="D2015">
        <v>-37.000300000000003</v>
      </c>
      <c r="E2015">
        <v>0.99990000000000001</v>
      </c>
      <c r="F2015">
        <v>402.983</v>
      </c>
      <c r="G2015">
        <v>19.28</v>
      </c>
      <c r="H2015">
        <v>20</v>
      </c>
      <c r="I2015">
        <v>35.438000000000002</v>
      </c>
      <c r="J2015">
        <v>410.7</v>
      </c>
      <c r="K2015">
        <v>2</v>
      </c>
    </row>
    <row r="2016" spans="1:11" x14ac:dyDescent="0.3">
      <c r="A2016">
        <v>85.962800000000001</v>
      </c>
      <c r="B2016">
        <v>25032020</v>
      </c>
      <c r="C2016" s="44">
        <v>0.96280092592592592</v>
      </c>
      <c r="D2016">
        <v>-37</v>
      </c>
      <c r="E2016">
        <v>0.99980000000000002</v>
      </c>
      <c r="F2016">
        <v>403.01799999999997</v>
      </c>
      <c r="G2016">
        <v>19.29</v>
      </c>
      <c r="H2016">
        <v>20</v>
      </c>
      <c r="I2016">
        <v>35.436</v>
      </c>
      <c r="J2016">
        <v>410.9</v>
      </c>
      <c r="K2016">
        <v>2</v>
      </c>
    </row>
    <row r="2017" spans="1:11" x14ac:dyDescent="0.3">
      <c r="A2017">
        <v>85.964839999999995</v>
      </c>
      <c r="B2017">
        <v>25032020</v>
      </c>
      <c r="C2017" s="44">
        <v>0.96483796296296298</v>
      </c>
      <c r="D2017">
        <v>-37</v>
      </c>
      <c r="E2017">
        <v>0.99990000000000001</v>
      </c>
      <c r="F2017">
        <v>403.01400000000001</v>
      </c>
      <c r="G2017">
        <v>19.28</v>
      </c>
      <c r="H2017">
        <v>20</v>
      </c>
      <c r="I2017">
        <v>35.433</v>
      </c>
      <c r="J2017">
        <v>411.22</v>
      </c>
      <c r="K2017">
        <v>2</v>
      </c>
    </row>
    <row r="2018" spans="1:11" x14ac:dyDescent="0.3">
      <c r="A2018">
        <v>85.966629999999995</v>
      </c>
      <c r="B2018">
        <v>25032020</v>
      </c>
      <c r="C2018" s="44">
        <v>0.96663194444444445</v>
      </c>
      <c r="D2018">
        <v>-37</v>
      </c>
      <c r="E2018">
        <v>1</v>
      </c>
      <c r="F2018">
        <v>403.27300000000002</v>
      </c>
      <c r="G2018">
        <v>19.28</v>
      </c>
      <c r="H2018">
        <v>20</v>
      </c>
      <c r="I2018">
        <v>35.43</v>
      </c>
      <c r="J2018">
        <v>411.35</v>
      </c>
      <c r="K2018">
        <v>2</v>
      </c>
    </row>
    <row r="2019" spans="1:11" x14ac:dyDescent="0.3">
      <c r="A2019">
        <v>85.968429999999998</v>
      </c>
      <c r="B2019">
        <v>25032020</v>
      </c>
      <c r="C2019" s="44">
        <v>0.96842592592592591</v>
      </c>
      <c r="D2019">
        <v>-37</v>
      </c>
      <c r="E2019">
        <v>1.0001</v>
      </c>
      <c r="F2019">
        <v>403.26799999999997</v>
      </c>
      <c r="G2019">
        <v>19.29</v>
      </c>
      <c r="H2019">
        <v>20</v>
      </c>
      <c r="I2019">
        <v>35.429000000000002</v>
      </c>
      <c r="J2019">
        <v>410.82</v>
      </c>
      <c r="K2019">
        <v>2</v>
      </c>
    </row>
    <row r="2020" spans="1:11" x14ac:dyDescent="0.3">
      <c r="A2020">
        <v>85.970219999999998</v>
      </c>
      <c r="B2020">
        <v>25032020</v>
      </c>
      <c r="C2020" s="44">
        <v>0.97021990740740749</v>
      </c>
      <c r="D2020">
        <v>-37</v>
      </c>
      <c r="E2020">
        <v>1.0001</v>
      </c>
      <c r="F2020">
        <v>403.55700000000002</v>
      </c>
      <c r="G2020">
        <v>19.29</v>
      </c>
      <c r="H2020">
        <v>20</v>
      </c>
      <c r="I2020">
        <v>35.427999999999997</v>
      </c>
      <c r="J2020">
        <v>411.32</v>
      </c>
      <c r="K2020">
        <v>2</v>
      </c>
    </row>
    <row r="2021" spans="1:11" x14ac:dyDescent="0.3">
      <c r="A2021">
        <v>85.972009999999997</v>
      </c>
      <c r="B2021">
        <v>25032020</v>
      </c>
      <c r="C2021" s="44">
        <v>0.97201388888888884</v>
      </c>
      <c r="D2021">
        <v>-37</v>
      </c>
      <c r="E2021">
        <v>1.0003</v>
      </c>
      <c r="F2021">
        <v>403.50099999999998</v>
      </c>
      <c r="G2021">
        <v>19.29</v>
      </c>
      <c r="H2021">
        <v>20</v>
      </c>
      <c r="I2021">
        <v>35.427999999999997</v>
      </c>
      <c r="J2021">
        <v>411.58</v>
      </c>
      <c r="K2021">
        <v>2</v>
      </c>
    </row>
    <row r="2022" spans="1:11" x14ac:dyDescent="0.3">
      <c r="A2022">
        <v>85.97381</v>
      </c>
      <c r="B2022">
        <v>25032020</v>
      </c>
      <c r="C2022" s="44">
        <v>0.97380787037037031</v>
      </c>
      <c r="D2022">
        <v>-37.000100000000003</v>
      </c>
      <c r="E2022">
        <v>1.0004999999999999</v>
      </c>
      <c r="F2022">
        <v>403.709</v>
      </c>
      <c r="G2022">
        <v>19.3</v>
      </c>
      <c r="H2022">
        <v>20</v>
      </c>
      <c r="I2022">
        <v>35.426000000000002</v>
      </c>
      <c r="J2022">
        <v>411.02</v>
      </c>
      <c r="K2022">
        <v>2</v>
      </c>
    </row>
    <row r="2023" spans="1:11" x14ac:dyDescent="0.3">
      <c r="A2023">
        <v>85.9756</v>
      </c>
      <c r="B2023">
        <v>25032020</v>
      </c>
      <c r="C2023" s="44">
        <v>0.97560185185185189</v>
      </c>
      <c r="D2023">
        <v>-37.000100000000003</v>
      </c>
      <c r="E2023">
        <v>1.0005999999999999</v>
      </c>
      <c r="F2023">
        <v>403.81599999999997</v>
      </c>
      <c r="G2023">
        <v>19.29</v>
      </c>
      <c r="H2023">
        <v>20</v>
      </c>
      <c r="I2023">
        <v>35.424999999999997</v>
      </c>
      <c r="J2023">
        <v>411.85</v>
      </c>
      <c r="K2023">
        <v>2</v>
      </c>
    </row>
    <row r="2024" spans="1:11" x14ac:dyDescent="0.3">
      <c r="A2024">
        <v>85.977410000000006</v>
      </c>
      <c r="B2024">
        <v>25032020</v>
      </c>
      <c r="C2024" s="44">
        <v>0.97740740740740739</v>
      </c>
      <c r="D2024">
        <v>-37.000100000000003</v>
      </c>
      <c r="E2024">
        <v>1.0005999999999999</v>
      </c>
      <c r="F2024">
        <v>403.67899999999997</v>
      </c>
      <c r="G2024">
        <v>19.29</v>
      </c>
      <c r="H2024">
        <v>20</v>
      </c>
      <c r="I2024">
        <v>35.427</v>
      </c>
      <c r="J2024">
        <v>411.08</v>
      </c>
      <c r="K2024">
        <v>2</v>
      </c>
    </row>
    <row r="2025" spans="1:11" x14ac:dyDescent="0.3">
      <c r="A2025">
        <v>85.979200000000006</v>
      </c>
      <c r="B2025">
        <v>25032020</v>
      </c>
      <c r="C2025" s="44">
        <v>0.97920138888888886</v>
      </c>
      <c r="D2025">
        <v>-37.000100000000003</v>
      </c>
      <c r="E2025">
        <v>1.0006999999999999</v>
      </c>
      <c r="F2025">
        <v>403.70400000000001</v>
      </c>
      <c r="G2025">
        <v>19.29</v>
      </c>
      <c r="H2025">
        <v>20</v>
      </c>
      <c r="I2025">
        <v>35.427999999999997</v>
      </c>
      <c r="J2025">
        <v>411.56</v>
      </c>
      <c r="K2025">
        <v>2</v>
      </c>
    </row>
    <row r="2026" spans="1:11" x14ac:dyDescent="0.3">
      <c r="A2026">
        <v>85.980980000000002</v>
      </c>
      <c r="B2026">
        <v>25032020</v>
      </c>
      <c r="C2026" s="44">
        <v>0.98098379629629628</v>
      </c>
      <c r="D2026">
        <v>-37.000100000000003</v>
      </c>
      <c r="E2026">
        <v>1.0006999999999999</v>
      </c>
      <c r="F2026">
        <v>403.791</v>
      </c>
      <c r="G2026">
        <v>19.29</v>
      </c>
      <c r="H2026">
        <v>20</v>
      </c>
      <c r="I2026">
        <v>35.427</v>
      </c>
      <c r="J2026">
        <v>411.63</v>
      </c>
      <c r="K2026">
        <v>2</v>
      </c>
    </row>
    <row r="2027" spans="1:11" x14ac:dyDescent="0.3">
      <c r="A2027">
        <v>85.982780000000005</v>
      </c>
      <c r="B2027">
        <v>25032020</v>
      </c>
      <c r="C2027" s="44">
        <v>0.98277777777777775</v>
      </c>
      <c r="D2027">
        <v>-37.000100000000003</v>
      </c>
      <c r="E2027">
        <v>1.0006999999999999</v>
      </c>
      <c r="F2027">
        <v>403.68400000000003</v>
      </c>
      <c r="G2027">
        <v>19.29</v>
      </c>
      <c r="H2027">
        <v>20</v>
      </c>
      <c r="I2027">
        <v>35.429000000000002</v>
      </c>
      <c r="J2027">
        <v>411.62</v>
      </c>
      <c r="K2027">
        <v>2</v>
      </c>
    </row>
    <row r="2028" spans="1:11" x14ac:dyDescent="0.3">
      <c r="A2028">
        <v>85.984579999999994</v>
      </c>
      <c r="B2028">
        <v>25032020</v>
      </c>
      <c r="C2028" s="44">
        <v>0.98458333333333325</v>
      </c>
      <c r="D2028">
        <v>-37.000100000000003</v>
      </c>
      <c r="E2028">
        <v>1.0006999999999999</v>
      </c>
      <c r="F2028">
        <v>403.63900000000001</v>
      </c>
      <c r="G2028">
        <v>19.29</v>
      </c>
      <c r="H2028">
        <v>20</v>
      </c>
      <c r="I2028">
        <v>35.427</v>
      </c>
      <c r="J2028">
        <v>411.84</v>
      </c>
      <c r="K2028">
        <v>2</v>
      </c>
    </row>
    <row r="2029" spans="1:11" x14ac:dyDescent="0.3">
      <c r="A2029">
        <v>85.986620000000002</v>
      </c>
      <c r="B2029">
        <v>25032020</v>
      </c>
      <c r="C2029" s="44">
        <v>0.98662037037037031</v>
      </c>
      <c r="D2029">
        <v>-37.000100000000003</v>
      </c>
      <c r="E2029">
        <v>1.0006999999999999</v>
      </c>
      <c r="F2029">
        <v>403.726</v>
      </c>
      <c r="G2029">
        <v>19.28</v>
      </c>
      <c r="H2029">
        <v>20</v>
      </c>
      <c r="I2029">
        <v>35.427999999999997</v>
      </c>
      <c r="J2029">
        <v>411.97</v>
      </c>
      <c r="K2029">
        <v>2</v>
      </c>
    </row>
    <row r="2030" spans="1:11" x14ac:dyDescent="0.3">
      <c r="A2030">
        <v>85.988410000000002</v>
      </c>
      <c r="B2030">
        <v>25032020</v>
      </c>
      <c r="C2030" s="44">
        <v>0.98841435185185189</v>
      </c>
      <c r="D2030">
        <v>-37.000100000000003</v>
      </c>
      <c r="E2030">
        <v>1.0007999999999999</v>
      </c>
      <c r="F2030">
        <v>403.57900000000001</v>
      </c>
      <c r="G2030">
        <v>19.29</v>
      </c>
      <c r="H2030">
        <v>20</v>
      </c>
      <c r="I2030">
        <v>35.43</v>
      </c>
      <c r="J2030">
        <v>411.69</v>
      </c>
      <c r="K2030">
        <v>2</v>
      </c>
    </row>
    <row r="2031" spans="1:11" x14ac:dyDescent="0.3">
      <c r="A2031">
        <v>85.990210000000005</v>
      </c>
      <c r="B2031">
        <v>25032020</v>
      </c>
      <c r="C2031" s="44">
        <v>0.99020833333333336</v>
      </c>
      <c r="D2031">
        <v>-37.000100000000003</v>
      </c>
      <c r="E2031">
        <v>1.0007999999999999</v>
      </c>
      <c r="F2031">
        <v>403.65499999999997</v>
      </c>
      <c r="G2031">
        <v>19.28</v>
      </c>
      <c r="H2031">
        <v>20</v>
      </c>
      <c r="I2031">
        <v>35.430999999999997</v>
      </c>
      <c r="J2031">
        <v>411.96</v>
      </c>
      <c r="K2031">
        <v>2</v>
      </c>
    </row>
    <row r="2032" spans="1:11" x14ac:dyDescent="0.3">
      <c r="A2032">
        <v>85.992009999999993</v>
      </c>
      <c r="B2032">
        <v>25032020</v>
      </c>
      <c r="C2032" s="44">
        <v>0.99201388888888886</v>
      </c>
      <c r="D2032">
        <v>-37.000100000000003</v>
      </c>
      <c r="E2032">
        <v>1.0008999999999999</v>
      </c>
      <c r="F2032">
        <v>403.55900000000003</v>
      </c>
      <c r="G2032">
        <v>19.28</v>
      </c>
      <c r="H2032">
        <v>20</v>
      </c>
      <c r="I2032">
        <v>35.435000000000002</v>
      </c>
      <c r="J2032">
        <v>411.59</v>
      </c>
      <c r="K2032">
        <v>2</v>
      </c>
    </row>
    <row r="2033" spans="1:11" x14ac:dyDescent="0.3">
      <c r="A2033">
        <v>85.993809999999996</v>
      </c>
      <c r="B2033">
        <v>25032020</v>
      </c>
      <c r="C2033" s="44">
        <v>0.99380787037037033</v>
      </c>
      <c r="D2033">
        <v>-37.0002</v>
      </c>
      <c r="E2033">
        <v>1.0008999999999999</v>
      </c>
      <c r="F2033">
        <v>403.33100000000002</v>
      </c>
      <c r="G2033">
        <v>19.28</v>
      </c>
      <c r="H2033">
        <v>20</v>
      </c>
      <c r="I2033">
        <v>35.435000000000002</v>
      </c>
      <c r="J2033">
        <v>411.49</v>
      </c>
      <c r="K2033">
        <v>2</v>
      </c>
    </row>
    <row r="2034" spans="1:11" x14ac:dyDescent="0.3">
      <c r="A2034">
        <v>85.995599999999996</v>
      </c>
      <c r="B2034">
        <v>25032020</v>
      </c>
      <c r="C2034" s="44">
        <v>0.9956018518518519</v>
      </c>
      <c r="D2034">
        <v>-37.0002</v>
      </c>
      <c r="E2034">
        <v>1.0008999999999999</v>
      </c>
      <c r="F2034">
        <v>403.35700000000003</v>
      </c>
      <c r="G2034">
        <v>19.28</v>
      </c>
      <c r="H2034">
        <v>20</v>
      </c>
      <c r="I2034">
        <v>35.436999999999998</v>
      </c>
      <c r="J2034">
        <v>411.26</v>
      </c>
      <c r="K2034">
        <v>2</v>
      </c>
    </row>
    <row r="2035" spans="1:11" x14ac:dyDescent="0.3">
      <c r="A2035">
        <v>85.997410000000002</v>
      </c>
      <c r="B2035">
        <v>25032020</v>
      </c>
      <c r="C2035" s="44">
        <v>0.99740740740740741</v>
      </c>
      <c r="D2035">
        <v>-37.0002</v>
      </c>
      <c r="E2035">
        <v>1.0008999999999999</v>
      </c>
      <c r="F2035">
        <v>403.30099999999999</v>
      </c>
      <c r="G2035">
        <v>19.28</v>
      </c>
      <c r="H2035">
        <v>20</v>
      </c>
      <c r="I2035">
        <v>35.438000000000002</v>
      </c>
      <c r="J2035">
        <v>411.42</v>
      </c>
      <c r="K2035">
        <v>2</v>
      </c>
    </row>
    <row r="2036" spans="1:11" x14ac:dyDescent="0.3">
      <c r="A2036">
        <v>85.999200000000002</v>
      </c>
      <c r="B2036">
        <v>25032020</v>
      </c>
      <c r="C2036" s="44">
        <v>0.99920138888888888</v>
      </c>
      <c r="D2036">
        <v>-37.000100000000003</v>
      </c>
      <c r="E2036">
        <v>1.0008999999999999</v>
      </c>
      <c r="F2036">
        <v>403.39699999999999</v>
      </c>
      <c r="G2036">
        <v>19.27</v>
      </c>
      <c r="H2036">
        <v>20</v>
      </c>
      <c r="I2036">
        <v>35.445</v>
      </c>
      <c r="J2036">
        <v>410.6</v>
      </c>
      <c r="K2036">
        <v>2</v>
      </c>
    </row>
    <row r="2037" spans="1:11" x14ac:dyDescent="0.3">
      <c r="A2037">
        <v>86.001000000000005</v>
      </c>
      <c r="B2037">
        <v>26032020</v>
      </c>
      <c r="C2037" s="44">
        <v>9.9537037037037042E-4</v>
      </c>
      <c r="D2037">
        <v>-37.000100000000003</v>
      </c>
      <c r="E2037">
        <v>1.0008999999999999</v>
      </c>
      <c r="F2037">
        <v>403.32100000000003</v>
      </c>
      <c r="G2037">
        <v>19.3</v>
      </c>
      <c r="H2037">
        <v>20</v>
      </c>
      <c r="I2037">
        <v>35.447000000000003</v>
      </c>
      <c r="J2037">
        <v>411.27</v>
      </c>
      <c r="K2037">
        <v>2</v>
      </c>
    </row>
    <row r="2038" spans="1:11" x14ac:dyDescent="0.3">
      <c r="A2038">
        <v>86.002790000000005</v>
      </c>
      <c r="B2038">
        <v>26032020</v>
      </c>
      <c r="C2038" s="44">
        <v>2.7893518518518519E-3</v>
      </c>
      <c r="D2038">
        <v>-37.000100000000003</v>
      </c>
      <c r="E2038">
        <v>1.0008999999999999</v>
      </c>
      <c r="F2038">
        <v>403.36700000000002</v>
      </c>
      <c r="G2038">
        <v>19.3</v>
      </c>
      <c r="H2038">
        <v>20</v>
      </c>
      <c r="I2038">
        <v>35.447000000000003</v>
      </c>
      <c r="J2038">
        <v>411.31</v>
      </c>
      <c r="K2038">
        <v>2</v>
      </c>
    </row>
    <row r="2039" spans="1:11" x14ac:dyDescent="0.3">
      <c r="A2039">
        <v>86.004580000000004</v>
      </c>
      <c r="B2039">
        <v>26032020</v>
      </c>
      <c r="C2039" s="44">
        <v>4.5833333333333334E-3</v>
      </c>
      <c r="D2039">
        <v>-37.000100000000003</v>
      </c>
      <c r="E2039">
        <v>1.0007999999999999</v>
      </c>
      <c r="F2039">
        <v>403.38299999999998</v>
      </c>
      <c r="G2039">
        <v>19.29</v>
      </c>
      <c r="H2039">
        <v>20</v>
      </c>
      <c r="I2039">
        <v>35.447000000000003</v>
      </c>
      <c r="J2039">
        <v>411.27</v>
      </c>
      <c r="K2039">
        <v>2</v>
      </c>
    </row>
    <row r="2040" spans="1:11" x14ac:dyDescent="0.3">
      <c r="A2040">
        <v>86.006619999999998</v>
      </c>
      <c r="B2040">
        <v>26032020</v>
      </c>
      <c r="C2040" s="44">
        <v>6.6203703703703702E-3</v>
      </c>
      <c r="D2040">
        <v>-37.000100000000003</v>
      </c>
      <c r="E2040">
        <v>1.0007999999999999</v>
      </c>
      <c r="F2040">
        <v>403.24700000000001</v>
      </c>
      <c r="G2040">
        <v>19.3</v>
      </c>
      <c r="H2040">
        <v>20</v>
      </c>
      <c r="I2040">
        <v>35.448999999999998</v>
      </c>
      <c r="J2040">
        <v>411.05</v>
      </c>
      <c r="K2040">
        <v>2</v>
      </c>
    </row>
    <row r="2041" spans="1:11" x14ac:dyDescent="0.3">
      <c r="A2041">
        <v>86.008409999999998</v>
      </c>
      <c r="B2041">
        <v>26032020</v>
      </c>
      <c r="C2041" s="44">
        <v>8.4143518518518517E-3</v>
      </c>
      <c r="D2041">
        <v>-37.000100000000003</v>
      </c>
      <c r="E2041">
        <v>1.0006999999999999</v>
      </c>
      <c r="F2041">
        <v>403.089</v>
      </c>
      <c r="G2041">
        <v>19.3</v>
      </c>
      <c r="H2041">
        <v>20</v>
      </c>
      <c r="I2041">
        <v>35.451000000000001</v>
      </c>
      <c r="J2041">
        <v>410.72</v>
      </c>
      <c r="K2041">
        <v>2</v>
      </c>
    </row>
    <row r="2042" spans="1:11" x14ac:dyDescent="0.3">
      <c r="A2042">
        <v>86.010210000000001</v>
      </c>
      <c r="B2042">
        <v>26032020</v>
      </c>
      <c r="C2042" s="44">
        <v>1.0208333333333333E-2</v>
      </c>
      <c r="D2042">
        <v>-37.000100000000003</v>
      </c>
      <c r="E2042">
        <v>1.0006999999999999</v>
      </c>
      <c r="F2042">
        <v>403.03399999999999</v>
      </c>
      <c r="G2042">
        <v>19.3</v>
      </c>
      <c r="H2042">
        <v>20</v>
      </c>
      <c r="I2042">
        <v>35.454000000000001</v>
      </c>
      <c r="J2042">
        <v>411.05</v>
      </c>
      <c r="K2042">
        <v>2</v>
      </c>
    </row>
    <row r="2043" spans="1:11" x14ac:dyDescent="0.3">
      <c r="A2043">
        <v>86.012</v>
      </c>
      <c r="B2043">
        <v>26032020</v>
      </c>
      <c r="C2043" s="44">
        <v>1.2002314814814815E-2</v>
      </c>
      <c r="D2043">
        <v>-37</v>
      </c>
      <c r="E2043">
        <v>1.0005999999999999</v>
      </c>
      <c r="F2043">
        <v>402.887</v>
      </c>
      <c r="G2043">
        <v>19.29</v>
      </c>
      <c r="H2043">
        <v>20</v>
      </c>
      <c r="I2043">
        <v>35.459000000000003</v>
      </c>
      <c r="J2043">
        <v>409.8</v>
      </c>
      <c r="K2043">
        <v>2</v>
      </c>
    </row>
    <row r="2044" spans="1:11" x14ac:dyDescent="0.3">
      <c r="A2044">
        <v>86.013800000000003</v>
      </c>
      <c r="B2044">
        <v>26032020</v>
      </c>
      <c r="C2044" s="44">
        <v>1.3796296296296298E-2</v>
      </c>
      <c r="D2044">
        <v>-37</v>
      </c>
      <c r="E2044">
        <v>1.0004999999999999</v>
      </c>
      <c r="F2044">
        <v>403.23700000000002</v>
      </c>
      <c r="G2044">
        <v>19.32</v>
      </c>
      <c r="H2044">
        <v>20</v>
      </c>
      <c r="I2044">
        <v>35.462000000000003</v>
      </c>
      <c r="J2044">
        <v>410.63</v>
      </c>
      <c r="K2044">
        <v>2</v>
      </c>
    </row>
    <row r="2045" spans="1:11" x14ac:dyDescent="0.3">
      <c r="A2045">
        <v>86.015600000000006</v>
      </c>
      <c r="B2045">
        <v>26032020</v>
      </c>
      <c r="C2045" s="44">
        <v>1.5601851851851851E-2</v>
      </c>
      <c r="D2045">
        <v>-37</v>
      </c>
      <c r="E2045">
        <v>1.0004</v>
      </c>
      <c r="F2045">
        <v>403.32299999999998</v>
      </c>
      <c r="G2045">
        <v>19.32</v>
      </c>
      <c r="H2045">
        <v>20</v>
      </c>
      <c r="I2045">
        <v>35.462000000000003</v>
      </c>
      <c r="J2045">
        <v>410.79</v>
      </c>
      <c r="K2045">
        <v>2</v>
      </c>
    </row>
    <row r="2046" spans="1:11" x14ac:dyDescent="0.3">
      <c r="A2046">
        <v>86.017399999999995</v>
      </c>
      <c r="B2046">
        <v>26032020</v>
      </c>
      <c r="C2046" s="44">
        <v>1.7395833333333336E-2</v>
      </c>
      <c r="D2046">
        <v>-37</v>
      </c>
      <c r="E2046">
        <v>1.0003</v>
      </c>
      <c r="F2046">
        <v>403.24700000000001</v>
      </c>
      <c r="G2046">
        <v>19.309999999999999</v>
      </c>
      <c r="H2046">
        <v>20</v>
      </c>
      <c r="I2046">
        <v>35.460999999999999</v>
      </c>
      <c r="J2046">
        <v>410.88</v>
      </c>
      <c r="K2046">
        <v>2</v>
      </c>
    </row>
    <row r="2047" spans="1:11" x14ac:dyDescent="0.3">
      <c r="A2047">
        <v>86.019199999999998</v>
      </c>
      <c r="B2047">
        <v>26032020</v>
      </c>
      <c r="C2047" s="44">
        <v>1.9201388888888889E-2</v>
      </c>
      <c r="D2047">
        <v>-36.999899999999997</v>
      </c>
      <c r="E2047">
        <v>1.0003</v>
      </c>
      <c r="F2047">
        <v>403.18200000000002</v>
      </c>
      <c r="G2047">
        <v>19.309999999999999</v>
      </c>
      <c r="H2047">
        <v>20</v>
      </c>
      <c r="I2047">
        <v>35.46</v>
      </c>
      <c r="J2047">
        <v>411.07</v>
      </c>
      <c r="K2047">
        <v>2</v>
      </c>
    </row>
    <row r="2048" spans="1:11" x14ac:dyDescent="0.3">
      <c r="A2048">
        <v>86.021000000000001</v>
      </c>
      <c r="B2048">
        <v>26032020</v>
      </c>
      <c r="C2048" s="44">
        <v>2.0995370370370373E-2</v>
      </c>
      <c r="D2048">
        <v>-37.000100000000003</v>
      </c>
      <c r="E2048">
        <v>1.0003</v>
      </c>
      <c r="F2048">
        <v>402.84199999999998</v>
      </c>
      <c r="G2048">
        <v>19.3</v>
      </c>
      <c r="H2048">
        <v>20</v>
      </c>
      <c r="I2048">
        <v>35.460999999999999</v>
      </c>
      <c r="J2048">
        <v>410.65</v>
      </c>
      <c r="K2048">
        <v>2</v>
      </c>
    </row>
    <row r="2049" spans="1:11" x14ac:dyDescent="0.3">
      <c r="A2049">
        <v>86.022790000000001</v>
      </c>
      <c r="B2049">
        <v>26032020</v>
      </c>
      <c r="C2049" s="44">
        <v>2.2789351851851852E-2</v>
      </c>
      <c r="D2049">
        <v>-37</v>
      </c>
      <c r="E2049">
        <v>1.0003</v>
      </c>
      <c r="F2049">
        <v>402.959</v>
      </c>
      <c r="G2049">
        <v>19.309999999999999</v>
      </c>
      <c r="H2049">
        <v>20</v>
      </c>
      <c r="I2049">
        <v>35.463000000000001</v>
      </c>
      <c r="J2049">
        <v>410.66</v>
      </c>
      <c r="K2049">
        <v>2</v>
      </c>
    </row>
    <row r="2050" spans="1:11" x14ac:dyDescent="0.3">
      <c r="A2050">
        <v>86.024569999999997</v>
      </c>
      <c r="B2050">
        <v>26032020</v>
      </c>
      <c r="C2050" s="44">
        <v>2.4571759259259262E-2</v>
      </c>
      <c r="D2050">
        <v>-37.000100000000003</v>
      </c>
      <c r="E2050">
        <v>1.0003</v>
      </c>
      <c r="F2050">
        <v>402.87299999999999</v>
      </c>
      <c r="G2050">
        <v>19.3</v>
      </c>
      <c r="H2050">
        <v>20</v>
      </c>
      <c r="I2050">
        <v>35.463999999999999</v>
      </c>
      <c r="J2050">
        <v>410.57</v>
      </c>
      <c r="K2050">
        <v>2</v>
      </c>
    </row>
    <row r="2051" spans="1:11" x14ac:dyDescent="0.3">
      <c r="A2051">
        <v>86.026380000000003</v>
      </c>
      <c r="B2051">
        <v>26032020</v>
      </c>
      <c r="C2051" s="44">
        <v>2.6377314814814815E-2</v>
      </c>
      <c r="D2051">
        <v>-37</v>
      </c>
      <c r="E2051">
        <v>1.0003</v>
      </c>
      <c r="F2051">
        <v>402.69499999999999</v>
      </c>
      <c r="G2051">
        <v>19.29</v>
      </c>
      <c r="H2051">
        <v>20</v>
      </c>
      <c r="I2051">
        <v>35.465000000000003</v>
      </c>
      <c r="J2051">
        <v>410.67</v>
      </c>
      <c r="K2051">
        <v>2</v>
      </c>
    </row>
    <row r="2052" spans="1:11" x14ac:dyDescent="0.3">
      <c r="A2052">
        <v>86.028409999999994</v>
      </c>
      <c r="B2052">
        <v>26032020</v>
      </c>
      <c r="C2052" s="44">
        <v>2.8414351851851847E-2</v>
      </c>
      <c r="D2052">
        <v>-37</v>
      </c>
      <c r="E2052">
        <v>1.0002</v>
      </c>
      <c r="F2052">
        <v>402.661</v>
      </c>
      <c r="G2052">
        <v>19.309999999999999</v>
      </c>
      <c r="H2052">
        <v>20</v>
      </c>
      <c r="I2052">
        <v>35.466999999999999</v>
      </c>
      <c r="J2052">
        <v>410.28</v>
      </c>
      <c r="K2052">
        <v>2</v>
      </c>
    </row>
    <row r="2053" spans="1:11" x14ac:dyDescent="0.3">
      <c r="A2053">
        <v>86.030209999999997</v>
      </c>
      <c r="B2053">
        <v>26032020</v>
      </c>
      <c r="C2053" s="44">
        <v>3.0208333333333334E-2</v>
      </c>
      <c r="D2053">
        <v>-37</v>
      </c>
      <c r="E2053">
        <v>1.0001</v>
      </c>
      <c r="F2053">
        <v>402.65600000000001</v>
      </c>
      <c r="G2053">
        <v>19.309999999999999</v>
      </c>
      <c r="H2053">
        <v>20</v>
      </c>
      <c r="I2053">
        <v>35.465000000000003</v>
      </c>
      <c r="J2053">
        <v>410.33</v>
      </c>
      <c r="K2053">
        <v>2</v>
      </c>
    </row>
    <row r="2054" spans="1:11" x14ac:dyDescent="0.3">
      <c r="A2054">
        <v>86.031999999999996</v>
      </c>
      <c r="B2054">
        <v>26032020</v>
      </c>
      <c r="C2054" s="44">
        <v>3.2002314814814817E-2</v>
      </c>
      <c r="D2054">
        <v>-37</v>
      </c>
      <c r="E2054">
        <v>1</v>
      </c>
      <c r="F2054">
        <v>402.53899999999999</v>
      </c>
      <c r="G2054">
        <v>19.3</v>
      </c>
      <c r="H2054">
        <v>20</v>
      </c>
      <c r="I2054">
        <v>35.463999999999999</v>
      </c>
      <c r="J2054">
        <v>410.35</v>
      </c>
      <c r="K2054">
        <v>2</v>
      </c>
    </row>
    <row r="2055" spans="1:11" x14ac:dyDescent="0.3">
      <c r="A2055">
        <v>86.033799999999999</v>
      </c>
      <c r="B2055">
        <v>26032020</v>
      </c>
      <c r="C2055" s="44">
        <v>3.3796296296296297E-2</v>
      </c>
      <c r="D2055">
        <v>-37</v>
      </c>
      <c r="E2055">
        <v>0.99990000000000001</v>
      </c>
      <c r="F2055">
        <v>402.38200000000001</v>
      </c>
      <c r="G2055">
        <v>19.29</v>
      </c>
      <c r="H2055">
        <v>20</v>
      </c>
      <c r="I2055">
        <v>35.466000000000001</v>
      </c>
      <c r="J2055">
        <v>410.43</v>
      </c>
      <c r="K2055">
        <v>2</v>
      </c>
    </row>
    <row r="2056" spans="1:11" x14ac:dyDescent="0.3">
      <c r="A2056">
        <v>86.035589999999999</v>
      </c>
      <c r="B2056">
        <v>26032020</v>
      </c>
      <c r="C2056" s="44">
        <v>3.5590277777777776E-2</v>
      </c>
      <c r="D2056">
        <v>-36.999899999999997</v>
      </c>
      <c r="E2056">
        <v>0.99980000000000002</v>
      </c>
      <c r="F2056">
        <v>402.43799999999999</v>
      </c>
      <c r="G2056">
        <v>19.29</v>
      </c>
      <c r="H2056">
        <v>20</v>
      </c>
      <c r="I2056">
        <v>35.463999999999999</v>
      </c>
      <c r="J2056">
        <v>410.38</v>
      </c>
      <c r="K2056">
        <v>2</v>
      </c>
    </row>
    <row r="2057" spans="1:11" x14ac:dyDescent="0.3">
      <c r="A2057">
        <v>86.037379999999999</v>
      </c>
      <c r="B2057">
        <v>26032020</v>
      </c>
      <c r="C2057" s="44">
        <v>3.7384259259259263E-2</v>
      </c>
      <c r="D2057">
        <v>-36.999899999999997</v>
      </c>
      <c r="E2057">
        <v>0.99980000000000002</v>
      </c>
      <c r="F2057">
        <v>402.54500000000002</v>
      </c>
      <c r="G2057">
        <v>19.3</v>
      </c>
      <c r="H2057">
        <v>20</v>
      </c>
      <c r="I2057">
        <v>35.463000000000001</v>
      </c>
      <c r="J2057">
        <v>410.46</v>
      </c>
      <c r="K2057">
        <v>2</v>
      </c>
    </row>
    <row r="2058" spans="1:11" x14ac:dyDescent="0.3">
      <c r="A2058">
        <v>86.039180000000002</v>
      </c>
      <c r="B2058">
        <v>26032020</v>
      </c>
      <c r="C2058" s="44">
        <v>3.9178240740740743E-2</v>
      </c>
      <c r="D2058">
        <v>-37</v>
      </c>
      <c r="E2058">
        <v>0.99990000000000001</v>
      </c>
      <c r="F2058">
        <v>402.39800000000002</v>
      </c>
      <c r="G2058">
        <v>19.28</v>
      </c>
      <c r="H2058">
        <v>20</v>
      </c>
      <c r="I2058">
        <v>35.465000000000003</v>
      </c>
      <c r="J2058">
        <v>410.15</v>
      </c>
      <c r="K2058">
        <v>2</v>
      </c>
    </row>
    <row r="2059" spans="1:11" x14ac:dyDescent="0.3">
      <c r="A2059">
        <v>86.040970000000002</v>
      </c>
      <c r="B2059">
        <v>26032020</v>
      </c>
      <c r="C2059" s="44">
        <v>4.0972222222222222E-2</v>
      </c>
      <c r="D2059">
        <v>-36.999899999999997</v>
      </c>
      <c r="E2059">
        <v>0.99980000000000002</v>
      </c>
      <c r="F2059">
        <v>402.07799999999997</v>
      </c>
      <c r="G2059">
        <v>19.28</v>
      </c>
      <c r="H2059">
        <v>20</v>
      </c>
      <c r="I2059">
        <v>35.466000000000001</v>
      </c>
      <c r="J2059">
        <v>410.4</v>
      </c>
      <c r="K2059">
        <v>2</v>
      </c>
    </row>
    <row r="2060" spans="1:11" x14ac:dyDescent="0.3">
      <c r="A2060">
        <v>86.042770000000004</v>
      </c>
      <c r="B2060">
        <v>26032020</v>
      </c>
      <c r="C2060" s="44">
        <v>4.2766203703703702E-2</v>
      </c>
      <c r="D2060">
        <v>-36.999899999999997</v>
      </c>
      <c r="E2060">
        <v>0.99980000000000002</v>
      </c>
      <c r="F2060">
        <v>402.084</v>
      </c>
      <c r="G2060">
        <v>19.28</v>
      </c>
      <c r="H2060">
        <v>20</v>
      </c>
      <c r="I2060">
        <v>35.468000000000004</v>
      </c>
      <c r="J2060">
        <v>410.14</v>
      </c>
      <c r="K2060">
        <v>2</v>
      </c>
    </row>
    <row r="2061" spans="1:11" x14ac:dyDescent="0.3">
      <c r="A2061">
        <v>86.044560000000004</v>
      </c>
      <c r="B2061">
        <v>26032020</v>
      </c>
      <c r="C2061" s="44">
        <v>4.4560185185185182E-2</v>
      </c>
      <c r="D2061">
        <v>-37</v>
      </c>
      <c r="E2061">
        <v>0.99970000000000003</v>
      </c>
      <c r="F2061">
        <v>401.99700000000001</v>
      </c>
      <c r="G2061">
        <v>19.28</v>
      </c>
      <c r="H2061">
        <v>20</v>
      </c>
      <c r="I2061">
        <v>35.469000000000001</v>
      </c>
      <c r="J2061">
        <v>410.05</v>
      </c>
      <c r="K2061">
        <v>2</v>
      </c>
    </row>
    <row r="2062" spans="1:11" x14ac:dyDescent="0.3">
      <c r="A2062">
        <v>86.046350000000004</v>
      </c>
      <c r="B2062">
        <v>26032020</v>
      </c>
      <c r="C2062" s="44">
        <v>4.6354166666666669E-2</v>
      </c>
      <c r="D2062">
        <v>-36.999899999999997</v>
      </c>
      <c r="E2062">
        <v>0.99980000000000002</v>
      </c>
      <c r="F2062">
        <v>402.16500000000002</v>
      </c>
      <c r="G2062">
        <v>19.29</v>
      </c>
      <c r="H2062">
        <v>20</v>
      </c>
      <c r="I2062">
        <v>35.470999999999997</v>
      </c>
      <c r="J2062">
        <v>410.33</v>
      </c>
      <c r="K2062">
        <v>2</v>
      </c>
    </row>
    <row r="2063" spans="1:11" x14ac:dyDescent="0.3">
      <c r="A2063">
        <v>86.048389999999998</v>
      </c>
      <c r="B2063">
        <v>26032020</v>
      </c>
      <c r="C2063" s="44">
        <v>4.83912037037037E-2</v>
      </c>
      <c r="D2063">
        <v>-36.999899999999997</v>
      </c>
      <c r="E2063">
        <v>0.99980000000000002</v>
      </c>
      <c r="F2063">
        <v>402.01900000000001</v>
      </c>
      <c r="G2063">
        <v>19.28</v>
      </c>
      <c r="H2063">
        <v>20</v>
      </c>
      <c r="I2063">
        <v>35.472000000000001</v>
      </c>
      <c r="J2063">
        <v>410.09</v>
      </c>
      <c r="K2063">
        <v>2</v>
      </c>
    </row>
    <row r="2064" spans="1:11" x14ac:dyDescent="0.3">
      <c r="A2064">
        <v>86.050200000000004</v>
      </c>
      <c r="B2064">
        <v>26032020</v>
      </c>
      <c r="C2064" s="44">
        <v>5.019675925925926E-2</v>
      </c>
      <c r="D2064">
        <v>-36.999899999999997</v>
      </c>
      <c r="E2064">
        <v>0.99980000000000002</v>
      </c>
      <c r="F2064">
        <v>402.10500000000002</v>
      </c>
      <c r="G2064">
        <v>19.28</v>
      </c>
      <c r="H2064">
        <v>20</v>
      </c>
      <c r="I2064">
        <v>35.47</v>
      </c>
      <c r="J2064">
        <v>410.06</v>
      </c>
      <c r="K2064">
        <v>2</v>
      </c>
    </row>
    <row r="2065" spans="1:11" x14ac:dyDescent="0.3">
      <c r="A2065">
        <v>86.05198</v>
      </c>
      <c r="B2065">
        <v>26032020</v>
      </c>
      <c r="C2065" s="44">
        <v>5.1979166666666667E-2</v>
      </c>
      <c r="D2065">
        <v>-37</v>
      </c>
      <c r="E2065">
        <v>0.99980000000000002</v>
      </c>
      <c r="F2065">
        <v>401.98899999999998</v>
      </c>
      <c r="G2065">
        <v>19.260000000000002</v>
      </c>
      <c r="H2065">
        <v>20</v>
      </c>
      <c r="I2065">
        <v>35.472000000000001</v>
      </c>
      <c r="J2065">
        <v>410.53</v>
      </c>
      <c r="K2065">
        <v>2</v>
      </c>
    </row>
    <row r="2066" spans="1:11" x14ac:dyDescent="0.3">
      <c r="A2066">
        <v>86.053780000000003</v>
      </c>
      <c r="B2066">
        <v>26032020</v>
      </c>
      <c r="C2066" s="44">
        <v>5.378472222222222E-2</v>
      </c>
      <c r="D2066">
        <v>-36.999899999999997</v>
      </c>
      <c r="E2066">
        <v>0.99980000000000002</v>
      </c>
      <c r="F2066">
        <v>402.166</v>
      </c>
      <c r="G2066">
        <v>19.28</v>
      </c>
      <c r="H2066">
        <v>20</v>
      </c>
      <c r="I2066">
        <v>35.470999999999997</v>
      </c>
      <c r="J2066">
        <v>410.28</v>
      </c>
      <c r="K2066">
        <v>2</v>
      </c>
    </row>
    <row r="2067" spans="1:11" x14ac:dyDescent="0.3">
      <c r="A2067">
        <v>86.055580000000006</v>
      </c>
      <c r="B2067">
        <v>26032020</v>
      </c>
      <c r="C2067" s="44">
        <v>5.5578703703703707E-2</v>
      </c>
      <c r="D2067">
        <v>-36.999899999999997</v>
      </c>
      <c r="E2067">
        <v>0.99990000000000001</v>
      </c>
      <c r="F2067">
        <v>402.202</v>
      </c>
      <c r="G2067">
        <v>19.29</v>
      </c>
      <c r="H2067">
        <v>20</v>
      </c>
      <c r="I2067">
        <v>35.47</v>
      </c>
      <c r="J2067">
        <v>410.1</v>
      </c>
      <c r="K2067">
        <v>2</v>
      </c>
    </row>
    <row r="2068" spans="1:11" x14ac:dyDescent="0.3">
      <c r="A2068">
        <v>86.057370000000006</v>
      </c>
      <c r="B2068">
        <v>26032020</v>
      </c>
      <c r="C2068" s="44">
        <v>5.7372685185185186E-2</v>
      </c>
      <c r="D2068">
        <v>-36.999899999999997</v>
      </c>
      <c r="E2068">
        <v>0.99990000000000001</v>
      </c>
      <c r="F2068">
        <v>402.35899999999998</v>
      </c>
      <c r="G2068">
        <v>19.27</v>
      </c>
      <c r="H2068">
        <v>20</v>
      </c>
      <c r="I2068">
        <v>35.472000000000001</v>
      </c>
      <c r="J2068">
        <v>410.57</v>
      </c>
      <c r="K2068">
        <v>2</v>
      </c>
    </row>
    <row r="2069" spans="1:11" x14ac:dyDescent="0.3">
      <c r="A2069">
        <v>86.059169999999995</v>
      </c>
      <c r="B2069">
        <v>26032020</v>
      </c>
      <c r="C2069" s="44">
        <v>5.9166666666666666E-2</v>
      </c>
      <c r="D2069">
        <v>-36.999899999999997</v>
      </c>
      <c r="E2069">
        <v>0.99990000000000001</v>
      </c>
      <c r="F2069">
        <v>402.32400000000001</v>
      </c>
      <c r="G2069">
        <v>19.28</v>
      </c>
      <c r="H2069">
        <v>20</v>
      </c>
      <c r="I2069">
        <v>35.470999999999997</v>
      </c>
      <c r="J2069">
        <v>410.34</v>
      </c>
      <c r="K2069">
        <v>2</v>
      </c>
    </row>
    <row r="2070" spans="1:11" x14ac:dyDescent="0.3">
      <c r="A2070">
        <v>86.060959999999994</v>
      </c>
      <c r="B2070">
        <v>26032020</v>
      </c>
      <c r="C2070" s="44">
        <v>6.0960648148148146E-2</v>
      </c>
      <c r="D2070">
        <v>-36.999899999999997</v>
      </c>
      <c r="E2070">
        <v>1</v>
      </c>
      <c r="F2070">
        <v>402.24799999999999</v>
      </c>
      <c r="G2070">
        <v>19.27</v>
      </c>
      <c r="H2070">
        <v>20</v>
      </c>
      <c r="I2070">
        <v>35.47</v>
      </c>
      <c r="J2070">
        <v>410.1</v>
      </c>
      <c r="K2070">
        <v>2</v>
      </c>
    </row>
    <row r="2071" spans="1:11" x14ac:dyDescent="0.3">
      <c r="A2071">
        <v>86.062749999999994</v>
      </c>
      <c r="B2071">
        <v>26032020</v>
      </c>
      <c r="C2071" s="44">
        <v>6.2754629629629632E-2</v>
      </c>
      <c r="D2071">
        <v>-36.999899999999997</v>
      </c>
      <c r="E2071">
        <v>1</v>
      </c>
      <c r="F2071">
        <v>402.48599999999999</v>
      </c>
      <c r="G2071">
        <v>19.28</v>
      </c>
      <c r="H2071">
        <v>20</v>
      </c>
      <c r="I2071">
        <v>35.470999999999997</v>
      </c>
      <c r="J2071">
        <v>410.91</v>
      </c>
      <c r="K2071">
        <v>2</v>
      </c>
    </row>
    <row r="2072" spans="1:11" x14ac:dyDescent="0.3">
      <c r="A2072">
        <v>86.064549999999997</v>
      </c>
      <c r="B2072">
        <v>26032020</v>
      </c>
      <c r="C2072" s="44">
        <v>6.4548611111111112E-2</v>
      </c>
      <c r="D2072">
        <v>-36.999899999999997</v>
      </c>
      <c r="E2072">
        <v>0.99990000000000001</v>
      </c>
      <c r="F2072">
        <v>402.42</v>
      </c>
      <c r="G2072">
        <v>19.28</v>
      </c>
      <c r="H2072">
        <v>20</v>
      </c>
      <c r="I2072">
        <v>35.469000000000001</v>
      </c>
      <c r="J2072">
        <v>410.48</v>
      </c>
      <c r="K2072">
        <v>2</v>
      </c>
    </row>
    <row r="2073" spans="1:11" x14ac:dyDescent="0.3">
      <c r="A2073">
        <v>86.06635</v>
      </c>
      <c r="B2073">
        <v>26032020</v>
      </c>
      <c r="C2073" s="44">
        <v>6.6354166666666659E-2</v>
      </c>
      <c r="D2073">
        <v>-36.999899999999997</v>
      </c>
      <c r="E2073">
        <v>0.99990000000000001</v>
      </c>
      <c r="F2073">
        <v>402.30399999999997</v>
      </c>
      <c r="G2073">
        <v>19.27</v>
      </c>
      <c r="H2073">
        <v>20</v>
      </c>
      <c r="I2073">
        <v>35.469000000000001</v>
      </c>
      <c r="J2073">
        <v>410.33</v>
      </c>
      <c r="K2073">
        <v>2</v>
      </c>
    </row>
    <row r="2074" spans="1:11" x14ac:dyDescent="0.3">
      <c r="A2074">
        <v>86.06814</v>
      </c>
      <c r="B2074">
        <v>26032020</v>
      </c>
      <c r="C2074" s="44">
        <v>6.8136574074074072E-2</v>
      </c>
      <c r="D2074">
        <v>-36.999899999999997</v>
      </c>
      <c r="E2074">
        <v>1</v>
      </c>
      <c r="F2074">
        <v>402.07600000000002</v>
      </c>
      <c r="G2074">
        <v>19.28</v>
      </c>
      <c r="H2074">
        <v>20</v>
      </c>
      <c r="I2074">
        <v>35.469000000000001</v>
      </c>
      <c r="J2074">
        <v>409.52</v>
      </c>
      <c r="K2074">
        <v>2</v>
      </c>
    </row>
    <row r="2075" spans="1:11" x14ac:dyDescent="0.3">
      <c r="A2075">
        <v>86.070170000000005</v>
      </c>
      <c r="B2075">
        <v>26032020</v>
      </c>
      <c r="C2075" s="44">
        <v>7.0173611111111103E-2</v>
      </c>
      <c r="D2075">
        <v>-37</v>
      </c>
      <c r="E2075">
        <v>1</v>
      </c>
      <c r="F2075">
        <v>401.90899999999999</v>
      </c>
      <c r="G2075">
        <v>19.27</v>
      </c>
      <c r="H2075">
        <v>20</v>
      </c>
      <c r="I2075">
        <v>35.469000000000001</v>
      </c>
      <c r="J2075">
        <v>410.33</v>
      </c>
      <c r="K2075">
        <v>2</v>
      </c>
    </row>
    <row r="2076" spans="1:11" x14ac:dyDescent="0.3">
      <c r="A2076">
        <v>86.071969999999993</v>
      </c>
      <c r="B2076">
        <v>26032020</v>
      </c>
      <c r="C2076" s="44">
        <v>7.1967592592592597E-2</v>
      </c>
      <c r="D2076">
        <v>-36.999899999999997</v>
      </c>
      <c r="E2076">
        <v>0.99990000000000001</v>
      </c>
      <c r="F2076">
        <v>401.91500000000002</v>
      </c>
      <c r="G2076">
        <v>19.28</v>
      </c>
      <c r="H2076">
        <v>20</v>
      </c>
      <c r="I2076">
        <v>35.469000000000001</v>
      </c>
      <c r="J2076">
        <v>410.27</v>
      </c>
      <c r="K2076">
        <v>2</v>
      </c>
    </row>
    <row r="2077" spans="1:11" x14ac:dyDescent="0.3">
      <c r="A2077">
        <v>86.073759999999993</v>
      </c>
      <c r="B2077">
        <v>26032020</v>
      </c>
      <c r="C2077" s="44">
        <v>7.3761574074074077E-2</v>
      </c>
      <c r="D2077">
        <v>-36.999899999999997</v>
      </c>
      <c r="E2077">
        <v>0.99980000000000002</v>
      </c>
      <c r="F2077">
        <v>402.22399999999999</v>
      </c>
      <c r="G2077">
        <v>19.28</v>
      </c>
      <c r="H2077">
        <v>20</v>
      </c>
      <c r="I2077">
        <v>35.466999999999999</v>
      </c>
      <c r="J2077">
        <v>410.46</v>
      </c>
      <c r="K2077">
        <v>2</v>
      </c>
    </row>
    <row r="2078" spans="1:11" x14ac:dyDescent="0.3">
      <c r="A2078">
        <v>86.075559999999996</v>
      </c>
      <c r="B2078">
        <v>26032020</v>
      </c>
      <c r="C2078" s="44">
        <v>7.5555555555555556E-2</v>
      </c>
      <c r="D2078">
        <v>-37</v>
      </c>
      <c r="E2078">
        <v>0.99970000000000003</v>
      </c>
      <c r="F2078">
        <v>402.077</v>
      </c>
      <c r="G2078">
        <v>19.28</v>
      </c>
      <c r="H2078">
        <v>20</v>
      </c>
      <c r="I2078">
        <v>35.466999999999999</v>
      </c>
      <c r="J2078">
        <v>410.14</v>
      </c>
      <c r="K2078">
        <v>2</v>
      </c>
    </row>
    <row r="2079" spans="1:11" x14ac:dyDescent="0.3">
      <c r="A2079">
        <v>86.077359999999999</v>
      </c>
      <c r="B2079">
        <v>26032020</v>
      </c>
      <c r="C2079" s="44">
        <v>7.7361111111111117E-2</v>
      </c>
      <c r="D2079">
        <v>-36.999899999999997</v>
      </c>
      <c r="E2079">
        <v>0.99970000000000003</v>
      </c>
      <c r="F2079">
        <v>402.12299999999999</v>
      </c>
      <c r="G2079">
        <v>19.29</v>
      </c>
      <c r="H2079">
        <v>20</v>
      </c>
      <c r="I2079">
        <v>35.468000000000004</v>
      </c>
      <c r="J2079">
        <v>410.16</v>
      </c>
      <c r="K2079">
        <v>2</v>
      </c>
    </row>
    <row r="2080" spans="1:11" x14ac:dyDescent="0.3">
      <c r="A2080">
        <v>86.079160000000002</v>
      </c>
      <c r="B2080">
        <v>26032020</v>
      </c>
      <c r="C2080" s="44">
        <v>7.9155092592592582E-2</v>
      </c>
      <c r="D2080">
        <v>-36.999899999999997</v>
      </c>
      <c r="E2080">
        <v>0.99960000000000004</v>
      </c>
      <c r="F2080">
        <v>402.14800000000002</v>
      </c>
      <c r="G2080">
        <v>19.28</v>
      </c>
      <c r="H2080">
        <v>20</v>
      </c>
      <c r="I2080">
        <v>35.466999999999999</v>
      </c>
      <c r="J2080">
        <v>410.4</v>
      </c>
      <c r="K2080">
        <v>2</v>
      </c>
    </row>
    <row r="2081" spans="1:11" x14ac:dyDescent="0.3">
      <c r="A2081">
        <v>86.095169999999996</v>
      </c>
      <c r="B2081">
        <v>26032020</v>
      </c>
      <c r="C2081" s="44">
        <v>9.5173611111111112E-2</v>
      </c>
      <c r="D2081">
        <v>-37.007599999999996</v>
      </c>
      <c r="E2081">
        <v>0.99719999999999998</v>
      </c>
      <c r="F2081">
        <v>-999</v>
      </c>
      <c r="G2081">
        <v>-999</v>
      </c>
      <c r="H2081">
        <v>-999</v>
      </c>
      <c r="I2081">
        <v>-999</v>
      </c>
      <c r="J2081">
        <v>-999</v>
      </c>
      <c r="K2081">
        <v>2</v>
      </c>
    </row>
    <row r="2082" spans="1:11" x14ac:dyDescent="0.3">
      <c r="A2082">
        <v>86.096260000000001</v>
      </c>
      <c r="B2082">
        <v>26032020</v>
      </c>
      <c r="C2082" s="44">
        <v>9.6261574074074083E-2</v>
      </c>
      <c r="D2082">
        <v>-37.0032</v>
      </c>
      <c r="E2082">
        <v>0.99770000000000003</v>
      </c>
      <c r="F2082">
        <v>-999</v>
      </c>
      <c r="G2082">
        <v>-999</v>
      </c>
      <c r="H2082">
        <v>-999</v>
      </c>
      <c r="I2082">
        <v>-999</v>
      </c>
      <c r="J2082">
        <v>-999</v>
      </c>
      <c r="K2082">
        <v>2</v>
      </c>
    </row>
    <row r="2083" spans="1:11" x14ac:dyDescent="0.3">
      <c r="A2083">
        <v>86.097329999999999</v>
      </c>
      <c r="B2083">
        <v>26032020</v>
      </c>
      <c r="C2083" s="44">
        <v>9.7326388888888893E-2</v>
      </c>
      <c r="D2083">
        <v>-36.9983</v>
      </c>
      <c r="E2083">
        <v>0.99809999999999999</v>
      </c>
      <c r="F2083">
        <v>-999</v>
      </c>
      <c r="G2083">
        <v>-999</v>
      </c>
      <c r="H2083">
        <v>-999</v>
      </c>
      <c r="I2083">
        <v>-999</v>
      </c>
      <c r="J2083">
        <v>-999</v>
      </c>
      <c r="K2083">
        <v>2</v>
      </c>
    </row>
    <row r="2084" spans="1:11" x14ac:dyDescent="0.3">
      <c r="A2084">
        <v>86.098399999999998</v>
      </c>
      <c r="B2084">
        <v>26032020</v>
      </c>
      <c r="C2084" s="44">
        <v>9.8402777777777783E-2</v>
      </c>
      <c r="D2084">
        <v>-36.993099999999998</v>
      </c>
      <c r="E2084">
        <v>0.99870000000000003</v>
      </c>
      <c r="F2084">
        <v>-999</v>
      </c>
      <c r="G2084">
        <v>-999</v>
      </c>
      <c r="H2084">
        <v>-999</v>
      </c>
      <c r="I2084">
        <v>-999</v>
      </c>
      <c r="J2084">
        <v>-999</v>
      </c>
      <c r="K2084">
        <v>2</v>
      </c>
    </row>
    <row r="2085" spans="1:11" x14ac:dyDescent="0.3">
      <c r="A2085">
        <v>86.099490000000003</v>
      </c>
      <c r="B2085">
        <v>26032020</v>
      </c>
      <c r="C2085" s="44">
        <v>9.9490740740740755E-2</v>
      </c>
      <c r="D2085">
        <v>-36.987499999999997</v>
      </c>
      <c r="E2085">
        <v>0.99939999999999996</v>
      </c>
      <c r="F2085">
        <v>-999</v>
      </c>
      <c r="G2085">
        <v>-999</v>
      </c>
      <c r="H2085">
        <v>-999</v>
      </c>
      <c r="I2085">
        <v>-999</v>
      </c>
      <c r="J2085">
        <v>-999</v>
      </c>
      <c r="K2085">
        <v>2</v>
      </c>
    </row>
    <row r="2086" spans="1:11" x14ac:dyDescent="0.3">
      <c r="A2086">
        <v>86.102930000000001</v>
      </c>
      <c r="B2086">
        <v>26032020</v>
      </c>
      <c r="C2086" s="44">
        <v>0.10292824074074074</v>
      </c>
      <c r="D2086">
        <v>-36.9694</v>
      </c>
      <c r="E2086">
        <v>1.0005999999999999</v>
      </c>
      <c r="F2086">
        <v>401.08699999999999</v>
      </c>
      <c r="G2086">
        <v>19.32</v>
      </c>
      <c r="H2086">
        <v>20</v>
      </c>
      <c r="I2086">
        <v>35.454999999999998</v>
      </c>
      <c r="J2086">
        <v>408.16</v>
      </c>
      <c r="K2086">
        <v>2</v>
      </c>
    </row>
    <row r="2087" spans="1:11" x14ac:dyDescent="0.3">
      <c r="A2087">
        <v>86.10472</v>
      </c>
      <c r="B2087">
        <v>26032020</v>
      </c>
      <c r="C2087" s="44">
        <v>0.10472222222222222</v>
      </c>
      <c r="D2087">
        <v>-36.960099999999997</v>
      </c>
      <c r="E2087">
        <v>1.0006999999999999</v>
      </c>
      <c r="F2087">
        <v>401.58800000000002</v>
      </c>
      <c r="G2087">
        <v>19.32</v>
      </c>
      <c r="H2087">
        <v>20</v>
      </c>
      <c r="I2087">
        <v>35.448</v>
      </c>
      <c r="J2087">
        <v>409.03</v>
      </c>
      <c r="K2087">
        <v>2</v>
      </c>
    </row>
    <row r="2088" spans="1:11" x14ac:dyDescent="0.3">
      <c r="A2088">
        <v>86.106520000000003</v>
      </c>
      <c r="B2088">
        <v>26032020</v>
      </c>
      <c r="C2088" s="44">
        <v>0.1065162037037037</v>
      </c>
      <c r="D2088">
        <v>-36.950800000000001</v>
      </c>
      <c r="E2088">
        <v>1.0006999999999999</v>
      </c>
      <c r="F2088">
        <v>401.714</v>
      </c>
      <c r="G2088">
        <v>19.309999999999999</v>
      </c>
      <c r="H2088">
        <v>20</v>
      </c>
      <c r="I2088">
        <v>35.436999999999998</v>
      </c>
      <c r="J2088">
        <v>409.37</v>
      </c>
      <c r="K2088">
        <v>2</v>
      </c>
    </row>
    <row r="2089" spans="1:11" x14ac:dyDescent="0.3">
      <c r="A2089">
        <v>86.108310000000003</v>
      </c>
      <c r="B2089">
        <v>26032020</v>
      </c>
      <c r="C2089" s="44">
        <v>0.10831018518518519</v>
      </c>
      <c r="D2089">
        <v>-36.941400000000002</v>
      </c>
      <c r="E2089">
        <v>1.0005999999999999</v>
      </c>
      <c r="F2089">
        <v>401.64600000000002</v>
      </c>
      <c r="G2089">
        <v>19.309999999999999</v>
      </c>
      <c r="H2089">
        <v>20</v>
      </c>
      <c r="I2089">
        <v>35.426000000000002</v>
      </c>
      <c r="J2089">
        <v>409.36</v>
      </c>
      <c r="K2089">
        <v>2</v>
      </c>
    </row>
    <row r="2090" spans="1:11" x14ac:dyDescent="0.3">
      <c r="A2090">
        <v>86.110119999999995</v>
      </c>
      <c r="B2090">
        <v>26032020</v>
      </c>
      <c r="C2090" s="44">
        <v>0.11011574074074075</v>
      </c>
      <c r="D2090">
        <v>-36.931800000000003</v>
      </c>
      <c r="E2090">
        <v>1.0003</v>
      </c>
      <c r="F2090">
        <v>401.84300000000002</v>
      </c>
      <c r="G2090">
        <v>19.3</v>
      </c>
      <c r="H2090">
        <v>20</v>
      </c>
      <c r="I2090">
        <v>35.442999999999998</v>
      </c>
      <c r="J2090">
        <v>409.36</v>
      </c>
      <c r="K2090">
        <v>2</v>
      </c>
    </row>
    <row r="2091" spans="1:11" x14ac:dyDescent="0.3">
      <c r="A2091">
        <v>86.112139999999997</v>
      </c>
      <c r="B2091">
        <v>26032020</v>
      </c>
      <c r="C2091" s="44">
        <v>0.11214120370370372</v>
      </c>
      <c r="D2091">
        <v>-36.921100000000003</v>
      </c>
      <c r="E2091">
        <v>1.0004</v>
      </c>
      <c r="F2091">
        <v>401.10700000000003</v>
      </c>
      <c r="G2091">
        <v>19.28</v>
      </c>
      <c r="H2091">
        <v>20</v>
      </c>
      <c r="I2091">
        <v>35.473999999999997</v>
      </c>
      <c r="J2091">
        <v>408.95</v>
      </c>
      <c r="K2091">
        <v>2</v>
      </c>
    </row>
    <row r="2092" spans="1:11" x14ac:dyDescent="0.3">
      <c r="A2092">
        <v>86.113939999999999</v>
      </c>
      <c r="B2092">
        <v>26032020</v>
      </c>
      <c r="C2092" s="44">
        <v>0.11393518518518519</v>
      </c>
      <c r="D2092">
        <v>-36.911499999999997</v>
      </c>
      <c r="E2092">
        <v>1.0006999999999999</v>
      </c>
      <c r="F2092">
        <v>400.4</v>
      </c>
      <c r="G2092">
        <v>19.29</v>
      </c>
      <c r="H2092">
        <v>20</v>
      </c>
      <c r="I2092">
        <v>35.521000000000001</v>
      </c>
      <c r="J2092">
        <v>408.1</v>
      </c>
      <c r="K2092">
        <v>2</v>
      </c>
    </row>
    <row r="2093" spans="1:11" x14ac:dyDescent="0.3">
      <c r="A2093">
        <v>86.115729999999999</v>
      </c>
      <c r="B2093">
        <v>26032020</v>
      </c>
      <c r="C2093" s="44">
        <v>0.11572916666666666</v>
      </c>
      <c r="D2093">
        <v>-36.902000000000001</v>
      </c>
      <c r="E2093">
        <v>1.0007999999999999</v>
      </c>
      <c r="F2093">
        <v>400.01900000000001</v>
      </c>
      <c r="G2093">
        <v>19.3</v>
      </c>
      <c r="H2093">
        <v>20</v>
      </c>
      <c r="I2093">
        <v>35.564999999999998</v>
      </c>
      <c r="J2093">
        <v>407.46</v>
      </c>
      <c r="K2093">
        <v>2</v>
      </c>
    </row>
    <row r="2094" spans="1:11" x14ac:dyDescent="0.3">
      <c r="A2094">
        <v>86.117519999999999</v>
      </c>
      <c r="B2094">
        <v>26032020</v>
      </c>
      <c r="C2094" s="44">
        <v>0.11752314814814814</v>
      </c>
      <c r="D2094">
        <v>-36.892600000000002</v>
      </c>
      <c r="E2094">
        <v>1.0011000000000001</v>
      </c>
      <c r="F2094">
        <v>399.76900000000001</v>
      </c>
      <c r="G2094">
        <v>19.309999999999999</v>
      </c>
      <c r="H2094">
        <v>20</v>
      </c>
      <c r="I2094">
        <v>35.573</v>
      </c>
      <c r="J2094">
        <v>404.33</v>
      </c>
      <c r="K2094">
        <v>2</v>
      </c>
    </row>
    <row r="2095" spans="1:11" x14ac:dyDescent="0.3">
      <c r="A2095">
        <v>86.119320000000002</v>
      </c>
      <c r="B2095">
        <v>26032020</v>
      </c>
      <c r="C2095" s="44">
        <v>0.11931712962962963</v>
      </c>
      <c r="D2095">
        <v>-36.883099999999999</v>
      </c>
      <c r="E2095">
        <v>1.0012000000000001</v>
      </c>
      <c r="F2095">
        <v>399.87400000000002</v>
      </c>
      <c r="G2095">
        <v>19.32</v>
      </c>
      <c r="H2095">
        <v>20</v>
      </c>
      <c r="I2095">
        <v>35.557000000000002</v>
      </c>
      <c r="J2095">
        <v>406.95</v>
      </c>
      <c r="K2095">
        <v>2</v>
      </c>
    </row>
    <row r="2096" spans="1:11" x14ac:dyDescent="0.3">
      <c r="A2096">
        <v>86.121110000000002</v>
      </c>
      <c r="B2096">
        <v>26032020</v>
      </c>
      <c r="C2096" s="44">
        <v>0.12111111111111111</v>
      </c>
      <c r="D2096">
        <v>-36.873699999999999</v>
      </c>
      <c r="E2096">
        <v>1.0014000000000001</v>
      </c>
      <c r="F2096">
        <v>400.18200000000002</v>
      </c>
      <c r="G2096">
        <v>19.329999999999998</v>
      </c>
      <c r="H2096">
        <v>20</v>
      </c>
      <c r="I2096">
        <v>35.545999999999999</v>
      </c>
      <c r="J2096">
        <v>407.37</v>
      </c>
      <c r="K2096">
        <v>2</v>
      </c>
    </row>
    <row r="2097" spans="1:11" x14ac:dyDescent="0.3">
      <c r="A2097">
        <v>86.122910000000005</v>
      </c>
      <c r="B2097">
        <v>26032020</v>
      </c>
      <c r="C2097" s="44">
        <v>0.12290509259259259</v>
      </c>
      <c r="D2097">
        <v>-36.864400000000003</v>
      </c>
      <c r="E2097">
        <v>1.0012000000000001</v>
      </c>
      <c r="F2097">
        <v>400.45</v>
      </c>
      <c r="G2097">
        <v>19.309999999999999</v>
      </c>
      <c r="H2097">
        <v>20</v>
      </c>
      <c r="I2097">
        <v>35.529000000000003</v>
      </c>
      <c r="J2097">
        <v>407.76</v>
      </c>
      <c r="K2097">
        <v>2</v>
      </c>
    </row>
    <row r="2098" spans="1:11" x14ac:dyDescent="0.3">
      <c r="A2098">
        <v>86.124700000000004</v>
      </c>
      <c r="B2098">
        <v>26032020</v>
      </c>
      <c r="C2098" s="44">
        <v>0.12469907407407409</v>
      </c>
      <c r="D2098">
        <v>-36.854900000000001</v>
      </c>
      <c r="E2098">
        <v>1.0009999999999999</v>
      </c>
      <c r="F2098">
        <v>400.596</v>
      </c>
      <c r="G2098">
        <v>19.309999999999999</v>
      </c>
      <c r="H2098">
        <v>20</v>
      </c>
      <c r="I2098">
        <v>35.518000000000001</v>
      </c>
      <c r="J2098">
        <v>408.21</v>
      </c>
      <c r="K2098">
        <v>2</v>
      </c>
    </row>
    <row r="2099" spans="1:11" x14ac:dyDescent="0.3">
      <c r="A2099">
        <v>86.126490000000004</v>
      </c>
      <c r="B2099">
        <v>26032020</v>
      </c>
      <c r="C2099" s="44">
        <v>0.12649305555555554</v>
      </c>
      <c r="D2099">
        <v>-36.845399999999998</v>
      </c>
      <c r="E2099">
        <v>1.0006999999999999</v>
      </c>
      <c r="F2099">
        <v>400.762</v>
      </c>
      <c r="G2099">
        <v>19.32</v>
      </c>
      <c r="H2099">
        <v>20</v>
      </c>
      <c r="I2099">
        <v>35.517000000000003</v>
      </c>
      <c r="J2099">
        <v>407.95</v>
      </c>
      <c r="K2099">
        <v>2</v>
      </c>
    </row>
    <row r="2100" spans="1:11" x14ac:dyDescent="0.3">
      <c r="A2100">
        <v>86.128290000000007</v>
      </c>
      <c r="B2100">
        <v>26032020</v>
      </c>
      <c r="C2100" s="44">
        <v>0.12828703703703703</v>
      </c>
      <c r="D2100">
        <v>-36.835900000000002</v>
      </c>
      <c r="E2100">
        <v>1.0004</v>
      </c>
      <c r="F2100">
        <v>400.91800000000001</v>
      </c>
      <c r="G2100">
        <v>19.329999999999998</v>
      </c>
      <c r="H2100">
        <v>20</v>
      </c>
      <c r="I2100">
        <v>35.515999999999998</v>
      </c>
      <c r="J2100">
        <v>408.18</v>
      </c>
      <c r="K2100">
        <v>2</v>
      </c>
    </row>
    <row r="2101" spans="1:11" x14ac:dyDescent="0.3">
      <c r="A2101">
        <v>86.130080000000007</v>
      </c>
      <c r="B2101">
        <v>26032020</v>
      </c>
      <c r="C2101" s="44">
        <v>0.13008101851851853</v>
      </c>
      <c r="D2101">
        <v>-36.826599999999999</v>
      </c>
      <c r="E2101">
        <v>1.0002</v>
      </c>
      <c r="F2101">
        <v>401.01299999999998</v>
      </c>
      <c r="G2101">
        <v>19.309999999999999</v>
      </c>
      <c r="H2101">
        <v>20</v>
      </c>
      <c r="I2101">
        <v>35.462000000000003</v>
      </c>
      <c r="J2101">
        <v>408.32</v>
      </c>
      <c r="K2101">
        <v>2</v>
      </c>
    </row>
    <row r="2102" spans="1:11" x14ac:dyDescent="0.3">
      <c r="A2102">
        <v>86.13212</v>
      </c>
      <c r="B2102">
        <v>26032020</v>
      </c>
      <c r="C2102" s="44">
        <v>0.13211805555555556</v>
      </c>
      <c r="D2102">
        <v>-36.816000000000003</v>
      </c>
      <c r="E2102">
        <v>1</v>
      </c>
      <c r="F2102">
        <v>401.13900000000001</v>
      </c>
      <c r="G2102">
        <v>19.260000000000002</v>
      </c>
      <c r="H2102">
        <v>20</v>
      </c>
      <c r="I2102">
        <v>35.420999999999999</v>
      </c>
      <c r="J2102">
        <v>409.58</v>
      </c>
      <c r="K2102">
        <v>2</v>
      </c>
    </row>
    <row r="2103" spans="1:11" x14ac:dyDescent="0.3">
      <c r="A2103">
        <v>86.133899999999997</v>
      </c>
      <c r="B2103">
        <v>26032020</v>
      </c>
      <c r="C2103" s="44">
        <v>0.13390046296296296</v>
      </c>
      <c r="D2103">
        <v>-36.806800000000003</v>
      </c>
      <c r="E2103">
        <v>0.99970000000000003</v>
      </c>
      <c r="F2103">
        <v>401.315</v>
      </c>
      <c r="G2103">
        <v>19.260000000000002</v>
      </c>
      <c r="H2103">
        <v>20</v>
      </c>
      <c r="I2103">
        <v>35.386000000000003</v>
      </c>
      <c r="J2103">
        <v>409.41</v>
      </c>
      <c r="K2103">
        <v>2</v>
      </c>
    </row>
    <row r="2104" spans="1:11" x14ac:dyDescent="0.3">
      <c r="A2104">
        <v>86.135689999999997</v>
      </c>
      <c r="B2104">
        <v>26032020</v>
      </c>
      <c r="C2104" s="44">
        <v>0.13569444444444445</v>
      </c>
      <c r="D2104">
        <v>-36.797499999999999</v>
      </c>
      <c r="E2104">
        <v>0.99929999999999997</v>
      </c>
      <c r="F2104">
        <v>401.89699999999999</v>
      </c>
      <c r="G2104">
        <v>19.29</v>
      </c>
      <c r="H2104">
        <v>20</v>
      </c>
      <c r="I2104">
        <v>35.381</v>
      </c>
      <c r="J2104">
        <v>409.55</v>
      </c>
      <c r="K2104">
        <v>2</v>
      </c>
    </row>
    <row r="2105" spans="1:11" x14ac:dyDescent="0.3">
      <c r="A2105">
        <v>86.13749</v>
      </c>
      <c r="B2105">
        <v>26032020</v>
      </c>
      <c r="C2105" s="44">
        <v>0.13748842592592592</v>
      </c>
      <c r="D2105">
        <v>-36.787999999999997</v>
      </c>
      <c r="E2105">
        <v>0.99890000000000001</v>
      </c>
      <c r="F2105">
        <v>402.28699999999998</v>
      </c>
      <c r="G2105">
        <v>19.3</v>
      </c>
      <c r="H2105">
        <v>20</v>
      </c>
      <c r="I2105">
        <v>35.381999999999998</v>
      </c>
      <c r="J2105">
        <v>409.26</v>
      </c>
      <c r="K2105">
        <v>2</v>
      </c>
    </row>
    <row r="2106" spans="1:11" x14ac:dyDescent="0.3">
      <c r="A2106">
        <v>86.139279999999999</v>
      </c>
      <c r="B2106">
        <v>26032020</v>
      </c>
      <c r="C2106" s="44">
        <v>0.13928240740740741</v>
      </c>
      <c r="D2106">
        <v>-36.778399999999998</v>
      </c>
      <c r="E2106">
        <v>0.99860000000000004</v>
      </c>
      <c r="F2106">
        <v>402.28100000000001</v>
      </c>
      <c r="G2106">
        <v>19.3</v>
      </c>
      <c r="H2106">
        <v>20</v>
      </c>
      <c r="I2106">
        <v>35.386000000000003</v>
      </c>
      <c r="J2106">
        <v>409.68</v>
      </c>
      <c r="K2106">
        <v>2</v>
      </c>
    </row>
    <row r="2107" spans="1:11" x14ac:dyDescent="0.3">
      <c r="A2107">
        <v>86.141090000000005</v>
      </c>
      <c r="B2107">
        <v>26032020</v>
      </c>
      <c r="C2107" s="44">
        <v>0.14108796296296297</v>
      </c>
      <c r="D2107">
        <v>-36.768799999999999</v>
      </c>
      <c r="E2107">
        <v>0.99839999999999995</v>
      </c>
      <c r="F2107">
        <v>402.46699999999998</v>
      </c>
      <c r="G2107">
        <v>19.3</v>
      </c>
      <c r="H2107">
        <v>20</v>
      </c>
      <c r="I2107">
        <v>35.387</v>
      </c>
      <c r="J2107">
        <v>410.23</v>
      </c>
      <c r="K2107">
        <v>2</v>
      </c>
    </row>
    <row r="2108" spans="1:11" x14ac:dyDescent="0.3">
      <c r="A2108">
        <v>86.142880000000005</v>
      </c>
      <c r="B2108">
        <v>26032020</v>
      </c>
      <c r="C2108" s="44">
        <v>0.14288194444444444</v>
      </c>
      <c r="D2108">
        <v>-36.759300000000003</v>
      </c>
      <c r="E2108">
        <v>0.99829999999999997</v>
      </c>
      <c r="F2108">
        <v>402.21699999999998</v>
      </c>
      <c r="G2108">
        <v>19.3</v>
      </c>
      <c r="H2108">
        <v>20</v>
      </c>
      <c r="I2108">
        <v>35.402000000000001</v>
      </c>
      <c r="J2108">
        <v>409.55</v>
      </c>
      <c r="K2108">
        <v>2</v>
      </c>
    </row>
    <row r="2109" spans="1:11" x14ac:dyDescent="0.3">
      <c r="A2109">
        <v>86.144660000000002</v>
      </c>
      <c r="B2109">
        <v>26032020</v>
      </c>
      <c r="C2109" s="44">
        <v>0.14466435185185186</v>
      </c>
      <c r="D2109">
        <v>-36.7498</v>
      </c>
      <c r="E2109">
        <v>0.99850000000000005</v>
      </c>
      <c r="F2109">
        <v>402.16</v>
      </c>
      <c r="G2109">
        <v>19.309999999999999</v>
      </c>
      <c r="H2109">
        <v>20</v>
      </c>
      <c r="I2109">
        <v>35.423000000000002</v>
      </c>
      <c r="J2109">
        <v>409.33</v>
      </c>
      <c r="K2109">
        <v>2</v>
      </c>
    </row>
    <row r="2110" spans="1:11" x14ac:dyDescent="0.3">
      <c r="A2110">
        <v>86.146469999999994</v>
      </c>
      <c r="B2110">
        <v>26032020</v>
      </c>
      <c r="C2110" s="44">
        <v>0.14646990740740742</v>
      </c>
      <c r="D2110">
        <v>-36.740200000000002</v>
      </c>
      <c r="E2110">
        <v>0.99860000000000004</v>
      </c>
      <c r="F2110">
        <v>401.96100000000001</v>
      </c>
      <c r="G2110">
        <v>19.3</v>
      </c>
      <c r="H2110">
        <v>20</v>
      </c>
      <c r="I2110">
        <v>35.418999999999997</v>
      </c>
      <c r="J2110">
        <v>409.25</v>
      </c>
      <c r="K2110">
        <v>2</v>
      </c>
    </row>
    <row r="2111" spans="1:11" x14ac:dyDescent="0.3">
      <c r="A2111">
        <v>86.148259999999993</v>
      </c>
      <c r="B2111">
        <v>26032020</v>
      </c>
      <c r="C2111" s="44">
        <v>0.14826388888888889</v>
      </c>
      <c r="D2111">
        <v>-36.730699999999999</v>
      </c>
      <c r="E2111">
        <v>0.99870000000000003</v>
      </c>
      <c r="F2111">
        <v>402.14699999999999</v>
      </c>
      <c r="G2111">
        <v>19.29</v>
      </c>
      <c r="H2111">
        <v>20</v>
      </c>
      <c r="I2111">
        <v>35.423999999999999</v>
      </c>
      <c r="J2111">
        <v>409.57</v>
      </c>
      <c r="K2111">
        <v>2</v>
      </c>
    </row>
    <row r="2112" spans="1:11" x14ac:dyDescent="0.3">
      <c r="A2112">
        <v>86.150059999999996</v>
      </c>
      <c r="B2112">
        <v>26032020</v>
      </c>
      <c r="C2112" s="44">
        <v>0.15005787037037036</v>
      </c>
      <c r="D2112">
        <v>-36.721200000000003</v>
      </c>
      <c r="E2112">
        <v>0.99890000000000001</v>
      </c>
      <c r="F2112">
        <v>402.11099999999999</v>
      </c>
      <c r="G2112">
        <v>19.3</v>
      </c>
      <c r="H2112">
        <v>20</v>
      </c>
      <c r="I2112">
        <v>35.44</v>
      </c>
      <c r="J2112">
        <v>409.34</v>
      </c>
      <c r="K2112">
        <v>2</v>
      </c>
    </row>
    <row r="2113" spans="1:11" x14ac:dyDescent="0.3">
      <c r="A2113">
        <v>86.151849999999996</v>
      </c>
      <c r="B2113">
        <v>26032020</v>
      </c>
      <c r="C2113" s="44">
        <v>0.15185185185185185</v>
      </c>
      <c r="D2113">
        <v>-36.7117</v>
      </c>
      <c r="E2113">
        <v>0.99909999999999999</v>
      </c>
      <c r="F2113">
        <v>401.89100000000002</v>
      </c>
      <c r="G2113">
        <v>19.29</v>
      </c>
      <c r="H2113">
        <v>20</v>
      </c>
      <c r="I2113">
        <v>35.457000000000001</v>
      </c>
      <c r="J2113">
        <v>409.38</v>
      </c>
      <c r="K2113">
        <v>2</v>
      </c>
    </row>
    <row r="2114" spans="1:11" x14ac:dyDescent="0.3">
      <c r="A2114">
        <v>86.153890000000004</v>
      </c>
      <c r="B2114">
        <v>26032020</v>
      </c>
      <c r="C2114" s="44">
        <v>0.15388888888888888</v>
      </c>
      <c r="D2114">
        <v>-36.700899999999997</v>
      </c>
      <c r="E2114">
        <v>0.99919999999999998</v>
      </c>
      <c r="F2114">
        <v>401.30700000000002</v>
      </c>
      <c r="G2114">
        <v>19.27</v>
      </c>
      <c r="H2114">
        <v>20</v>
      </c>
      <c r="I2114">
        <v>35.493000000000002</v>
      </c>
      <c r="J2114">
        <v>409.32</v>
      </c>
      <c r="K2114">
        <v>2</v>
      </c>
    </row>
    <row r="2115" spans="1:11" x14ac:dyDescent="0.3">
      <c r="A2115">
        <v>86.155680000000004</v>
      </c>
      <c r="B2115">
        <v>26032020</v>
      </c>
      <c r="C2115" s="44">
        <v>0.15568287037037037</v>
      </c>
      <c r="D2115">
        <v>-36.691499999999998</v>
      </c>
      <c r="E2115">
        <v>0.99939999999999996</v>
      </c>
      <c r="F2115">
        <v>400.95499999999998</v>
      </c>
      <c r="G2115">
        <v>19.27</v>
      </c>
      <c r="H2115">
        <v>20</v>
      </c>
      <c r="I2115">
        <v>35.509</v>
      </c>
      <c r="J2115">
        <v>408.23</v>
      </c>
      <c r="K2115">
        <v>2</v>
      </c>
    </row>
    <row r="2116" spans="1:11" x14ac:dyDescent="0.3">
      <c r="A2116">
        <v>86.157470000000004</v>
      </c>
      <c r="B2116">
        <v>26032020</v>
      </c>
      <c r="C2116" s="44">
        <v>0.15746527777777777</v>
      </c>
      <c r="D2116">
        <v>-36.682299999999998</v>
      </c>
      <c r="E2116">
        <v>0.99960000000000004</v>
      </c>
      <c r="F2116">
        <v>400.77699999999999</v>
      </c>
      <c r="G2116">
        <v>19.27</v>
      </c>
      <c r="H2116">
        <v>20</v>
      </c>
      <c r="I2116">
        <v>35.515000000000001</v>
      </c>
      <c r="J2116">
        <v>408.84</v>
      </c>
      <c r="K2116">
        <v>2</v>
      </c>
    </row>
    <row r="2117" spans="1:11" x14ac:dyDescent="0.3">
      <c r="A2117">
        <v>86.159260000000003</v>
      </c>
      <c r="B2117">
        <v>26032020</v>
      </c>
      <c r="C2117" s="44">
        <v>0.15925925925925927</v>
      </c>
      <c r="D2117">
        <v>-36.673000000000002</v>
      </c>
      <c r="E2117">
        <v>0.99970000000000003</v>
      </c>
      <c r="F2117">
        <v>400.83100000000002</v>
      </c>
      <c r="G2117">
        <v>19.28</v>
      </c>
      <c r="H2117">
        <v>20</v>
      </c>
      <c r="I2117">
        <v>35.529000000000003</v>
      </c>
      <c r="J2117">
        <v>408.46</v>
      </c>
      <c r="K2117">
        <v>2</v>
      </c>
    </row>
    <row r="2118" spans="1:11" x14ac:dyDescent="0.3">
      <c r="A2118">
        <v>86.161050000000003</v>
      </c>
      <c r="B2118">
        <v>26032020</v>
      </c>
      <c r="C2118" s="44">
        <v>0.16105324074074073</v>
      </c>
      <c r="D2118">
        <v>-36.663699999999999</v>
      </c>
      <c r="E2118">
        <v>0.99980000000000002</v>
      </c>
      <c r="F2118">
        <v>400.53</v>
      </c>
      <c r="G2118">
        <v>19.27</v>
      </c>
      <c r="H2118">
        <v>20</v>
      </c>
      <c r="I2118">
        <v>35.540999999999997</v>
      </c>
      <c r="J2118">
        <v>408.39</v>
      </c>
      <c r="K2118">
        <v>2</v>
      </c>
    </row>
    <row r="2119" spans="1:11" x14ac:dyDescent="0.3">
      <c r="A2119">
        <v>86.162850000000006</v>
      </c>
      <c r="B2119">
        <v>26032020</v>
      </c>
      <c r="C2119" s="44">
        <v>0.16284722222222223</v>
      </c>
      <c r="D2119">
        <v>-36.654400000000003</v>
      </c>
      <c r="E2119">
        <v>1.0003</v>
      </c>
      <c r="F2119">
        <v>400.392</v>
      </c>
      <c r="G2119">
        <v>19.260000000000002</v>
      </c>
      <c r="H2119">
        <v>20</v>
      </c>
      <c r="I2119">
        <v>35.545000000000002</v>
      </c>
      <c r="J2119">
        <v>408.21</v>
      </c>
      <c r="K2119">
        <v>2</v>
      </c>
    </row>
    <row r="2120" spans="1:11" x14ac:dyDescent="0.3">
      <c r="A2120">
        <v>86.164640000000006</v>
      </c>
      <c r="B2120">
        <v>26032020</v>
      </c>
      <c r="C2120" s="44">
        <v>0.16464120370370369</v>
      </c>
      <c r="D2120">
        <v>-36.645099999999999</v>
      </c>
      <c r="E2120">
        <v>1.0007999999999999</v>
      </c>
      <c r="F2120">
        <v>400.06099999999998</v>
      </c>
      <c r="G2120">
        <v>19.260000000000002</v>
      </c>
      <c r="H2120">
        <v>20</v>
      </c>
      <c r="I2120">
        <v>35.543999999999997</v>
      </c>
      <c r="J2120">
        <v>408.19</v>
      </c>
      <c r="K2120">
        <v>2</v>
      </c>
    </row>
    <row r="2121" spans="1:11" x14ac:dyDescent="0.3">
      <c r="A2121">
        <v>86.166439999999994</v>
      </c>
      <c r="B2121">
        <v>26032020</v>
      </c>
      <c r="C2121" s="44">
        <v>0.16643518518518519</v>
      </c>
      <c r="D2121">
        <v>-36.635899999999999</v>
      </c>
      <c r="E2121">
        <v>1.0009999999999999</v>
      </c>
      <c r="F2121">
        <v>400.13600000000002</v>
      </c>
      <c r="G2121">
        <v>19.260000000000002</v>
      </c>
      <c r="H2121">
        <v>20</v>
      </c>
      <c r="I2121">
        <v>35.542000000000002</v>
      </c>
      <c r="J2121">
        <v>406.14</v>
      </c>
      <c r="K2121">
        <v>2</v>
      </c>
    </row>
    <row r="2122" spans="1:11" x14ac:dyDescent="0.3">
      <c r="A2122">
        <v>86.168229999999994</v>
      </c>
      <c r="B2122">
        <v>26032020</v>
      </c>
      <c r="C2122" s="44">
        <v>0.16822916666666665</v>
      </c>
      <c r="D2122">
        <v>-36.626600000000003</v>
      </c>
      <c r="E2122">
        <v>1.0013000000000001</v>
      </c>
      <c r="F2122">
        <v>400.37299999999999</v>
      </c>
      <c r="G2122">
        <v>19.27</v>
      </c>
      <c r="H2122">
        <v>20</v>
      </c>
      <c r="I2122">
        <v>35.537999999999997</v>
      </c>
      <c r="J2122">
        <v>408.01</v>
      </c>
      <c r="K2122">
        <v>2</v>
      </c>
    </row>
    <row r="2123" spans="1:11" x14ac:dyDescent="0.3">
      <c r="A2123">
        <v>86.170019999999994</v>
      </c>
      <c r="B2123">
        <v>26032020</v>
      </c>
      <c r="C2123" s="44">
        <v>0.17002314814814815</v>
      </c>
      <c r="D2123">
        <v>-36.617400000000004</v>
      </c>
      <c r="E2123">
        <v>1.0016</v>
      </c>
      <c r="F2123">
        <v>400.69099999999997</v>
      </c>
      <c r="G2123">
        <v>19.260000000000002</v>
      </c>
      <c r="H2123">
        <v>20</v>
      </c>
      <c r="I2123">
        <v>35.536999999999999</v>
      </c>
      <c r="J2123">
        <v>408.52</v>
      </c>
      <c r="K2123">
        <v>2</v>
      </c>
    </row>
    <row r="2124" spans="1:11" x14ac:dyDescent="0.3">
      <c r="A2124">
        <v>86.171819999999997</v>
      </c>
      <c r="B2124">
        <v>26032020</v>
      </c>
      <c r="C2124" s="44">
        <v>0.17181712962962961</v>
      </c>
      <c r="D2124">
        <v>-36.6083</v>
      </c>
      <c r="E2124">
        <v>1.0018</v>
      </c>
      <c r="F2124">
        <v>400.77600000000001</v>
      </c>
      <c r="G2124">
        <v>19.27</v>
      </c>
      <c r="H2124">
        <v>20</v>
      </c>
      <c r="I2124">
        <v>35.529000000000003</v>
      </c>
      <c r="J2124">
        <v>407.74</v>
      </c>
      <c r="K2124">
        <v>2</v>
      </c>
    </row>
    <row r="2125" spans="1:11" x14ac:dyDescent="0.3">
      <c r="A2125">
        <v>86.173850000000002</v>
      </c>
      <c r="B2125">
        <v>26032020</v>
      </c>
      <c r="C2125" s="44">
        <v>0.17385416666666667</v>
      </c>
      <c r="D2125">
        <v>-36.597999999999999</v>
      </c>
      <c r="E2125">
        <v>1.0019</v>
      </c>
      <c r="F2125">
        <v>401.024</v>
      </c>
      <c r="G2125">
        <v>19.29</v>
      </c>
      <c r="H2125">
        <v>20</v>
      </c>
      <c r="I2125">
        <v>35.523000000000003</v>
      </c>
      <c r="J2125">
        <v>408.48</v>
      </c>
      <c r="K2125">
        <v>2</v>
      </c>
    </row>
    <row r="2126" spans="1:11" x14ac:dyDescent="0.3">
      <c r="A2126">
        <v>86.175650000000005</v>
      </c>
      <c r="B2126">
        <v>26032020</v>
      </c>
      <c r="C2126" s="44">
        <v>0.17564814814814814</v>
      </c>
      <c r="D2126">
        <v>-36.588799999999999</v>
      </c>
      <c r="E2126">
        <v>1.0021</v>
      </c>
      <c r="F2126">
        <v>401.363</v>
      </c>
      <c r="G2126">
        <v>19.309999999999999</v>
      </c>
      <c r="H2126">
        <v>20</v>
      </c>
      <c r="I2126">
        <v>35.523000000000003</v>
      </c>
      <c r="J2126">
        <v>408.26</v>
      </c>
      <c r="K2126">
        <v>2</v>
      </c>
    </row>
    <row r="2127" spans="1:11" x14ac:dyDescent="0.3">
      <c r="A2127">
        <v>86.177440000000004</v>
      </c>
      <c r="B2127">
        <v>26032020</v>
      </c>
      <c r="C2127" s="44">
        <v>0.17744212962962966</v>
      </c>
      <c r="D2127">
        <v>-36.579799999999999</v>
      </c>
      <c r="E2127">
        <v>1.0023</v>
      </c>
      <c r="F2127">
        <v>401.80399999999997</v>
      </c>
      <c r="G2127">
        <v>19.34</v>
      </c>
      <c r="H2127">
        <v>20</v>
      </c>
      <c r="I2127">
        <v>35.524000000000001</v>
      </c>
      <c r="J2127">
        <v>408.21</v>
      </c>
      <c r="K2127">
        <v>2</v>
      </c>
    </row>
    <row r="2128" spans="1:11" x14ac:dyDescent="0.3">
      <c r="A2128">
        <v>86.179239999999993</v>
      </c>
      <c r="B2128">
        <v>26032020</v>
      </c>
      <c r="C2128" s="44">
        <v>0.17923611111111112</v>
      </c>
      <c r="D2128">
        <v>-36.570700000000002</v>
      </c>
      <c r="E2128">
        <v>1.0024999999999999</v>
      </c>
      <c r="F2128">
        <v>402.995</v>
      </c>
      <c r="G2128">
        <v>19.45</v>
      </c>
      <c r="H2128">
        <v>20</v>
      </c>
      <c r="I2128">
        <v>35.511000000000003</v>
      </c>
      <c r="J2128">
        <v>407.57</v>
      </c>
      <c r="K2128">
        <v>2</v>
      </c>
    </row>
    <row r="2129" spans="1:11" x14ac:dyDescent="0.3">
      <c r="A2129">
        <v>86.181030000000007</v>
      </c>
      <c r="B2129">
        <v>26032020</v>
      </c>
      <c r="C2129" s="44">
        <v>0.18103009259259259</v>
      </c>
      <c r="D2129">
        <v>-36.561700000000002</v>
      </c>
      <c r="E2129">
        <v>1.0024999999999999</v>
      </c>
      <c r="F2129">
        <v>404.745</v>
      </c>
      <c r="G2129">
        <v>19.510000000000002</v>
      </c>
      <c r="H2129">
        <v>20</v>
      </c>
      <c r="I2129">
        <v>35.503999999999998</v>
      </c>
      <c r="J2129">
        <v>405.3</v>
      </c>
      <c r="K2129">
        <v>2</v>
      </c>
    </row>
    <row r="2130" spans="1:11" x14ac:dyDescent="0.3">
      <c r="A2130">
        <v>86.182820000000007</v>
      </c>
      <c r="B2130">
        <v>26032020</v>
      </c>
      <c r="C2130" s="44">
        <v>0.18282407407407408</v>
      </c>
      <c r="D2130">
        <v>-36.552500000000002</v>
      </c>
      <c r="E2130">
        <v>1.0024</v>
      </c>
      <c r="F2130">
        <v>405.69299999999998</v>
      </c>
      <c r="G2130">
        <v>19.55</v>
      </c>
      <c r="H2130">
        <v>20</v>
      </c>
      <c r="I2130">
        <v>35.502000000000002</v>
      </c>
      <c r="J2130">
        <v>408.39</v>
      </c>
      <c r="K2130">
        <v>2</v>
      </c>
    </row>
    <row r="2131" spans="1:11" x14ac:dyDescent="0.3">
      <c r="A2131">
        <v>86.184619999999995</v>
      </c>
      <c r="B2131">
        <v>26032020</v>
      </c>
      <c r="C2131" s="44">
        <v>0.18461805555555555</v>
      </c>
      <c r="D2131">
        <v>-36.543399999999998</v>
      </c>
      <c r="E2131">
        <v>1.0023</v>
      </c>
      <c r="F2131">
        <v>406.43799999999999</v>
      </c>
      <c r="G2131">
        <v>19.600000000000001</v>
      </c>
      <c r="H2131">
        <v>20</v>
      </c>
      <c r="I2131">
        <v>35.511000000000003</v>
      </c>
      <c r="J2131">
        <v>407.97</v>
      </c>
      <c r="K2131">
        <v>2</v>
      </c>
    </row>
    <row r="2132" spans="1:11" x14ac:dyDescent="0.3">
      <c r="A2132">
        <v>86.186409999999995</v>
      </c>
      <c r="B2132">
        <v>26032020</v>
      </c>
      <c r="C2132" s="44">
        <v>0.18641203703703704</v>
      </c>
      <c r="D2132">
        <v>-36.534300000000002</v>
      </c>
      <c r="E2132">
        <v>1.0013000000000001</v>
      </c>
      <c r="F2132">
        <v>407.173</v>
      </c>
      <c r="G2132">
        <v>19.63</v>
      </c>
      <c r="H2132">
        <v>20</v>
      </c>
      <c r="I2132">
        <v>35.505000000000003</v>
      </c>
      <c r="J2132">
        <v>408.43</v>
      </c>
      <c r="K2132">
        <v>2</v>
      </c>
    </row>
    <row r="2133" spans="1:11" x14ac:dyDescent="0.3">
      <c r="A2133">
        <v>86.188220000000001</v>
      </c>
      <c r="B2133">
        <v>26032020</v>
      </c>
      <c r="C2133" s="44">
        <v>0.1882175925925926</v>
      </c>
      <c r="D2133">
        <v>-36.524999999999999</v>
      </c>
      <c r="E2133">
        <v>1.0002</v>
      </c>
      <c r="F2133">
        <v>407.67399999999998</v>
      </c>
      <c r="G2133">
        <v>19.66</v>
      </c>
      <c r="H2133">
        <v>20</v>
      </c>
      <c r="I2133">
        <v>35.51</v>
      </c>
      <c r="J2133">
        <v>408.46</v>
      </c>
      <c r="K2133">
        <v>2</v>
      </c>
    </row>
    <row r="2134" spans="1:11" x14ac:dyDescent="0.3">
      <c r="A2134">
        <v>86.190010000000001</v>
      </c>
      <c r="B2134">
        <v>26032020</v>
      </c>
      <c r="C2134" s="44">
        <v>0.19001157407407407</v>
      </c>
      <c r="D2134">
        <v>-36.515700000000002</v>
      </c>
      <c r="E2134">
        <v>0.99939999999999996</v>
      </c>
      <c r="F2134">
        <v>408.20600000000002</v>
      </c>
      <c r="G2134">
        <v>19.7</v>
      </c>
      <c r="H2134">
        <v>20</v>
      </c>
      <c r="I2134">
        <v>35.511000000000003</v>
      </c>
      <c r="J2134">
        <v>408.45</v>
      </c>
      <c r="K2134">
        <v>2</v>
      </c>
    </row>
    <row r="2135" spans="1:11" x14ac:dyDescent="0.3">
      <c r="A2135">
        <v>86.191789999999997</v>
      </c>
      <c r="B2135">
        <v>26032020</v>
      </c>
      <c r="C2135" s="44">
        <v>0.1917939814814815</v>
      </c>
      <c r="D2135">
        <v>-36.506500000000003</v>
      </c>
      <c r="E2135">
        <v>0.99870000000000003</v>
      </c>
      <c r="F2135">
        <v>408.63600000000002</v>
      </c>
      <c r="G2135">
        <v>19.72</v>
      </c>
      <c r="H2135">
        <v>20</v>
      </c>
      <c r="I2135">
        <v>35.517000000000003</v>
      </c>
      <c r="J2135">
        <v>408.06</v>
      </c>
      <c r="K2135">
        <v>2</v>
      </c>
    </row>
    <row r="2136" spans="1:11" x14ac:dyDescent="0.3">
      <c r="A2136">
        <v>86.19359</v>
      </c>
      <c r="B2136">
        <v>26032020</v>
      </c>
      <c r="C2136" s="44">
        <v>0.19358796296296296</v>
      </c>
      <c r="D2136">
        <v>-36.497300000000003</v>
      </c>
      <c r="E2136">
        <v>0.99829999999999997</v>
      </c>
      <c r="F2136">
        <v>408.762</v>
      </c>
      <c r="G2136">
        <v>19.739999999999998</v>
      </c>
      <c r="H2136">
        <v>20</v>
      </c>
      <c r="I2136">
        <v>35.517000000000003</v>
      </c>
      <c r="J2136">
        <v>408.04</v>
      </c>
      <c r="K2136">
        <v>2</v>
      </c>
    </row>
    <row r="2137" spans="1:11" x14ac:dyDescent="0.3">
      <c r="A2137">
        <v>86.195629999999994</v>
      </c>
      <c r="B2137">
        <v>26032020</v>
      </c>
      <c r="C2137" s="44">
        <v>0.19562500000000002</v>
      </c>
      <c r="D2137">
        <v>-36.486800000000002</v>
      </c>
      <c r="E2137">
        <v>0.99829999999999997</v>
      </c>
      <c r="F2137">
        <v>408.726</v>
      </c>
      <c r="G2137">
        <v>19.75</v>
      </c>
      <c r="H2137">
        <v>20</v>
      </c>
      <c r="I2137">
        <v>35.524000000000001</v>
      </c>
      <c r="J2137">
        <v>407.6</v>
      </c>
      <c r="K2137">
        <v>2</v>
      </c>
    </row>
    <row r="2138" spans="1:11" x14ac:dyDescent="0.3">
      <c r="A2138">
        <v>86.197419999999994</v>
      </c>
      <c r="B2138">
        <v>26032020</v>
      </c>
      <c r="C2138" s="44">
        <v>0.19741898148148149</v>
      </c>
      <c r="D2138">
        <v>-36.477499999999999</v>
      </c>
      <c r="E2138">
        <v>0.99850000000000005</v>
      </c>
      <c r="F2138">
        <v>409.024</v>
      </c>
      <c r="G2138">
        <v>19.77</v>
      </c>
      <c r="H2138">
        <v>20</v>
      </c>
      <c r="I2138">
        <v>35.527000000000001</v>
      </c>
      <c r="J2138">
        <v>407.75</v>
      </c>
      <c r="K2138">
        <v>2</v>
      </c>
    </row>
    <row r="2139" spans="1:11" x14ac:dyDescent="0.3">
      <c r="A2139">
        <v>86.199219999999997</v>
      </c>
      <c r="B2139">
        <v>26032020</v>
      </c>
      <c r="C2139" s="44">
        <v>0.19922453703703705</v>
      </c>
      <c r="D2139">
        <v>-36.4681</v>
      </c>
      <c r="E2139">
        <v>0.99860000000000004</v>
      </c>
      <c r="F2139">
        <v>409.09899999999999</v>
      </c>
      <c r="G2139">
        <v>19.72</v>
      </c>
      <c r="H2139">
        <v>20</v>
      </c>
      <c r="I2139">
        <v>35.499000000000002</v>
      </c>
      <c r="J2139">
        <v>408.81</v>
      </c>
      <c r="K2139">
        <v>2</v>
      </c>
    </row>
    <row r="2140" spans="1:11" x14ac:dyDescent="0.3">
      <c r="A2140">
        <v>86.20102</v>
      </c>
      <c r="B2140">
        <v>26032020</v>
      </c>
      <c r="C2140" s="44">
        <v>0.20101851851851851</v>
      </c>
      <c r="D2140">
        <v>-36.458799999999997</v>
      </c>
      <c r="E2140">
        <v>0.99880000000000002</v>
      </c>
      <c r="F2140">
        <v>408.72800000000001</v>
      </c>
      <c r="G2140">
        <v>19.68</v>
      </c>
      <c r="H2140">
        <v>20</v>
      </c>
      <c r="I2140">
        <v>35.49</v>
      </c>
      <c r="J2140">
        <v>409.24</v>
      </c>
      <c r="K2140">
        <v>2</v>
      </c>
    </row>
    <row r="2141" spans="1:11" x14ac:dyDescent="0.3">
      <c r="A2141">
        <v>86.202809999999999</v>
      </c>
      <c r="B2141">
        <v>26032020</v>
      </c>
      <c r="C2141" s="44">
        <v>0.20281249999999998</v>
      </c>
      <c r="D2141">
        <v>-36.4495</v>
      </c>
      <c r="E2141">
        <v>0.99890000000000001</v>
      </c>
      <c r="F2141">
        <v>408.57900000000001</v>
      </c>
      <c r="G2141">
        <v>19.649999999999999</v>
      </c>
      <c r="H2141">
        <v>20</v>
      </c>
      <c r="I2141">
        <v>35.487000000000002</v>
      </c>
      <c r="J2141">
        <v>409.26</v>
      </c>
      <c r="K2141">
        <v>2</v>
      </c>
    </row>
    <row r="2142" spans="1:11" x14ac:dyDescent="0.3">
      <c r="A2142">
        <v>86.204610000000002</v>
      </c>
      <c r="B2142">
        <v>26032020</v>
      </c>
      <c r="C2142" s="44">
        <v>0.2046064814814815</v>
      </c>
      <c r="D2142">
        <v>-36.440300000000001</v>
      </c>
      <c r="E2142">
        <v>0.99909999999999999</v>
      </c>
      <c r="F2142">
        <v>408.32900000000001</v>
      </c>
      <c r="G2142">
        <v>19.649999999999999</v>
      </c>
      <c r="H2142">
        <v>20</v>
      </c>
      <c r="I2142">
        <v>35.484999999999999</v>
      </c>
      <c r="J2142">
        <v>409.27</v>
      </c>
      <c r="K2142">
        <v>2</v>
      </c>
    </row>
    <row r="2143" spans="1:11" x14ac:dyDescent="0.3">
      <c r="A2143">
        <v>86.206400000000002</v>
      </c>
      <c r="B2143">
        <v>26032020</v>
      </c>
      <c r="C2143" s="44">
        <v>0.20640046296296297</v>
      </c>
      <c r="D2143">
        <v>-36.430900000000001</v>
      </c>
      <c r="E2143">
        <v>0.99919999999999998</v>
      </c>
      <c r="F2143">
        <v>407.95800000000003</v>
      </c>
      <c r="G2143">
        <v>19.61</v>
      </c>
      <c r="H2143">
        <v>20</v>
      </c>
      <c r="I2143">
        <v>35.491</v>
      </c>
      <c r="J2143">
        <v>409.57</v>
      </c>
      <c r="K2143">
        <v>2</v>
      </c>
    </row>
    <row r="2144" spans="1:11" x14ac:dyDescent="0.3">
      <c r="A2144">
        <v>86.208209999999994</v>
      </c>
      <c r="B2144">
        <v>26032020</v>
      </c>
      <c r="C2144" s="44">
        <v>0.20820601851851853</v>
      </c>
      <c r="D2144">
        <v>-36.421599999999998</v>
      </c>
      <c r="E2144">
        <v>0.99919999999999998</v>
      </c>
      <c r="F2144">
        <v>407.697</v>
      </c>
      <c r="G2144">
        <v>19.670000000000002</v>
      </c>
      <c r="H2144">
        <v>20</v>
      </c>
      <c r="I2144">
        <v>35.51</v>
      </c>
      <c r="J2144">
        <v>408.28</v>
      </c>
      <c r="K2144">
        <v>2</v>
      </c>
    </row>
    <row r="2145" spans="1:11" x14ac:dyDescent="0.3">
      <c r="A2145">
        <v>86.209990000000005</v>
      </c>
      <c r="B2145">
        <v>26032020</v>
      </c>
      <c r="C2145" s="44">
        <v>0.20998842592592593</v>
      </c>
      <c r="D2145">
        <v>-36.412399999999998</v>
      </c>
      <c r="E2145">
        <v>0.99929999999999997</v>
      </c>
      <c r="F2145">
        <v>407.87400000000002</v>
      </c>
      <c r="G2145">
        <v>19.73</v>
      </c>
      <c r="H2145">
        <v>20</v>
      </c>
      <c r="I2145">
        <v>35.523000000000003</v>
      </c>
      <c r="J2145">
        <v>407.57</v>
      </c>
      <c r="K2145">
        <v>2</v>
      </c>
    </row>
    <row r="2146" spans="1:11" x14ac:dyDescent="0.3">
      <c r="A2146">
        <v>86.211780000000005</v>
      </c>
      <c r="B2146">
        <v>26032020</v>
      </c>
      <c r="C2146" s="44">
        <v>0.21178240740740739</v>
      </c>
      <c r="D2146">
        <v>-36.403100000000002</v>
      </c>
      <c r="E2146">
        <v>0.99929999999999997</v>
      </c>
      <c r="F2146">
        <v>408.21300000000002</v>
      </c>
      <c r="G2146">
        <v>19.71</v>
      </c>
      <c r="H2146">
        <v>20</v>
      </c>
      <c r="I2146">
        <v>35.514000000000003</v>
      </c>
      <c r="J2146">
        <v>407.95</v>
      </c>
      <c r="K2146">
        <v>2</v>
      </c>
    </row>
    <row r="2147" spans="1:11" x14ac:dyDescent="0.3">
      <c r="A2147">
        <v>86.213579999999993</v>
      </c>
      <c r="B2147">
        <v>26032020</v>
      </c>
      <c r="C2147" s="44">
        <v>0.21357638888888889</v>
      </c>
      <c r="D2147">
        <v>-36.393799999999999</v>
      </c>
      <c r="E2147">
        <v>0.99929999999999997</v>
      </c>
      <c r="F2147">
        <v>407.84100000000001</v>
      </c>
      <c r="G2147">
        <v>19.7</v>
      </c>
      <c r="H2147">
        <v>20</v>
      </c>
      <c r="I2147">
        <v>35.5</v>
      </c>
      <c r="J2147">
        <v>407.89</v>
      </c>
      <c r="K2147">
        <v>2</v>
      </c>
    </row>
    <row r="2148" spans="1:11" x14ac:dyDescent="0.3">
      <c r="A2148">
        <v>86.215609999999998</v>
      </c>
      <c r="B2148">
        <v>26032020</v>
      </c>
      <c r="C2148" s="44">
        <v>0.21561342592592592</v>
      </c>
      <c r="D2148">
        <v>-36.383299999999998</v>
      </c>
      <c r="E2148">
        <v>0.99919999999999998</v>
      </c>
      <c r="F2148">
        <v>407.358</v>
      </c>
      <c r="G2148">
        <v>19.62</v>
      </c>
      <c r="H2148">
        <v>20</v>
      </c>
      <c r="I2148">
        <v>35.475999999999999</v>
      </c>
      <c r="J2148">
        <v>408.74</v>
      </c>
      <c r="K2148">
        <v>2</v>
      </c>
    </row>
    <row r="2149" spans="1:11" x14ac:dyDescent="0.3">
      <c r="A2149">
        <v>86.217410000000001</v>
      </c>
      <c r="B2149">
        <v>26032020</v>
      </c>
      <c r="C2149" s="44">
        <v>0.21740740740740741</v>
      </c>
      <c r="D2149">
        <v>-36.374099999999999</v>
      </c>
      <c r="E2149">
        <v>0.99909999999999999</v>
      </c>
      <c r="F2149">
        <v>407.07799999999997</v>
      </c>
      <c r="G2149">
        <v>19.579999999999998</v>
      </c>
      <c r="H2149">
        <v>20</v>
      </c>
      <c r="I2149">
        <v>35.473999999999997</v>
      </c>
      <c r="J2149">
        <v>408.67</v>
      </c>
      <c r="K2149">
        <v>2</v>
      </c>
    </row>
    <row r="2150" spans="1:11" x14ac:dyDescent="0.3">
      <c r="A2150">
        <v>86.219200000000001</v>
      </c>
      <c r="B2150">
        <v>26032020</v>
      </c>
      <c r="C2150" s="44">
        <v>0.21920138888888888</v>
      </c>
      <c r="D2150">
        <v>-36.364800000000002</v>
      </c>
      <c r="E2150">
        <v>0.999</v>
      </c>
      <c r="F2150">
        <v>406.64499999999998</v>
      </c>
      <c r="G2150">
        <v>19.559999999999999</v>
      </c>
      <c r="H2150">
        <v>20</v>
      </c>
      <c r="I2150">
        <v>35.473999999999997</v>
      </c>
      <c r="J2150">
        <v>409.17</v>
      </c>
      <c r="K2150">
        <v>2</v>
      </c>
    </row>
    <row r="2151" spans="1:11" x14ac:dyDescent="0.3">
      <c r="A2151">
        <v>86.221000000000004</v>
      </c>
      <c r="B2151">
        <v>26032020</v>
      </c>
      <c r="C2151" s="44">
        <v>0.2209953703703704</v>
      </c>
      <c r="D2151">
        <v>-36.355600000000003</v>
      </c>
      <c r="E2151">
        <v>0.99890000000000001</v>
      </c>
      <c r="F2151">
        <v>406.63900000000001</v>
      </c>
      <c r="G2151">
        <v>19.55</v>
      </c>
      <c r="H2151">
        <v>20</v>
      </c>
      <c r="I2151">
        <v>35.484000000000002</v>
      </c>
      <c r="J2151">
        <v>409.36</v>
      </c>
      <c r="K2151">
        <v>2</v>
      </c>
    </row>
    <row r="2152" spans="1:11" x14ac:dyDescent="0.3">
      <c r="A2152">
        <v>86.222790000000003</v>
      </c>
      <c r="B2152">
        <v>26032020</v>
      </c>
      <c r="C2152" s="44">
        <v>0.22278935185185186</v>
      </c>
      <c r="D2152">
        <v>-36.346200000000003</v>
      </c>
      <c r="E2152">
        <v>0.99870000000000003</v>
      </c>
      <c r="F2152">
        <v>406.34800000000001</v>
      </c>
      <c r="G2152">
        <v>19.55</v>
      </c>
      <c r="H2152">
        <v>20</v>
      </c>
      <c r="I2152">
        <v>35.484999999999999</v>
      </c>
      <c r="J2152">
        <v>409.06</v>
      </c>
      <c r="K2152">
        <v>2</v>
      </c>
    </row>
    <row r="2153" spans="1:11" x14ac:dyDescent="0.3">
      <c r="A2153">
        <v>86.224580000000003</v>
      </c>
      <c r="B2153">
        <v>26032020</v>
      </c>
      <c r="C2153" s="44">
        <v>0.22458333333333333</v>
      </c>
      <c r="D2153">
        <v>-36.337000000000003</v>
      </c>
      <c r="E2153">
        <v>0.99850000000000005</v>
      </c>
      <c r="F2153">
        <v>406.51400000000001</v>
      </c>
      <c r="G2153">
        <v>19.559999999999999</v>
      </c>
      <c r="H2153">
        <v>20</v>
      </c>
      <c r="I2153">
        <v>35.485999999999997</v>
      </c>
      <c r="J2153">
        <v>409.06</v>
      </c>
      <c r="K2153">
        <v>2</v>
      </c>
    </row>
    <row r="2154" spans="1:11" x14ac:dyDescent="0.3">
      <c r="A2154">
        <v>86.226380000000006</v>
      </c>
      <c r="B2154">
        <v>26032020</v>
      </c>
      <c r="C2154" s="44">
        <v>0.22637731481481482</v>
      </c>
      <c r="D2154">
        <v>-36.3279</v>
      </c>
      <c r="E2154">
        <v>0.99850000000000005</v>
      </c>
      <c r="F2154">
        <v>406.41699999999997</v>
      </c>
      <c r="G2154">
        <v>19.559999999999999</v>
      </c>
      <c r="H2154">
        <v>20</v>
      </c>
      <c r="I2154">
        <v>35.488999999999997</v>
      </c>
      <c r="J2154">
        <v>408.88</v>
      </c>
      <c r="K2154">
        <v>2</v>
      </c>
    </row>
    <row r="2155" spans="1:11" x14ac:dyDescent="0.3">
      <c r="A2155">
        <v>86.228170000000006</v>
      </c>
      <c r="B2155">
        <v>26032020</v>
      </c>
      <c r="C2155" s="44">
        <v>0.22817129629629629</v>
      </c>
      <c r="D2155">
        <v>-36.318800000000003</v>
      </c>
      <c r="E2155">
        <v>0.99880000000000002</v>
      </c>
      <c r="F2155">
        <v>406.42099999999999</v>
      </c>
      <c r="G2155">
        <v>19.559999999999999</v>
      </c>
      <c r="H2155">
        <v>20</v>
      </c>
      <c r="I2155">
        <v>35.491</v>
      </c>
      <c r="J2155">
        <v>408.72</v>
      </c>
      <c r="K2155">
        <v>2</v>
      </c>
    </row>
    <row r="2156" spans="1:11" x14ac:dyDescent="0.3">
      <c r="A2156">
        <v>86.229969999999994</v>
      </c>
      <c r="B2156">
        <v>26032020</v>
      </c>
      <c r="C2156" s="44">
        <v>0.22996527777777778</v>
      </c>
      <c r="D2156">
        <v>-36.309800000000003</v>
      </c>
      <c r="E2156">
        <v>0.99890000000000001</v>
      </c>
      <c r="F2156">
        <v>406.46499999999997</v>
      </c>
      <c r="G2156">
        <v>19.59</v>
      </c>
      <c r="H2156">
        <v>20</v>
      </c>
      <c r="I2156">
        <v>35.5</v>
      </c>
      <c r="J2156">
        <v>407.67</v>
      </c>
      <c r="K2156">
        <v>2</v>
      </c>
    </row>
    <row r="2157" spans="1:11" x14ac:dyDescent="0.3">
      <c r="A2157">
        <v>86.231759999999994</v>
      </c>
      <c r="B2157">
        <v>26032020</v>
      </c>
      <c r="C2157" s="44">
        <v>0.23175925925925925</v>
      </c>
      <c r="D2157">
        <v>-36.300800000000002</v>
      </c>
      <c r="E2157">
        <v>0.99909999999999999</v>
      </c>
      <c r="F2157">
        <v>407.01799999999997</v>
      </c>
      <c r="G2157">
        <v>19.64</v>
      </c>
      <c r="H2157">
        <v>20</v>
      </c>
      <c r="I2157">
        <v>35.493000000000002</v>
      </c>
      <c r="J2157">
        <v>406.82</v>
      </c>
      <c r="K2157">
        <v>2</v>
      </c>
    </row>
    <row r="2158" spans="1:11" x14ac:dyDescent="0.3">
      <c r="A2158">
        <v>86.233549999999994</v>
      </c>
      <c r="B2158">
        <v>26032020</v>
      </c>
      <c r="C2158" s="44">
        <v>0.23355324074074071</v>
      </c>
      <c r="D2158">
        <v>-36.291899999999998</v>
      </c>
      <c r="E2158">
        <v>0.99950000000000006</v>
      </c>
      <c r="F2158">
        <v>407.803</v>
      </c>
      <c r="G2158">
        <v>19.7</v>
      </c>
      <c r="H2158">
        <v>20</v>
      </c>
      <c r="I2158">
        <v>35.518999999999998</v>
      </c>
      <c r="J2158">
        <v>407.55</v>
      </c>
      <c r="K2158">
        <v>2</v>
      </c>
    </row>
    <row r="2159" spans="1:11" x14ac:dyDescent="0.3">
      <c r="A2159">
        <v>86.235339999999994</v>
      </c>
      <c r="B2159">
        <v>26032020</v>
      </c>
      <c r="C2159" s="44">
        <v>0.23533564814814814</v>
      </c>
      <c r="D2159">
        <v>-36.283099999999997</v>
      </c>
      <c r="E2159">
        <v>0.99980000000000002</v>
      </c>
      <c r="F2159">
        <v>408.64</v>
      </c>
      <c r="G2159">
        <v>19.75</v>
      </c>
      <c r="H2159">
        <v>20</v>
      </c>
      <c r="I2159">
        <v>35.499000000000002</v>
      </c>
      <c r="J2159">
        <v>407.55</v>
      </c>
      <c r="K2159">
        <v>2</v>
      </c>
    </row>
    <row r="2160" spans="1:11" x14ac:dyDescent="0.3">
      <c r="A2160">
        <v>86.237369999999999</v>
      </c>
      <c r="B2160">
        <v>26032020</v>
      </c>
      <c r="C2160" s="44">
        <v>0.23737268518518517</v>
      </c>
      <c r="D2160">
        <v>-36.273000000000003</v>
      </c>
      <c r="E2160">
        <v>0.99980000000000002</v>
      </c>
      <c r="F2160">
        <v>409.20299999999997</v>
      </c>
      <c r="G2160">
        <v>19.71</v>
      </c>
      <c r="H2160">
        <v>20</v>
      </c>
      <c r="I2160">
        <v>35.481000000000002</v>
      </c>
      <c r="J2160">
        <v>409.01</v>
      </c>
      <c r="K2160">
        <v>2</v>
      </c>
    </row>
    <row r="2161" spans="1:11" x14ac:dyDescent="0.3">
      <c r="A2161">
        <v>86.239180000000005</v>
      </c>
      <c r="B2161">
        <v>26032020</v>
      </c>
      <c r="C2161" s="44">
        <v>0.23917824074074076</v>
      </c>
      <c r="D2161">
        <v>-36.264000000000003</v>
      </c>
      <c r="E2161">
        <v>0.99960000000000004</v>
      </c>
      <c r="F2161">
        <v>409.66399999999999</v>
      </c>
      <c r="G2161">
        <v>19.71</v>
      </c>
      <c r="H2161">
        <v>20</v>
      </c>
      <c r="I2161">
        <v>35.470999999999997</v>
      </c>
      <c r="J2161">
        <v>409.48</v>
      </c>
      <c r="K2161">
        <v>2</v>
      </c>
    </row>
    <row r="2162" spans="1:11" x14ac:dyDescent="0.3">
      <c r="A2162">
        <v>86.240960000000001</v>
      </c>
      <c r="B2162">
        <v>26032020</v>
      </c>
      <c r="C2162" s="44">
        <v>0.24096064814814813</v>
      </c>
      <c r="D2162">
        <v>-36.255099999999999</v>
      </c>
      <c r="E2162">
        <v>0.99960000000000004</v>
      </c>
      <c r="F2162">
        <v>409.66800000000001</v>
      </c>
      <c r="G2162">
        <v>19.7</v>
      </c>
      <c r="H2162">
        <v>20</v>
      </c>
      <c r="I2162">
        <v>35.450000000000003</v>
      </c>
      <c r="J2162">
        <v>409.27</v>
      </c>
      <c r="K2162">
        <v>2</v>
      </c>
    </row>
    <row r="2163" spans="1:11" x14ac:dyDescent="0.3">
      <c r="A2163">
        <v>86.242750000000001</v>
      </c>
      <c r="B2163">
        <v>26032020</v>
      </c>
      <c r="C2163" s="44">
        <v>0.24275462962962965</v>
      </c>
      <c r="D2163">
        <v>-36.246299999999998</v>
      </c>
      <c r="E2163">
        <v>0.99950000000000006</v>
      </c>
      <c r="F2163">
        <v>410.25099999999998</v>
      </c>
      <c r="G2163">
        <v>19.690000000000001</v>
      </c>
      <c r="H2163">
        <v>20</v>
      </c>
      <c r="I2163">
        <v>35.470999999999997</v>
      </c>
      <c r="J2163">
        <v>410.3</v>
      </c>
      <c r="K2163">
        <v>2</v>
      </c>
    </row>
    <row r="2164" spans="1:11" x14ac:dyDescent="0.3">
      <c r="A2164">
        <v>86.244550000000004</v>
      </c>
      <c r="B2164">
        <v>26032020</v>
      </c>
      <c r="C2164" s="44">
        <v>0.24454861111111112</v>
      </c>
      <c r="D2164">
        <v>-36.237299999999998</v>
      </c>
      <c r="E2164">
        <v>0.99950000000000006</v>
      </c>
      <c r="F2164">
        <v>410.33600000000001</v>
      </c>
      <c r="G2164">
        <v>19.829999999999998</v>
      </c>
      <c r="H2164">
        <v>20</v>
      </c>
      <c r="I2164">
        <v>35.466000000000001</v>
      </c>
      <c r="J2164">
        <v>408.35</v>
      </c>
      <c r="K2164">
        <v>2</v>
      </c>
    </row>
    <row r="2165" spans="1:11" x14ac:dyDescent="0.3">
      <c r="A2165">
        <v>86.246340000000004</v>
      </c>
      <c r="B2165">
        <v>26032020</v>
      </c>
      <c r="C2165" s="44">
        <v>0.24634259259259261</v>
      </c>
      <c r="D2165">
        <v>-36.228400000000001</v>
      </c>
      <c r="E2165">
        <v>0.99950000000000006</v>
      </c>
      <c r="F2165">
        <v>411.02100000000002</v>
      </c>
      <c r="G2165">
        <v>19.940000000000001</v>
      </c>
      <c r="H2165">
        <v>20</v>
      </c>
      <c r="I2165">
        <v>35.466000000000001</v>
      </c>
      <c r="J2165">
        <v>407.02</v>
      </c>
      <c r="K2165">
        <v>2</v>
      </c>
    </row>
    <row r="2166" spans="1:11" x14ac:dyDescent="0.3">
      <c r="A2166">
        <v>86.248149999999995</v>
      </c>
      <c r="B2166">
        <v>26032020</v>
      </c>
      <c r="C2166" s="44">
        <v>0.24814814814814815</v>
      </c>
      <c r="D2166">
        <v>-36.219499999999996</v>
      </c>
      <c r="E2166">
        <v>0.99950000000000006</v>
      </c>
      <c r="F2166">
        <v>412.57900000000001</v>
      </c>
      <c r="G2166">
        <v>20.04</v>
      </c>
      <c r="H2166">
        <v>20</v>
      </c>
      <c r="I2166">
        <v>35.473999999999997</v>
      </c>
      <c r="J2166">
        <v>406.74</v>
      </c>
      <c r="K2166">
        <v>2</v>
      </c>
    </row>
    <row r="2167" spans="1:11" x14ac:dyDescent="0.3">
      <c r="A2167">
        <v>86.249930000000006</v>
      </c>
      <c r="B2167">
        <v>26032020</v>
      </c>
      <c r="C2167" s="44">
        <v>0.24993055555555554</v>
      </c>
      <c r="D2167">
        <v>-36.210700000000003</v>
      </c>
      <c r="E2167">
        <v>0.99939999999999996</v>
      </c>
      <c r="F2167">
        <v>414.06599999999997</v>
      </c>
      <c r="G2167">
        <v>20.11</v>
      </c>
      <c r="H2167">
        <v>20</v>
      </c>
      <c r="I2167">
        <v>35.472000000000001</v>
      </c>
      <c r="J2167">
        <v>406.89</v>
      </c>
      <c r="K2167">
        <v>2</v>
      </c>
    </row>
    <row r="2168" spans="1:11" x14ac:dyDescent="0.3">
      <c r="A2168">
        <v>86.251720000000006</v>
      </c>
      <c r="B2168">
        <v>26032020</v>
      </c>
      <c r="C2168" s="44">
        <v>0.25172453703703707</v>
      </c>
      <c r="D2168">
        <v>-36.201999999999998</v>
      </c>
      <c r="E2168">
        <v>0.99970000000000003</v>
      </c>
      <c r="F2168">
        <v>415.25900000000001</v>
      </c>
      <c r="G2168">
        <v>20.14</v>
      </c>
      <c r="H2168">
        <v>20</v>
      </c>
      <c r="I2168">
        <v>35.448999999999998</v>
      </c>
      <c r="J2168">
        <v>407.45</v>
      </c>
      <c r="K2168">
        <v>2</v>
      </c>
    </row>
    <row r="2169" spans="1:11" x14ac:dyDescent="0.3">
      <c r="A2169">
        <v>86.253529999999998</v>
      </c>
      <c r="B2169">
        <v>26032020</v>
      </c>
      <c r="C2169" s="44">
        <v>0.25353009259259257</v>
      </c>
      <c r="D2169">
        <v>-36.192999999999998</v>
      </c>
      <c r="E2169">
        <v>1.0001</v>
      </c>
      <c r="F2169">
        <v>414.17599999999999</v>
      </c>
      <c r="G2169">
        <v>19.89</v>
      </c>
      <c r="H2169">
        <v>20</v>
      </c>
      <c r="I2169">
        <v>35.290999999999997</v>
      </c>
      <c r="J2169">
        <v>410.94</v>
      </c>
      <c r="K2169">
        <v>2</v>
      </c>
    </row>
    <row r="2170" spans="1:11" x14ac:dyDescent="0.3">
      <c r="A2170">
        <v>86.255319999999998</v>
      </c>
      <c r="B2170">
        <v>26032020</v>
      </c>
      <c r="C2170" s="44">
        <v>0.25532407407407409</v>
      </c>
      <c r="D2170">
        <v>-36.184100000000001</v>
      </c>
      <c r="E2170">
        <v>1</v>
      </c>
      <c r="F2170">
        <v>411.721</v>
      </c>
      <c r="G2170">
        <v>19.850000000000001</v>
      </c>
      <c r="H2170">
        <v>20</v>
      </c>
      <c r="I2170">
        <v>35.252000000000002</v>
      </c>
      <c r="J2170">
        <v>409.13</v>
      </c>
      <c r="K2170">
        <v>2</v>
      </c>
    </row>
    <row r="2171" spans="1:11" x14ac:dyDescent="0.3">
      <c r="A2171">
        <v>86.257350000000002</v>
      </c>
      <c r="B2171">
        <v>26032020</v>
      </c>
      <c r="C2171" s="44">
        <v>0.25734953703703706</v>
      </c>
      <c r="D2171">
        <v>-36.174100000000003</v>
      </c>
      <c r="E2171">
        <v>0.99970000000000003</v>
      </c>
      <c r="F2171">
        <v>410.74</v>
      </c>
      <c r="G2171">
        <v>19.84</v>
      </c>
      <c r="H2171">
        <v>20</v>
      </c>
      <c r="I2171">
        <v>35.204000000000001</v>
      </c>
      <c r="J2171">
        <v>408.22</v>
      </c>
      <c r="K2171">
        <v>2</v>
      </c>
    </row>
    <row r="2172" spans="1:11" x14ac:dyDescent="0.3">
      <c r="A2172">
        <v>86.259140000000002</v>
      </c>
      <c r="B2172">
        <v>26032020</v>
      </c>
      <c r="C2172" s="44">
        <v>0.25914351851851852</v>
      </c>
      <c r="D2172">
        <v>-36.165399999999998</v>
      </c>
      <c r="E2172">
        <v>0.99960000000000004</v>
      </c>
      <c r="F2172">
        <v>409.94200000000001</v>
      </c>
      <c r="G2172">
        <v>19.829999999999998</v>
      </c>
      <c r="H2172">
        <v>20</v>
      </c>
      <c r="I2172">
        <v>35.173000000000002</v>
      </c>
      <c r="J2172">
        <v>407.75</v>
      </c>
      <c r="K2172">
        <v>2</v>
      </c>
    </row>
    <row r="2173" spans="1:11" x14ac:dyDescent="0.3">
      <c r="A2173">
        <v>86.260940000000005</v>
      </c>
      <c r="B2173">
        <v>26032020</v>
      </c>
      <c r="C2173" s="44">
        <v>0.26093749999999999</v>
      </c>
      <c r="D2173">
        <v>-36.156500000000001</v>
      </c>
      <c r="E2173">
        <v>0.99939999999999996</v>
      </c>
      <c r="F2173">
        <v>409.346</v>
      </c>
      <c r="G2173">
        <v>19.809999999999999</v>
      </c>
      <c r="H2173">
        <v>20</v>
      </c>
      <c r="I2173">
        <v>35.161000000000001</v>
      </c>
      <c r="J2173">
        <v>407.13</v>
      </c>
      <c r="K2173">
        <v>2</v>
      </c>
    </row>
    <row r="2174" spans="1:11" x14ac:dyDescent="0.3">
      <c r="A2174">
        <v>86.262730000000005</v>
      </c>
      <c r="B2174">
        <v>26032020</v>
      </c>
      <c r="C2174" s="44">
        <v>0.26273148148148145</v>
      </c>
      <c r="D2174">
        <v>-36.1477</v>
      </c>
      <c r="E2174">
        <v>0.99950000000000006</v>
      </c>
      <c r="F2174">
        <v>408.58800000000002</v>
      </c>
      <c r="G2174">
        <v>19.78</v>
      </c>
      <c r="H2174">
        <v>20</v>
      </c>
      <c r="I2174">
        <v>35.134</v>
      </c>
      <c r="J2174">
        <v>407.15</v>
      </c>
      <c r="K2174">
        <v>2</v>
      </c>
    </row>
    <row r="2175" spans="1:11" x14ac:dyDescent="0.3">
      <c r="A2175">
        <v>86.264529999999993</v>
      </c>
      <c r="B2175">
        <v>26032020</v>
      </c>
      <c r="C2175" s="44">
        <v>0.26452546296296298</v>
      </c>
      <c r="D2175">
        <v>-36.1387</v>
      </c>
      <c r="E2175">
        <v>0.99939999999999996</v>
      </c>
      <c r="F2175">
        <v>406.92599999999999</v>
      </c>
      <c r="G2175">
        <v>19.690000000000001</v>
      </c>
      <c r="H2175">
        <v>20</v>
      </c>
      <c r="I2175">
        <v>35.076999999999998</v>
      </c>
      <c r="J2175">
        <v>407.25</v>
      </c>
      <c r="K2175">
        <v>2</v>
      </c>
    </row>
    <row r="2176" spans="1:11" x14ac:dyDescent="0.3">
      <c r="A2176">
        <v>86.266319999999993</v>
      </c>
      <c r="B2176">
        <v>26032020</v>
      </c>
      <c r="C2176" s="44">
        <v>0.26631944444444444</v>
      </c>
      <c r="D2176">
        <v>-36.129800000000003</v>
      </c>
      <c r="E2176">
        <v>0.99939999999999996</v>
      </c>
      <c r="F2176">
        <v>404.59300000000002</v>
      </c>
      <c r="G2176">
        <v>19.66</v>
      </c>
      <c r="H2176">
        <v>20</v>
      </c>
      <c r="I2176">
        <v>35.057000000000002</v>
      </c>
      <c r="J2176">
        <v>405.41</v>
      </c>
      <c r="K2176">
        <v>2</v>
      </c>
    </row>
    <row r="2177" spans="1:11" x14ac:dyDescent="0.3">
      <c r="A2177">
        <v>86.268109999999993</v>
      </c>
      <c r="B2177">
        <v>26032020</v>
      </c>
      <c r="C2177" s="44">
        <v>0.26811342592592591</v>
      </c>
      <c r="D2177">
        <v>-36.120899999999999</v>
      </c>
      <c r="E2177">
        <v>0.99960000000000004</v>
      </c>
      <c r="F2177">
        <v>403.28699999999998</v>
      </c>
      <c r="G2177">
        <v>19.66</v>
      </c>
      <c r="H2177">
        <v>20</v>
      </c>
      <c r="I2177">
        <v>35.049999999999997</v>
      </c>
      <c r="J2177">
        <v>404.2</v>
      </c>
      <c r="K2177">
        <v>2</v>
      </c>
    </row>
    <row r="2178" spans="1:11" x14ac:dyDescent="0.3">
      <c r="A2178">
        <v>86.269909999999996</v>
      </c>
      <c r="B2178">
        <v>26032020</v>
      </c>
      <c r="C2178" s="44">
        <v>0.26990740740740743</v>
      </c>
      <c r="D2178">
        <v>-36.112000000000002</v>
      </c>
      <c r="E2178">
        <v>0.99980000000000002</v>
      </c>
      <c r="F2178">
        <v>403.01600000000002</v>
      </c>
      <c r="G2178">
        <v>19.66</v>
      </c>
      <c r="H2178">
        <v>20</v>
      </c>
      <c r="I2178">
        <v>35.045999999999999</v>
      </c>
      <c r="J2178">
        <v>402.88</v>
      </c>
      <c r="K2178">
        <v>2</v>
      </c>
    </row>
    <row r="2179" spans="1:11" x14ac:dyDescent="0.3">
      <c r="A2179">
        <v>86.271699999999996</v>
      </c>
      <c r="B2179">
        <v>26032020</v>
      </c>
      <c r="C2179" s="44">
        <v>0.2717013888888889</v>
      </c>
      <c r="D2179">
        <v>-36.103200000000001</v>
      </c>
      <c r="E2179">
        <v>1</v>
      </c>
      <c r="F2179">
        <v>402.685</v>
      </c>
      <c r="G2179">
        <v>19.66</v>
      </c>
      <c r="H2179">
        <v>20</v>
      </c>
      <c r="I2179">
        <v>35.048999999999999</v>
      </c>
      <c r="J2179">
        <v>403.45</v>
      </c>
      <c r="K2179">
        <v>2</v>
      </c>
    </row>
    <row r="2180" spans="1:11" x14ac:dyDescent="0.3">
      <c r="A2180">
        <v>86.273499999999999</v>
      </c>
      <c r="B2180">
        <v>26032020</v>
      </c>
      <c r="C2180" s="44">
        <v>0.27349537037037036</v>
      </c>
      <c r="D2180">
        <v>-36.094299999999997</v>
      </c>
      <c r="E2180">
        <v>1.0001</v>
      </c>
      <c r="F2180">
        <v>402.86099999999999</v>
      </c>
      <c r="G2180">
        <v>19.68</v>
      </c>
      <c r="H2180">
        <v>20</v>
      </c>
      <c r="I2180">
        <v>35.06</v>
      </c>
      <c r="J2180">
        <v>402.57</v>
      </c>
      <c r="K2180">
        <v>2</v>
      </c>
    </row>
    <row r="2181" spans="1:11" x14ac:dyDescent="0.3">
      <c r="A2181">
        <v>86.275289999999998</v>
      </c>
      <c r="B2181">
        <v>26032020</v>
      </c>
      <c r="C2181" s="44">
        <v>0.27528935185185183</v>
      </c>
      <c r="D2181">
        <v>-36.0854</v>
      </c>
      <c r="E2181">
        <v>1.0002</v>
      </c>
      <c r="F2181">
        <v>403.26100000000002</v>
      </c>
      <c r="G2181">
        <v>19.670000000000002</v>
      </c>
      <c r="H2181">
        <v>20</v>
      </c>
      <c r="I2181">
        <v>35.067</v>
      </c>
      <c r="J2181">
        <v>403.8</v>
      </c>
      <c r="K2181">
        <v>2</v>
      </c>
    </row>
    <row r="2182" spans="1:11" x14ac:dyDescent="0.3">
      <c r="A2182">
        <v>86.277090000000001</v>
      </c>
      <c r="B2182">
        <v>26032020</v>
      </c>
      <c r="C2182" s="44">
        <v>0.27709490740740739</v>
      </c>
      <c r="D2182">
        <v>-36.0764</v>
      </c>
      <c r="E2182">
        <v>1.0001</v>
      </c>
      <c r="F2182">
        <v>403.428</v>
      </c>
      <c r="G2182">
        <v>19.68</v>
      </c>
      <c r="H2182">
        <v>20</v>
      </c>
      <c r="I2182">
        <v>35.073</v>
      </c>
      <c r="J2182">
        <v>403.78</v>
      </c>
      <c r="K2182">
        <v>2</v>
      </c>
    </row>
    <row r="2183" spans="1:11" x14ac:dyDescent="0.3">
      <c r="A2183">
        <v>86.279120000000006</v>
      </c>
      <c r="B2183">
        <v>26032020</v>
      </c>
      <c r="C2183" s="44">
        <v>0.27912037037037035</v>
      </c>
      <c r="D2183">
        <v>-36.066299999999998</v>
      </c>
      <c r="E2183">
        <v>1</v>
      </c>
      <c r="F2183">
        <v>403.40199999999999</v>
      </c>
      <c r="G2183">
        <v>19.670000000000002</v>
      </c>
      <c r="H2183">
        <v>20</v>
      </c>
      <c r="I2183">
        <v>35.082000000000001</v>
      </c>
      <c r="J2183">
        <v>403.86</v>
      </c>
      <c r="K2183">
        <v>2</v>
      </c>
    </row>
    <row r="2184" spans="1:11" x14ac:dyDescent="0.3">
      <c r="A2184">
        <v>86.280929999999998</v>
      </c>
      <c r="B2184">
        <v>26032020</v>
      </c>
      <c r="C2184" s="44">
        <v>0.28092592592592591</v>
      </c>
      <c r="D2184">
        <v>-36.057400000000001</v>
      </c>
      <c r="E2184">
        <v>0.99990000000000001</v>
      </c>
      <c r="F2184">
        <v>403.49700000000001</v>
      </c>
      <c r="G2184">
        <v>19.670000000000002</v>
      </c>
      <c r="H2184">
        <v>20</v>
      </c>
      <c r="I2184">
        <v>35.095999999999997</v>
      </c>
      <c r="J2184">
        <v>404.06</v>
      </c>
      <c r="K2184">
        <v>2</v>
      </c>
    </row>
    <row r="2185" spans="1:11" x14ac:dyDescent="0.3">
      <c r="A2185">
        <v>86.282719999999998</v>
      </c>
      <c r="B2185">
        <v>26032020</v>
      </c>
      <c r="C2185" s="44">
        <v>0.28271990740740743</v>
      </c>
      <c r="D2185">
        <v>-36.048499999999997</v>
      </c>
      <c r="E2185">
        <v>1</v>
      </c>
      <c r="F2185">
        <v>403.399</v>
      </c>
      <c r="G2185">
        <v>19.66</v>
      </c>
      <c r="H2185">
        <v>20</v>
      </c>
      <c r="I2185">
        <v>35.094000000000001</v>
      </c>
      <c r="J2185">
        <v>404.03</v>
      </c>
      <c r="K2185">
        <v>2</v>
      </c>
    </row>
    <row r="2186" spans="1:11" x14ac:dyDescent="0.3">
      <c r="A2186">
        <v>86.321150000000003</v>
      </c>
      <c r="B2186">
        <v>26032020</v>
      </c>
      <c r="C2186" s="44">
        <v>0.3211458333333333</v>
      </c>
      <c r="D2186">
        <v>-36.002200000000002</v>
      </c>
      <c r="E2186">
        <v>0.99729999999999996</v>
      </c>
      <c r="F2186">
        <v>-999</v>
      </c>
      <c r="G2186">
        <v>-999</v>
      </c>
      <c r="H2186">
        <v>-999</v>
      </c>
      <c r="I2186">
        <v>-999</v>
      </c>
      <c r="J2186">
        <v>-999</v>
      </c>
      <c r="K2186">
        <v>2</v>
      </c>
    </row>
    <row r="2187" spans="1:11" x14ac:dyDescent="0.3">
      <c r="A2187">
        <v>86.322230000000005</v>
      </c>
      <c r="B2187">
        <v>26032020</v>
      </c>
      <c r="C2187" s="44">
        <v>0.32223379629629628</v>
      </c>
      <c r="D2187">
        <v>-36.002200000000002</v>
      </c>
      <c r="E2187">
        <v>0.99729999999999996</v>
      </c>
      <c r="F2187">
        <v>-999</v>
      </c>
      <c r="G2187">
        <v>-999</v>
      </c>
      <c r="H2187">
        <v>-999</v>
      </c>
      <c r="I2187">
        <v>-999</v>
      </c>
      <c r="J2187">
        <v>-999</v>
      </c>
      <c r="K2187">
        <v>2</v>
      </c>
    </row>
    <row r="2188" spans="1:11" x14ac:dyDescent="0.3">
      <c r="A2188">
        <v>86.323300000000003</v>
      </c>
      <c r="B2188">
        <v>26032020</v>
      </c>
      <c r="C2188" s="44">
        <v>0.32329861111111108</v>
      </c>
      <c r="D2188">
        <v>-36.002200000000002</v>
      </c>
      <c r="E2188">
        <v>0.99729999999999996</v>
      </c>
      <c r="F2188">
        <v>-999</v>
      </c>
      <c r="G2188">
        <v>-999</v>
      </c>
      <c r="H2188">
        <v>-999</v>
      </c>
      <c r="I2188">
        <v>-999</v>
      </c>
      <c r="J2188">
        <v>-999</v>
      </c>
      <c r="K2188">
        <v>2</v>
      </c>
    </row>
    <row r="2189" spans="1:11" x14ac:dyDescent="0.3">
      <c r="A2189">
        <v>86.324380000000005</v>
      </c>
      <c r="B2189">
        <v>26032020</v>
      </c>
      <c r="C2189" s="44">
        <v>0.32437500000000002</v>
      </c>
      <c r="D2189">
        <v>-36.002200000000002</v>
      </c>
      <c r="E2189">
        <v>0.99729999999999996</v>
      </c>
      <c r="F2189">
        <v>-999</v>
      </c>
      <c r="G2189">
        <v>-999</v>
      </c>
      <c r="H2189">
        <v>-999</v>
      </c>
      <c r="I2189">
        <v>-999</v>
      </c>
      <c r="J2189">
        <v>-999</v>
      </c>
      <c r="K2189">
        <v>2</v>
      </c>
    </row>
    <row r="2190" spans="1:11" x14ac:dyDescent="0.3">
      <c r="A2190">
        <v>86.325450000000004</v>
      </c>
      <c r="B2190">
        <v>26032020</v>
      </c>
      <c r="C2190" s="44">
        <v>0.32545138888888886</v>
      </c>
      <c r="D2190">
        <v>-36.002200000000002</v>
      </c>
      <c r="E2190">
        <v>0.99729999999999996</v>
      </c>
      <c r="F2190">
        <v>-999</v>
      </c>
      <c r="G2190">
        <v>-999</v>
      </c>
      <c r="H2190">
        <v>-999</v>
      </c>
      <c r="I2190">
        <v>-999</v>
      </c>
      <c r="J2190">
        <v>-999</v>
      </c>
      <c r="K2190">
        <v>2</v>
      </c>
    </row>
    <row r="2191" spans="1:11" x14ac:dyDescent="0.3">
      <c r="A2191">
        <v>86.328900000000004</v>
      </c>
      <c r="B2191">
        <v>26032020</v>
      </c>
      <c r="C2191" s="44">
        <v>0.32890046296296299</v>
      </c>
      <c r="D2191">
        <v>-36.002200000000002</v>
      </c>
      <c r="E2191">
        <v>0.99729999999999996</v>
      </c>
      <c r="F2191">
        <v>405.42899999999997</v>
      </c>
      <c r="G2191">
        <v>19.73</v>
      </c>
      <c r="H2191">
        <v>20</v>
      </c>
      <c r="I2191">
        <v>35.15</v>
      </c>
      <c r="J2191">
        <v>404.75</v>
      </c>
      <c r="K2191">
        <v>2</v>
      </c>
    </row>
    <row r="2192" spans="1:11" x14ac:dyDescent="0.3">
      <c r="A2192">
        <v>86.330690000000004</v>
      </c>
      <c r="B2192">
        <v>26032020</v>
      </c>
      <c r="C2192" s="44">
        <v>0.33069444444444446</v>
      </c>
      <c r="D2192">
        <v>-36.002200000000002</v>
      </c>
      <c r="E2192">
        <v>0.99729999999999996</v>
      </c>
      <c r="F2192">
        <v>405.214</v>
      </c>
      <c r="G2192">
        <v>19.73</v>
      </c>
      <c r="H2192">
        <v>20</v>
      </c>
      <c r="I2192">
        <v>35.149000000000001</v>
      </c>
      <c r="J2192">
        <v>404.82</v>
      </c>
      <c r="K2192">
        <v>2</v>
      </c>
    </row>
    <row r="2193" spans="1:11" x14ac:dyDescent="0.3">
      <c r="A2193">
        <v>86.332490000000007</v>
      </c>
      <c r="B2193">
        <v>26032020</v>
      </c>
      <c r="C2193" s="44">
        <v>0.33248842592592592</v>
      </c>
      <c r="D2193">
        <v>-36.002299999999998</v>
      </c>
      <c r="E2193">
        <v>0.99739999999999995</v>
      </c>
      <c r="F2193">
        <v>405.29599999999999</v>
      </c>
      <c r="G2193">
        <v>19.739999999999998</v>
      </c>
      <c r="H2193">
        <v>20</v>
      </c>
      <c r="I2193">
        <v>35.15</v>
      </c>
      <c r="J2193">
        <v>404.41</v>
      </c>
      <c r="K2193">
        <v>2</v>
      </c>
    </row>
    <row r="2194" spans="1:11" x14ac:dyDescent="0.3">
      <c r="A2194">
        <v>86.334280000000007</v>
      </c>
      <c r="B2194">
        <v>26032020</v>
      </c>
      <c r="C2194" s="44">
        <v>0.33428240740740739</v>
      </c>
      <c r="D2194">
        <v>-36.002299999999998</v>
      </c>
      <c r="E2194">
        <v>0.99729999999999996</v>
      </c>
      <c r="F2194">
        <v>405.30900000000003</v>
      </c>
      <c r="G2194">
        <v>19.739999999999998</v>
      </c>
      <c r="H2194">
        <v>20</v>
      </c>
      <c r="I2194">
        <v>35.15</v>
      </c>
      <c r="J2194">
        <v>404.65</v>
      </c>
      <c r="K2194">
        <v>2</v>
      </c>
    </row>
    <row r="2195" spans="1:11" x14ac:dyDescent="0.3">
      <c r="A2195">
        <v>86.336079999999995</v>
      </c>
      <c r="B2195">
        <v>26032020</v>
      </c>
      <c r="C2195" s="44">
        <v>0.33607638888888891</v>
      </c>
      <c r="D2195">
        <v>-36.002299999999998</v>
      </c>
      <c r="E2195">
        <v>0.99729999999999996</v>
      </c>
      <c r="F2195">
        <v>405.44</v>
      </c>
      <c r="G2195">
        <v>19.739999999999998</v>
      </c>
      <c r="H2195">
        <v>20</v>
      </c>
      <c r="I2195">
        <v>35.149000000000001</v>
      </c>
      <c r="J2195">
        <v>404.77</v>
      </c>
      <c r="K2195">
        <v>2</v>
      </c>
    </row>
    <row r="2196" spans="1:11" x14ac:dyDescent="0.3">
      <c r="A2196">
        <v>86.337869999999995</v>
      </c>
      <c r="B2196">
        <v>26032020</v>
      </c>
      <c r="C2196" s="44">
        <v>0.33787037037037032</v>
      </c>
      <c r="D2196">
        <v>-36.002299999999998</v>
      </c>
      <c r="E2196">
        <v>0.99729999999999996</v>
      </c>
      <c r="F2196">
        <v>405.50200000000001</v>
      </c>
      <c r="G2196">
        <v>19.739999999999998</v>
      </c>
      <c r="H2196">
        <v>20</v>
      </c>
      <c r="I2196">
        <v>35.149000000000001</v>
      </c>
      <c r="J2196">
        <v>405.01</v>
      </c>
      <c r="K2196">
        <v>2</v>
      </c>
    </row>
    <row r="2197" spans="1:11" x14ac:dyDescent="0.3">
      <c r="A2197">
        <v>86.339659999999995</v>
      </c>
      <c r="B2197">
        <v>26032020</v>
      </c>
      <c r="C2197" s="44">
        <v>0.33966435185185184</v>
      </c>
      <c r="D2197">
        <v>-36.002200000000002</v>
      </c>
      <c r="E2197">
        <v>0.99729999999999996</v>
      </c>
      <c r="F2197">
        <v>405.55399999999997</v>
      </c>
      <c r="G2197">
        <v>19.739999999999998</v>
      </c>
      <c r="H2197">
        <v>20</v>
      </c>
      <c r="I2197">
        <v>35.15</v>
      </c>
      <c r="J2197">
        <v>404.85</v>
      </c>
      <c r="K2197">
        <v>2</v>
      </c>
    </row>
    <row r="2198" spans="1:11" x14ac:dyDescent="0.3">
      <c r="A2198">
        <v>86.341700000000003</v>
      </c>
      <c r="B2198">
        <v>26032020</v>
      </c>
      <c r="C2198" s="44">
        <v>0.3417013888888889</v>
      </c>
      <c r="D2198">
        <v>-36.002299999999998</v>
      </c>
      <c r="E2198">
        <v>0.99729999999999996</v>
      </c>
      <c r="F2198">
        <v>405.32100000000003</v>
      </c>
      <c r="G2198">
        <v>19.73</v>
      </c>
      <c r="H2198">
        <v>20</v>
      </c>
      <c r="I2198">
        <v>35.149000000000001</v>
      </c>
      <c r="J2198">
        <v>404.73</v>
      </c>
      <c r="K2198">
        <v>2</v>
      </c>
    </row>
    <row r="2199" spans="1:11" x14ac:dyDescent="0.3">
      <c r="A2199">
        <v>86.343500000000006</v>
      </c>
      <c r="B2199">
        <v>26032020</v>
      </c>
      <c r="C2199" s="44">
        <v>0.34349537037037042</v>
      </c>
      <c r="D2199">
        <v>-36.002299999999998</v>
      </c>
      <c r="E2199">
        <v>0.99739999999999995</v>
      </c>
      <c r="F2199">
        <v>405.40300000000002</v>
      </c>
      <c r="G2199">
        <v>19.73</v>
      </c>
      <c r="H2199">
        <v>20</v>
      </c>
      <c r="I2199">
        <v>35.149000000000001</v>
      </c>
      <c r="J2199">
        <v>404.87</v>
      </c>
      <c r="K2199">
        <v>2</v>
      </c>
    </row>
    <row r="2200" spans="1:11" x14ac:dyDescent="0.3">
      <c r="A2200">
        <v>86.345290000000006</v>
      </c>
      <c r="B2200">
        <v>26032020</v>
      </c>
      <c r="C2200" s="44">
        <v>0.34528935185185183</v>
      </c>
      <c r="D2200">
        <v>-36.002400000000002</v>
      </c>
      <c r="E2200">
        <v>0.99739999999999995</v>
      </c>
      <c r="F2200">
        <v>405.47500000000002</v>
      </c>
      <c r="G2200">
        <v>19.739999999999998</v>
      </c>
      <c r="H2200">
        <v>20</v>
      </c>
      <c r="I2200">
        <v>35.148000000000003</v>
      </c>
      <c r="J2200">
        <v>404.33</v>
      </c>
      <c r="K2200">
        <v>2</v>
      </c>
    </row>
    <row r="2201" spans="1:11" x14ac:dyDescent="0.3">
      <c r="A2201">
        <v>86.347089999999994</v>
      </c>
      <c r="B2201">
        <v>26032020</v>
      </c>
      <c r="C2201" s="44">
        <v>0.34709490740740739</v>
      </c>
      <c r="D2201">
        <v>-36.002499999999998</v>
      </c>
      <c r="E2201">
        <v>0.99750000000000005</v>
      </c>
      <c r="F2201">
        <v>405.43799999999999</v>
      </c>
      <c r="G2201">
        <v>19.739999999999998</v>
      </c>
      <c r="H2201">
        <v>20</v>
      </c>
      <c r="I2201">
        <v>35.148000000000003</v>
      </c>
      <c r="J2201">
        <v>404.86</v>
      </c>
      <c r="K2201">
        <v>2</v>
      </c>
    </row>
    <row r="2202" spans="1:11" x14ac:dyDescent="0.3">
      <c r="A2202">
        <v>86.348889999999997</v>
      </c>
      <c r="B2202">
        <v>26032020</v>
      </c>
      <c r="C2202" s="44">
        <v>0.34888888888888886</v>
      </c>
      <c r="D2202">
        <v>-36.002600000000001</v>
      </c>
      <c r="E2202">
        <v>0.99750000000000005</v>
      </c>
      <c r="F2202">
        <v>405.411</v>
      </c>
      <c r="G2202">
        <v>19.739999999999998</v>
      </c>
      <c r="H2202">
        <v>20</v>
      </c>
      <c r="I2202">
        <v>35.146999999999998</v>
      </c>
      <c r="J2202">
        <v>404.97</v>
      </c>
      <c r="K2202">
        <v>2</v>
      </c>
    </row>
    <row r="2203" spans="1:11" x14ac:dyDescent="0.3">
      <c r="A2203">
        <v>86.350679999999997</v>
      </c>
      <c r="B2203">
        <v>26032020</v>
      </c>
      <c r="C2203" s="44">
        <v>0.35068287037037038</v>
      </c>
      <c r="D2203">
        <v>-36.002600000000001</v>
      </c>
      <c r="E2203">
        <v>0.99750000000000005</v>
      </c>
      <c r="F2203">
        <v>405.34399999999999</v>
      </c>
      <c r="G2203">
        <v>19.75</v>
      </c>
      <c r="H2203">
        <v>20</v>
      </c>
      <c r="I2203">
        <v>35.146999999999998</v>
      </c>
      <c r="J2203">
        <v>404.53</v>
      </c>
      <c r="K2203">
        <v>2</v>
      </c>
    </row>
    <row r="2204" spans="1:11" x14ac:dyDescent="0.3">
      <c r="A2204">
        <v>86.352490000000003</v>
      </c>
      <c r="B2204">
        <v>26032020</v>
      </c>
      <c r="C2204" s="44">
        <v>0.35248842592592594</v>
      </c>
      <c r="D2204">
        <v>-36.002600000000001</v>
      </c>
      <c r="E2204">
        <v>0.99750000000000005</v>
      </c>
      <c r="F2204">
        <v>405.33699999999999</v>
      </c>
      <c r="G2204">
        <v>19.75</v>
      </c>
      <c r="H2204">
        <v>20</v>
      </c>
      <c r="I2204">
        <v>35.148000000000003</v>
      </c>
      <c r="J2204">
        <v>404.54</v>
      </c>
      <c r="K2204">
        <v>2</v>
      </c>
    </row>
    <row r="2205" spans="1:11" x14ac:dyDescent="0.3">
      <c r="A2205">
        <v>86.35427</v>
      </c>
      <c r="B2205">
        <v>26032020</v>
      </c>
      <c r="C2205" s="44">
        <v>0.35427083333333331</v>
      </c>
      <c r="D2205">
        <v>-36.002699999999997</v>
      </c>
      <c r="E2205">
        <v>0.99760000000000004</v>
      </c>
      <c r="F2205">
        <v>405.42899999999997</v>
      </c>
      <c r="G2205">
        <v>19.739999999999998</v>
      </c>
      <c r="H2205">
        <v>20</v>
      </c>
      <c r="I2205">
        <v>35.148000000000003</v>
      </c>
      <c r="J2205">
        <v>404.79</v>
      </c>
      <c r="K2205">
        <v>2</v>
      </c>
    </row>
    <row r="2206" spans="1:11" x14ac:dyDescent="0.3">
      <c r="A2206">
        <v>86.356080000000006</v>
      </c>
      <c r="B2206">
        <v>26032020</v>
      </c>
      <c r="C2206" s="44">
        <v>0.35607638888888887</v>
      </c>
      <c r="D2206">
        <v>-36.002699999999997</v>
      </c>
      <c r="E2206">
        <v>0.99760000000000004</v>
      </c>
      <c r="F2206">
        <v>405.12400000000002</v>
      </c>
      <c r="G2206">
        <v>19.75</v>
      </c>
      <c r="H2206">
        <v>20</v>
      </c>
      <c r="I2206">
        <v>35.146999999999998</v>
      </c>
      <c r="J2206">
        <v>403.11</v>
      </c>
      <c r="K2206">
        <v>2</v>
      </c>
    </row>
    <row r="2207" spans="1:11" x14ac:dyDescent="0.3">
      <c r="A2207">
        <v>86.357870000000005</v>
      </c>
      <c r="B2207">
        <v>26032020</v>
      </c>
      <c r="C2207" s="44">
        <v>0.35787037037037034</v>
      </c>
      <c r="D2207">
        <v>-36.002800000000001</v>
      </c>
      <c r="E2207">
        <v>0.99760000000000004</v>
      </c>
      <c r="F2207">
        <v>405.27499999999998</v>
      </c>
      <c r="G2207">
        <v>19.75</v>
      </c>
      <c r="H2207">
        <v>20</v>
      </c>
      <c r="I2207">
        <v>35.146000000000001</v>
      </c>
      <c r="J2207">
        <v>404.42</v>
      </c>
      <c r="K2207">
        <v>2</v>
      </c>
    </row>
    <row r="2208" spans="1:11" x14ac:dyDescent="0.3">
      <c r="A2208">
        <v>86.359660000000005</v>
      </c>
      <c r="B2208">
        <v>26032020</v>
      </c>
      <c r="C2208" s="44">
        <v>0.35966435185185186</v>
      </c>
      <c r="D2208">
        <v>-36.002899999999997</v>
      </c>
      <c r="E2208">
        <v>0.99770000000000003</v>
      </c>
      <c r="F2208">
        <v>405.26799999999997</v>
      </c>
      <c r="G2208">
        <v>19.75</v>
      </c>
      <c r="H2208">
        <v>20</v>
      </c>
      <c r="I2208">
        <v>35.146999999999998</v>
      </c>
      <c r="J2208">
        <v>404.58</v>
      </c>
      <c r="K2208">
        <v>2</v>
      </c>
    </row>
    <row r="2209" spans="1:11" x14ac:dyDescent="0.3">
      <c r="A2209">
        <v>86.361699999999999</v>
      </c>
      <c r="B2209">
        <v>26032020</v>
      </c>
      <c r="C2209" s="44">
        <v>0.36170138888888892</v>
      </c>
      <c r="D2209">
        <v>-36.002899999999997</v>
      </c>
      <c r="E2209">
        <v>0.99770000000000003</v>
      </c>
      <c r="F2209">
        <v>405.20299999999997</v>
      </c>
      <c r="G2209">
        <v>19.75</v>
      </c>
      <c r="H2209">
        <v>20</v>
      </c>
      <c r="I2209">
        <v>35.146000000000001</v>
      </c>
      <c r="J2209">
        <v>404.26</v>
      </c>
      <c r="K2209">
        <v>2</v>
      </c>
    </row>
    <row r="2210" spans="1:11" x14ac:dyDescent="0.3">
      <c r="A2210">
        <v>86.363500000000002</v>
      </c>
      <c r="B2210">
        <v>26032020</v>
      </c>
      <c r="C2210" s="44">
        <v>0.36349537037037033</v>
      </c>
      <c r="D2210">
        <v>-36.003100000000003</v>
      </c>
      <c r="E2210">
        <v>0.99780000000000002</v>
      </c>
      <c r="F2210">
        <v>405.18599999999998</v>
      </c>
      <c r="G2210">
        <v>19.75</v>
      </c>
      <c r="H2210">
        <v>20</v>
      </c>
      <c r="I2210">
        <v>35.146000000000001</v>
      </c>
      <c r="J2210">
        <v>404.22</v>
      </c>
      <c r="K2210">
        <v>2</v>
      </c>
    </row>
    <row r="2211" spans="1:11" x14ac:dyDescent="0.3">
      <c r="A2211">
        <v>86.365290000000002</v>
      </c>
      <c r="B2211">
        <v>26032020</v>
      </c>
      <c r="C2211" s="44">
        <v>0.36528935185185185</v>
      </c>
      <c r="D2211">
        <v>-36.0032</v>
      </c>
      <c r="E2211">
        <v>0.99790000000000001</v>
      </c>
      <c r="F2211">
        <v>405.19900000000001</v>
      </c>
      <c r="G2211">
        <v>19.75</v>
      </c>
      <c r="H2211">
        <v>20</v>
      </c>
      <c r="I2211">
        <v>35.146000000000001</v>
      </c>
      <c r="J2211">
        <v>404.18</v>
      </c>
      <c r="K2211">
        <v>2</v>
      </c>
    </row>
    <row r="2212" spans="1:11" x14ac:dyDescent="0.3">
      <c r="A2212">
        <v>86.367080000000001</v>
      </c>
      <c r="B2212">
        <v>26032020</v>
      </c>
      <c r="C2212" s="44">
        <v>0.36708333333333337</v>
      </c>
      <c r="D2212">
        <v>-36.003399999999999</v>
      </c>
      <c r="E2212">
        <v>0.998</v>
      </c>
      <c r="F2212">
        <v>405.13200000000001</v>
      </c>
      <c r="G2212">
        <v>19.75</v>
      </c>
      <c r="H2212">
        <v>20</v>
      </c>
      <c r="I2212">
        <v>35.146000000000001</v>
      </c>
      <c r="J2212">
        <v>401.69</v>
      </c>
      <c r="K2212">
        <v>2</v>
      </c>
    </row>
    <row r="2213" spans="1:11" x14ac:dyDescent="0.3">
      <c r="A2213">
        <v>86.368880000000004</v>
      </c>
      <c r="B2213">
        <v>26032020</v>
      </c>
      <c r="C2213" s="44">
        <v>0.36887731481481478</v>
      </c>
      <c r="D2213">
        <v>-36.003500000000003</v>
      </c>
      <c r="E2213">
        <v>0.99819999999999998</v>
      </c>
      <c r="F2213">
        <v>405.16399999999999</v>
      </c>
      <c r="G2213">
        <v>19.75</v>
      </c>
      <c r="H2213">
        <v>20</v>
      </c>
      <c r="I2213">
        <v>35.145000000000003</v>
      </c>
      <c r="J2213">
        <v>404.48</v>
      </c>
      <c r="K2213">
        <v>2</v>
      </c>
    </row>
    <row r="2214" spans="1:11" x14ac:dyDescent="0.3">
      <c r="A2214">
        <v>86.370670000000004</v>
      </c>
      <c r="B2214">
        <v>26032020</v>
      </c>
      <c r="C2214" s="44">
        <v>0.3706712962962963</v>
      </c>
      <c r="D2214">
        <v>-36.003700000000002</v>
      </c>
      <c r="E2214">
        <v>0.99829999999999997</v>
      </c>
      <c r="F2214">
        <v>405.25599999999997</v>
      </c>
      <c r="G2214">
        <v>19.75</v>
      </c>
      <c r="H2214">
        <v>20</v>
      </c>
      <c r="I2214">
        <v>35.145000000000003</v>
      </c>
      <c r="J2214">
        <v>402.41</v>
      </c>
      <c r="K2214">
        <v>2</v>
      </c>
    </row>
    <row r="2215" spans="1:11" x14ac:dyDescent="0.3">
      <c r="A2215">
        <v>86.372470000000007</v>
      </c>
      <c r="B2215">
        <v>26032020</v>
      </c>
      <c r="C2215" s="44">
        <v>0.37246527777777777</v>
      </c>
      <c r="D2215">
        <v>-36.003799999999998</v>
      </c>
      <c r="E2215">
        <v>0.99839999999999995</v>
      </c>
      <c r="F2215">
        <v>405.15</v>
      </c>
      <c r="G2215">
        <v>19.75</v>
      </c>
      <c r="H2215">
        <v>20</v>
      </c>
      <c r="I2215">
        <v>35.145000000000003</v>
      </c>
      <c r="J2215">
        <v>404.31</v>
      </c>
      <c r="K2215">
        <v>2</v>
      </c>
    </row>
    <row r="2216" spans="1:11" x14ac:dyDescent="0.3">
      <c r="A2216">
        <v>86.374260000000007</v>
      </c>
      <c r="B2216">
        <v>26032020</v>
      </c>
      <c r="C2216" s="44">
        <v>0.37425925925925929</v>
      </c>
      <c r="D2216">
        <v>-36.003900000000002</v>
      </c>
      <c r="E2216">
        <v>0.99839999999999995</v>
      </c>
      <c r="F2216">
        <v>405.16199999999998</v>
      </c>
      <c r="G2216">
        <v>19.75</v>
      </c>
      <c r="H2216">
        <v>20</v>
      </c>
      <c r="I2216">
        <v>35.143999999999998</v>
      </c>
      <c r="J2216">
        <v>404.23</v>
      </c>
      <c r="K2216">
        <v>2</v>
      </c>
    </row>
    <row r="2217" spans="1:11" x14ac:dyDescent="0.3">
      <c r="A2217">
        <v>86.376050000000006</v>
      </c>
      <c r="B2217">
        <v>26032020</v>
      </c>
      <c r="C2217" s="44">
        <v>0.3760532407407407</v>
      </c>
      <c r="D2217">
        <v>-36.003900000000002</v>
      </c>
      <c r="E2217">
        <v>0.99850000000000005</v>
      </c>
      <c r="F2217">
        <v>405.28399999999999</v>
      </c>
      <c r="G2217">
        <v>19.760000000000002</v>
      </c>
      <c r="H2217">
        <v>20</v>
      </c>
      <c r="I2217">
        <v>35.145000000000003</v>
      </c>
      <c r="J2217">
        <v>404.34</v>
      </c>
      <c r="K2217">
        <v>2</v>
      </c>
    </row>
    <row r="2218" spans="1:11" x14ac:dyDescent="0.3">
      <c r="A2218">
        <v>86.377859999999998</v>
      </c>
      <c r="B2218">
        <v>26032020</v>
      </c>
      <c r="C2218" s="44">
        <v>0.37785879629629626</v>
      </c>
      <c r="D2218">
        <v>-36.003900000000002</v>
      </c>
      <c r="E2218">
        <v>0.99850000000000005</v>
      </c>
      <c r="F2218">
        <v>405.04899999999998</v>
      </c>
      <c r="G2218">
        <v>19.75</v>
      </c>
      <c r="H2218">
        <v>20</v>
      </c>
      <c r="I2218">
        <v>35.145000000000003</v>
      </c>
      <c r="J2218">
        <v>404.04</v>
      </c>
      <c r="K2218">
        <v>2</v>
      </c>
    </row>
    <row r="2219" spans="1:11" x14ac:dyDescent="0.3">
      <c r="A2219">
        <v>86.379649999999998</v>
      </c>
      <c r="B2219">
        <v>26032020</v>
      </c>
      <c r="C2219" s="44">
        <v>0.37965277777777778</v>
      </c>
      <c r="D2219">
        <v>-36.003999999999998</v>
      </c>
      <c r="E2219">
        <v>0.99850000000000005</v>
      </c>
      <c r="F2219">
        <v>405.00200000000001</v>
      </c>
      <c r="G2219">
        <v>19.75</v>
      </c>
      <c r="H2219">
        <v>20</v>
      </c>
      <c r="I2219">
        <v>35.145000000000003</v>
      </c>
      <c r="J2219">
        <v>404.09</v>
      </c>
      <c r="K2219">
        <v>2</v>
      </c>
    </row>
    <row r="2220" spans="1:11" x14ac:dyDescent="0.3">
      <c r="A2220">
        <v>86.381450000000001</v>
      </c>
      <c r="B2220">
        <v>26032020</v>
      </c>
      <c r="C2220" s="44">
        <v>0.38144675925925925</v>
      </c>
      <c r="D2220">
        <v>-36.003999999999998</v>
      </c>
      <c r="E2220">
        <v>0.99860000000000004</v>
      </c>
      <c r="F2220">
        <v>405.03399999999999</v>
      </c>
      <c r="G2220">
        <v>19.75</v>
      </c>
      <c r="H2220">
        <v>20</v>
      </c>
      <c r="I2220">
        <v>35.145000000000003</v>
      </c>
      <c r="J2220">
        <v>404.23</v>
      </c>
      <c r="K2220">
        <v>2</v>
      </c>
    </row>
    <row r="2221" spans="1:11" x14ac:dyDescent="0.3">
      <c r="A2221">
        <v>86.383480000000006</v>
      </c>
      <c r="B2221">
        <v>26032020</v>
      </c>
      <c r="C2221" s="44">
        <v>0.38348379629629631</v>
      </c>
      <c r="D2221">
        <v>-36.003999999999998</v>
      </c>
      <c r="E2221">
        <v>0.99860000000000004</v>
      </c>
      <c r="F2221">
        <v>404.93900000000002</v>
      </c>
      <c r="G2221">
        <v>19.760000000000002</v>
      </c>
      <c r="H2221">
        <v>20</v>
      </c>
      <c r="I2221">
        <v>35.143999999999998</v>
      </c>
      <c r="J2221">
        <v>403.85</v>
      </c>
      <c r="K2221">
        <v>2</v>
      </c>
    </row>
    <row r="2222" spans="1:11" x14ac:dyDescent="0.3">
      <c r="A2222">
        <v>86.385279999999995</v>
      </c>
      <c r="B2222">
        <v>26032020</v>
      </c>
      <c r="C2222" s="44">
        <v>0.38527777777777777</v>
      </c>
      <c r="D2222">
        <v>-36.004100000000001</v>
      </c>
      <c r="E2222">
        <v>0.99870000000000003</v>
      </c>
      <c r="F2222">
        <v>405.14</v>
      </c>
      <c r="G2222">
        <v>19.760000000000002</v>
      </c>
      <c r="H2222">
        <v>20</v>
      </c>
      <c r="I2222">
        <v>35.143000000000001</v>
      </c>
      <c r="J2222">
        <v>403.89</v>
      </c>
      <c r="K2222">
        <v>2</v>
      </c>
    </row>
    <row r="2223" spans="1:11" x14ac:dyDescent="0.3">
      <c r="A2223">
        <v>86.387069999999994</v>
      </c>
      <c r="B2223">
        <v>26032020</v>
      </c>
      <c r="C2223" s="44">
        <v>0.38707175925925924</v>
      </c>
      <c r="D2223">
        <v>-36.004199999999997</v>
      </c>
      <c r="E2223">
        <v>0.99880000000000002</v>
      </c>
      <c r="F2223">
        <v>405.14299999999997</v>
      </c>
      <c r="G2223">
        <v>19.75</v>
      </c>
      <c r="H2223">
        <v>20</v>
      </c>
      <c r="I2223">
        <v>35.143000000000001</v>
      </c>
      <c r="J2223">
        <v>404.26</v>
      </c>
      <c r="K2223">
        <v>2</v>
      </c>
    </row>
    <row r="2224" spans="1:11" x14ac:dyDescent="0.3">
      <c r="A2224">
        <v>86.388869999999997</v>
      </c>
      <c r="B2224">
        <v>26032020</v>
      </c>
      <c r="C2224" s="44">
        <v>0.38886574074074076</v>
      </c>
      <c r="D2224">
        <v>-36.004199999999997</v>
      </c>
      <c r="E2224">
        <v>0.99880000000000002</v>
      </c>
      <c r="F2224">
        <v>404.99700000000001</v>
      </c>
      <c r="G2224">
        <v>19.760000000000002</v>
      </c>
      <c r="H2224">
        <v>20</v>
      </c>
      <c r="I2224">
        <v>35.143999999999998</v>
      </c>
      <c r="J2224">
        <v>404.16</v>
      </c>
      <c r="K2224">
        <v>2</v>
      </c>
    </row>
    <row r="2225" spans="1:11" x14ac:dyDescent="0.3">
      <c r="A2225">
        <v>86.390659999999997</v>
      </c>
      <c r="B2225">
        <v>26032020</v>
      </c>
      <c r="C2225" s="44">
        <v>0.39065972222222217</v>
      </c>
      <c r="D2225">
        <v>-36.004300000000001</v>
      </c>
      <c r="E2225">
        <v>0.99890000000000001</v>
      </c>
      <c r="F2225">
        <v>405.178</v>
      </c>
      <c r="G2225">
        <v>19.760000000000002</v>
      </c>
      <c r="H2225">
        <v>20</v>
      </c>
      <c r="I2225">
        <v>35.143000000000001</v>
      </c>
      <c r="J2225">
        <v>404.11</v>
      </c>
      <c r="K2225">
        <v>2</v>
      </c>
    </row>
    <row r="2226" spans="1:11" x14ac:dyDescent="0.3">
      <c r="A2226">
        <v>86.392449999999997</v>
      </c>
      <c r="B2226">
        <v>26032020</v>
      </c>
      <c r="C2226" s="44">
        <v>0.39245370370370369</v>
      </c>
      <c r="D2226">
        <v>-36.004300000000001</v>
      </c>
      <c r="E2226">
        <v>0.99890000000000001</v>
      </c>
      <c r="F2226">
        <v>405.17099999999999</v>
      </c>
      <c r="G2226">
        <v>19.760000000000002</v>
      </c>
      <c r="H2226">
        <v>20</v>
      </c>
      <c r="I2226">
        <v>35.143000000000001</v>
      </c>
      <c r="J2226">
        <v>404.21</v>
      </c>
      <c r="K2226">
        <v>2</v>
      </c>
    </row>
    <row r="2227" spans="1:11" x14ac:dyDescent="0.3">
      <c r="A2227">
        <v>86.39425</v>
      </c>
      <c r="B2227">
        <v>26032020</v>
      </c>
      <c r="C2227" s="44">
        <v>0.39424768518518521</v>
      </c>
      <c r="D2227">
        <v>-36.004399999999997</v>
      </c>
      <c r="E2227">
        <v>0.99890000000000001</v>
      </c>
      <c r="F2227">
        <v>405.06400000000002</v>
      </c>
      <c r="G2227">
        <v>19.760000000000002</v>
      </c>
      <c r="H2227">
        <v>20</v>
      </c>
      <c r="I2227">
        <v>35.143000000000001</v>
      </c>
      <c r="J2227">
        <v>403.7</v>
      </c>
      <c r="K2227">
        <v>2</v>
      </c>
    </row>
    <row r="2228" spans="1:11" x14ac:dyDescent="0.3">
      <c r="A2228">
        <v>86.396050000000002</v>
      </c>
      <c r="B2228">
        <v>26032020</v>
      </c>
      <c r="C2228" s="44">
        <v>0.39605324074074072</v>
      </c>
      <c r="D2228">
        <v>-36.0045</v>
      </c>
      <c r="E2228">
        <v>0.99909999999999999</v>
      </c>
      <c r="F2228">
        <v>405.14600000000002</v>
      </c>
      <c r="G2228">
        <v>19.760000000000002</v>
      </c>
      <c r="H2228">
        <v>20</v>
      </c>
      <c r="I2228">
        <v>35.143000000000001</v>
      </c>
      <c r="J2228">
        <v>404.26</v>
      </c>
      <c r="K2228">
        <v>2</v>
      </c>
    </row>
    <row r="2229" spans="1:11" x14ac:dyDescent="0.3">
      <c r="A2229">
        <v>86.397859999999994</v>
      </c>
      <c r="B2229">
        <v>26032020</v>
      </c>
      <c r="C2229" s="44">
        <v>0.39785879629629628</v>
      </c>
      <c r="D2229">
        <v>-36.004600000000003</v>
      </c>
      <c r="E2229">
        <v>0.99919999999999998</v>
      </c>
      <c r="F2229">
        <v>405.25799999999998</v>
      </c>
      <c r="G2229">
        <v>19.760000000000002</v>
      </c>
      <c r="H2229">
        <v>20</v>
      </c>
      <c r="I2229">
        <v>35.143000000000001</v>
      </c>
      <c r="J2229">
        <v>404.33</v>
      </c>
      <c r="K2229">
        <v>2</v>
      </c>
    </row>
    <row r="2230" spans="1:11" x14ac:dyDescent="0.3">
      <c r="A2230">
        <v>86.399649999999994</v>
      </c>
      <c r="B2230">
        <v>26032020</v>
      </c>
      <c r="C2230" s="44">
        <v>0.3996527777777778</v>
      </c>
      <c r="D2230">
        <v>-36.0047</v>
      </c>
      <c r="E2230">
        <v>0.99919999999999998</v>
      </c>
      <c r="F2230">
        <v>405.21100000000001</v>
      </c>
      <c r="G2230">
        <v>19.760000000000002</v>
      </c>
      <c r="H2230">
        <v>20</v>
      </c>
      <c r="I2230">
        <v>35.142000000000003</v>
      </c>
      <c r="J2230">
        <v>404.43</v>
      </c>
      <c r="K2230">
        <v>2</v>
      </c>
    </row>
    <row r="2231" spans="1:11" x14ac:dyDescent="0.3">
      <c r="A2231">
        <v>86.401449999999997</v>
      </c>
      <c r="B2231">
        <v>26032020</v>
      </c>
      <c r="C2231" s="44">
        <v>0.40144675925925927</v>
      </c>
      <c r="D2231">
        <v>-36.004800000000003</v>
      </c>
      <c r="E2231">
        <v>0.99929999999999997</v>
      </c>
      <c r="F2231">
        <v>405.11500000000001</v>
      </c>
      <c r="G2231">
        <v>19.760000000000002</v>
      </c>
      <c r="H2231">
        <v>20</v>
      </c>
      <c r="I2231">
        <v>35.142000000000003</v>
      </c>
      <c r="J2231">
        <v>404.17</v>
      </c>
      <c r="K2231">
        <v>2</v>
      </c>
    </row>
    <row r="2232" spans="1:11" x14ac:dyDescent="0.3">
      <c r="A2232">
        <v>86.403480000000002</v>
      </c>
      <c r="B2232">
        <v>26032020</v>
      </c>
      <c r="C2232" s="44">
        <v>0.40348379629629627</v>
      </c>
      <c r="D2232">
        <v>-36.004899999999999</v>
      </c>
      <c r="E2232">
        <v>0.99939999999999996</v>
      </c>
      <c r="F2232">
        <v>405.22800000000001</v>
      </c>
      <c r="G2232">
        <v>19.760000000000002</v>
      </c>
      <c r="H2232">
        <v>20</v>
      </c>
      <c r="I2232">
        <v>35.142000000000003</v>
      </c>
      <c r="J2232">
        <v>403.95</v>
      </c>
      <c r="K2232">
        <v>2</v>
      </c>
    </row>
    <row r="2233" spans="1:11" x14ac:dyDescent="0.3">
      <c r="A2233">
        <v>86.405280000000005</v>
      </c>
      <c r="B2233">
        <v>26032020</v>
      </c>
      <c r="C2233" s="44">
        <v>0.40527777777777779</v>
      </c>
      <c r="D2233">
        <v>-36.004899999999999</v>
      </c>
      <c r="E2233">
        <v>0.99950000000000006</v>
      </c>
      <c r="F2233">
        <v>405.49799999999999</v>
      </c>
      <c r="G2233">
        <v>19.760000000000002</v>
      </c>
      <c r="H2233">
        <v>20</v>
      </c>
      <c r="I2233">
        <v>35.140999999999998</v>
      </c>
      <c r="J2233">
        <v>404.29</v>
      </c>
      <c r="K2233">
        <v>2</v>
      </c>
    </row>
    <row r="2234" spans="1:11" x14ac:dyDescent="0.3">
      <c r="A2234">
        <v>86.407070000000004</v>
      </c>
      <c r="B2234">
        <v>26032020</v>
      </c>
      <c r="C2234" s="44">
        <v>0.40707175925925926</v>
      </c>
      <c r="D2234">
        <v>-36.004899999999999</v>
      </c>
      <c r="E2234">
        <v>0.99950000000000006</v>
      </c>
      <c r="F2234">
        <v>405.471</v>
      </c>
      <c r="G2234">
        <v>19.77</v>
      </c>
      <c r="H2234">
        <v>20</v>
      </c>
      <c r="I2234">
        <v>35.142000000000003</v>
      </c>
      <c r="J2234">
        <v>403.89</v>
      </c>
      <c r="K2234">
        <v>2</v>
      </c>
    </row>
    <row r="2235" spans="1:11" x14ac:dyDescent="0.3">
      <c r="A2235">
        <v>86.408869999999993</v>
      </c>
      <c r="B2235">
        <v>26032020</v>
      </c>
      <c r="C2235" s="44">
        <v>0.40886574074074072</v>
      </c>
      <c r="D2235">
        <v>-36.005000000000003</v>
      </c>
      <c r="E2235">
        <v>0.99960000000000004</v>
      </c>
      <c r="F2235">
        <v>405.29500000000002</v>
      </c>
      <c r="G2235">
        <v>19.760000000000002</v>
      </c>
      <c r="H2235">
        <v>20</v>
      </c>
      <c r="I2235">
        <v>35.140999999999998</v>
      </c>
      <c r="J2235">
        <v>404.32</v>
      </c>
      <c r="K2235">
        <v>2</v>
      </c>
    </row>
    <row r="2236" spans="1:11" x14ac:dyDescent="0.3">
      <c r="A2236">
        <v>86.410659999999993</v>
      </c>
      <c r="B2236">
        <v>26032020</v>
      </c>
      <c r="C2236" s="44">
        <v>0.41065972222222219</v>
      </c>
      <c r="D2236">
        <v>-36.005000000000003</v>
      </c>
      <c r="E2236">
        <v>0.99970000000000003</v>
      </c>
      <c r="F2236">
        <v>405.45699999999999</v>
      </c>
      <c r="G2236">
        <v>19.760000000000002</v>
      </c>
      <c r="H2236">
        <v>20</v>
      </c>
      <c r="I2236">
        <v>35.140999999999998</v>
      </c>
      <c r="J2236">
        <v>404.3</v>
      </c>
      <c r="K2236">
        <v>2</v>
      </c>
    </row>
    <row r="2237" spans="1:11" x14ac:dyDescent="0.3">
      <c r="A2237">
        <v>86.412450000000007</v>
      </c>
      <c r="B2237">
        <v>26032020</v>
      </c>
      <c r="C2237" s="44">
        <v>0.41245370370370371</v>
      </c>
      <c r="D2237">
        <v>-36.005099999999999</v>
      </c>
      <c r="E2237">
        <v>0.99970000000000003</v>
      </c>
      <c r="F2237">
        <v>405.24099999999999</v>
      </c>
      <c r="G2237">
        <v>19.760000000000002</v>
      </c>
      <c r="H2237">
        <v>20</v>
      </c>
      <c r="I2237">
        <v>35.140999999999998</v>
      </c>
      <c r="J2237">
        <v>404.18</v>
      </c>
      <c r="K2237">
        <v>2</v>
      </c>
    </row>
    <row r="2238" spans="1:11" x14ac:dyDescent="0.3">
      <c r="A2238">
        <v>86.414249999999996</v>
      </c>
      <c r="B2238">
        <v>26032020</v>
      </c>
      <c r="C2238" s="44">
        <v>0.41424768518518523</v>
      </c>
      <c r="D2238">
        <v>-36.005200000000002</v>
      </c>
      <c r="E2238">
        <v>0.99980000000000002</v>
      </c>
      <c r="F2238">
        <v>405.47199999999998</v>
      </c>
      <c r="G2238">
        <v>19.760000000000002</v>
      </c>
      <c r="H2238">
        <v>20</v>
      </c>
      <c r="I2238">
        <v>35.140999999999998</v>
      </c>
      <c r="J2238">
        <v>404.47</v>
      </c>
      <c r="K2238">
        <v>2</v>
      </c>
    </row>
    <row r="2239" spans="1:11" x14ac:dyDescent="0.3">
      <c r="A2239">
        <v>86.416039999999995</v>
      </c>
      <c r="B2239">
        <v>26032020</v>
      </c>
      <c r="C2239" s="44">
        <v>0.41604166666666664</v>
      </c>
      <c r="D2239">
        <v>-36.005299999999998</v>
      </c>
      <c r="E2239">
        <v>0.99990000000000001</v>
      </c>
      <c r="F2239">
        <v>405.35599999999999</v>
      </c>
      <c r="G2239">
        <v>19.760000000000002</v>
      </c>
      <c r="H2239">
        <v>20</v>
      </c>
      <c r="I2239">
        <v>35.140999999999998</v>
      </c>
      <c r="J2239">
        <v>404.16</v>
      </c>
      <c r="K2239">
        <v>2</v>
      </c>
    </row>
    <row r="2240" spans="1:11" x14ac:dyDescent="0.3">
      <c r="A2240">
        <v>86.417839999999998</v>
      </c>
      <c r="B2240">
        <v>26032020</v>
      </c>
      <c r="C2240" s="44">
        <v>0.41783564814814816</v>
      </c>
      <c r="D2240">
        <v>-36.005499999999998</v>
      </c>
      <c r="E2240">
        <v>1.0001</v>
      </c>
      <c r="F2240">
        <v>405.31900000000002</v>
      </c>
      <c r="G2240">
        <v>19.760000000000002</v>
      </c>
      <c r="H2240">
        <v>20</v>
      </c>
      <c r="I2240">
        <v>35.140999999999998</v>
      </c>
      <c r="J2240">
        <v>404.03</v>
      </c>
      <c r="K2240">
        <v>2</v>
      </c>
    </row>
    <row r="2241" spans="1:11" x14ac:dyDescent="0.3">
      <c r="A2241">
        <v>86.419629999999998</v>
      </c>
      <c r="B2241">
        <v>26032020</v>
      </c>
      <c r="C2241" s="44">
        <v>0.41962962962962963</v>
      </c>
      <c r="D2241">
        <v>-36.005600000000001</v>
      </c>
      <c r="E2241">
        <v>1.0002</v>
      </c>
      <c r="F2241">
        <v>405.42099999999999</v>
      </c>
      <c r="G2241">
        <v>19.77</v>
      </c>
      <c r="H2241">
        <v>20</v>
      </c>
      <c r="I2241">
        <v>35.140999999999998</v>
      </c>
      <c r="J2241">
        <v>404.15</v>
      </c>
      <c r="K2241">
        <v>2</v>
      </c>
    </row>
    <row r="2242" spans="1:11" x14ac:dyDescent="0.3">
      <c r="A2242">
        <v>86.421419999999998</v>
      </c>
      <c r="B2242">
        <v>26032020</v>
      </c>
      <c r="C2242" s="44">
        <v>0.4214236111111111</v>
      </c>
      <c r="D2242">
        <v>-36.005699999999997</v>
      </c>
      <c r="E2242">
        <v>1.0004</v>
      </c>
      <c r="F2242">
        <v>405.334</v>
      </c>
      <c r="G2242">
        <v>19.760000000000002</v>
      </c>
      <c r="H2242">
        <v>20</v>
      </c>
      <c r="I2242">
        <v>35.140999999999998</v>
      </c>
      <c r="J2242">
        <v>404.21</v>
      </c>
      <c r="K2242">
        <v>2</v>
      </c>
    </row>
    <row r="2243" spans="1:11" x14ac:dyDescent="0.3">
      <c r="A2243">
        <v>86.423209999999997</v>
      </c>
      <c r="B2243">
        <v>26032020</v>
      </c>
      <c r="C2243" s="44">
        <v>0.42320601851851852</v>
      </c>
      <c r="D2243">
        <v>-36.005899999999997</v>
      </c>
      <c r="E2243">
        <v>1.0004999999999999</v>
      </c>
      <c r="F2243">
        <v>405.24700000000001</v>
      </c>
      <c r="G2243">
        <v>19.760000000000002</v>
      </c>
      <c r="H2243">
        <v>20</v>
      </c>
      <c r="I2243">
        <v>35.140999999999998</v>
      </c>
      <c r="J2243">
        <v>404.1</v>
      </c>
      <c r="K2243">
        <v>2</v>
      </c>
    </row>
    <row r="2244" spans="1:11" x14ac:dyDescent="0.3">
      <c r="A2244">
        <v>86.425240000000002</v>
      </c>
      <c r="B2244">
        <v>26032020</v>
      </c>
      <c r="C2244" s="44">
        <v>0.42524305555555553</v>
      </c>
      <c r="D2244">
        <v>-36.005899999999997</v>
      </c>
      <c r="E2244">
        <v>1.0005999999999999</v>
      </c>
      <c r="F2244">
        <v>405.24200000000002</v>
      </c>
      <c r="G2244">
        <v>19.77</v>
      </c>
      <c r="H2244">
        <v>20</v>
      </c>
      <c r="I2244">
        <v>35.14</v>
      </c>
      <c r="J2244">
        <v>403.78</v>
      </c>
      <c r="K2244">
        <v>2</v>
      </c>
    </row>
    <row r="2245" spans="1:11" x14ac:dyDescent="0.3">
      <c r="A2245">
        <v>86.427040000000005</v>
      </c>
      <c r="B2245">
        <v>26032020</v>
      </c>
      <c r="C2245" s="44">
        <v>0.42703703703703705</v>
      </c>
      <c r="D2245">
        <v>-36.006100000000004</v>
      </c>
      <c r="E2245">
        <v>1.0005999999999999</v>
      </c>
      <c r="F2245">
        <v>405.34300000000002</v>
      </c>
      <c r="G2245">
        <v>19.77</v>
      </c>
      <c r="H2245">
        <v>20</v>
      </c>
      <c r="I2245">
        <v>35.14</v>
      </c>
      <c r="J2245">
        <v>403.92</v>
      </c>
      <c r="K2245">
        <v>2</v>
      </c>
    </row>
    <row r="2246" spans="1:11" x14ac:dyDescent="0.3">
      <c r="A2246">
        <v>86.428830000000005</v>
      </c>
      <c r="B2246">
        <v>26032020</v>
      </c>
      <c r="C2246" s="44">
        <v>0.42883101851851851</v>
      </c>
      <c r="D2246">
        <v>-36.0062</v>
      </c>
      <c r="E2246">
        <v>1.0007999999999999</v>
      </c>
      <c r="F2246">
        <v>405.24700000000001</v>
      </c>
      <c r="G2246">
        <v>19.77</v>
      </c>
      <c r="H2246">
        <v>20</v>
      </c>
      <c r="I2246">
        <v>35.14</v>
      </c>
      <c r="J2246">
        <v>403.7</v>
      </c>
      <c r="K2246">
        <v>2</v>
      </c>
    </row>
    <row r="2247" spans="1:11" x14ac:dyDescent="0.3">
      <c r="A2247">
        <v>86.430629999999994</v>
      </c>
      <c r="B2247">
        <v>26032020</v>
      </c>
      <c r="C2247" s="44">
        <v>0.43062500000000004</v>
      </c>
      <c r="D2247">
        <v>-36.006300000000003</v>
      </c>
      <c r="E2247">
        <v>1.0008999999999999</v>
      </c>
      <c r="F2247">
        <v>405.35899999999998</v>
      </c>
      <c r="G2247">
        <v>19.77</v>
      </c>
      <c r="H2247">
        <v>20</v>
      </c>
      <c r="I2247">
        <v>35.140999999999998</v>
      </c>
      <c r="J2247">
        <v>404.01</v>
      </c>
      <c r="K2247">
        <v>2</v>
      </c>
    </row>
    <row r="2248" spans="1:11" x14ac:dyDescent="0.3">
      <c r="A2248">
        <v>86.432429999999997</v>
      </c>
      <c r="B2248">
        <v>26032020</v>
      </c>
      <c r="C2248" s="44">
        <v>0.4324305555555556</v>
      </c>
      <c r="D2248">
        <v>-36.006399999999999</v>
      </c>
      <c r="E2248">
        <v>1.0009999999999999</v>
      </c>
      <c r="F2248">
        <v>405.322</v>
      </c>
      <c r="G2248">
        <v>19.77</v>
      </c>
      <c r="H2248">
        <v>20</v>
      </c>
      <c r="I2248">
        <v>35.14</v>
      </c>
      <c r="J2248">
        <v>403.81</v>
      </c>
      <c r="K2248">
        <v>2</v>
      </c>
    </row>
    <row r="2249" spans="1:11" x14ac:dyDescent="0.3">
      <c r="A2249">
        <v>86.434219999999996</v>
      </c>
      <c r="B2249">
        <v>26032020</v>
      </c>
      <c r="C2249" s="44">
        <v>0.43422453703703701</v>
      </c>
      <c r="D2249">
        <v>-36.006500000000003</v>
      </c>
      <c r="E2249">
        <v>1.0011000000000001</v>
      </c>
      <c r="F2249">
        <v>405.185</v>
      </c>
      <c r="G2249">
        <v>19.77</v>
      </c>
      <c r="H2249">
        <v>20</v>
      </c>
      <c r="I2249">
        <v>35.14</v>
      </c>
      <c r="J2249">
        <v>403.61</v>
      </c>
      <c r="K2249">
        <v>2</v>
      </c>
    </row>
    <row r="2250" spans="1:11" x14ac:dyDescent="0.3">
      <c r="A2250">
        <v>86.436019999999999</v>
      </c>
      <c r="B2250">
        <v>26032020</v>
      </c>
      <c r="C2250" s="44">
        <v>0.43601851851851853</v>
      </c>
      <c r="D2250">
        <v>-36.006700000000002</v>
      </c>
      <c r="E2250">
        <v>1.0013000000000001</v>
      </c>
      <c r="F2250">
        <v>405.46600000000001</v>
      </c>
      <c r="G2250">
        <v>19.77</v>
      </c>
      <c r="H2250">
        <v>20</v>
      </c>
      <c r="I2250">
        <v>35.14</v>
      </c>
      <c r="J2250">
        <v>404.01</v>
      </c>
      <c r="K2250">
        <v>2</v>
      </c>
    </row>
    <row r="2251" spans="1:11" x14ac:dyDescent="0.3">
      <c r="A2251">
        <v>86.437820000000002</v>
      </c>
      <c r="B2251">
        <v>26032020</v>
      </c>
      <c r="C2251" s="44">
        <v>0.43782407407407403</v>
      </c>
      <c r="D2251">
        <v>-36.006700000000002</v>
      </c>
      <c r="E2251">
        <v>1.0014000000000001</v>
      </c>
      <c r="F2251">
        <v>405.41899999999998</v>
      </c>
      <c r="G2251">
        <v>19.77</v>
      </c>
      <c r="H2251">
        <v>20</v>
      </c>
      <c r="I2251">
        <v>35.140999999999998</v>
      </c>
      <c r="J2251">
        <v>404.32</v>
      </c>
      <c r="K2251">
        <v>2</v>
      </c>
    </row>
    <row r="2252" spans="1:11" x14ac:dyDescent="0.3">
      <c r="A2252">
        <v>86.439620000000005</v>
      </c>
      <c r="B2252">
        <v>26032020</v>
      </c>
      <c r="C2252" s="44">
        <v>0.43961805555555555</v>
      </c>
      <c r="D2252">
        <v>-36.006900000000002</v>
      </c>
      <c r="E2252">
        <v>1.0015000000000001</v>
      </c>
      <c r="F2252">
        <v>405.392</v>
      </c>
      <c r="G2252">
        <v>19.77</v>
      </c>
      <c r="H2252">
        <v>20</v>
      </c>
      <c r="I2252">
        <v>35.14</v>
      </c>
      <c r="J2252">
        <v>403.94</v>
      </c>
      <c r="K2252">
        <v>2</v>
      </c>
    </row>
    <row r="2253" spans="1:11" x14ac:dyDescent="0.3">
      <c r="A2253">
        <v>86.441400000000002</v>
      </c>
      <c r="B2253">
        <v>26032020</v>
      </c>
      <c r="C2253" s="44">
        <v>0.44140046296296293</v>
      </c>
      <c r="D2253">
        <v>-36.006999999999998</v>
      </c>
      <c r="E2253">
        <v>1.0017</v>
      </c>
      <c r="F2253">
        <v>405.524</v>
      </c>
      <c r="G2253">
        <v>19.77</v>
      </c>
      <c r="H2253">
        <v>20</v>
      </c>
      <c r="I2253">
        <v>35.14</v>
      </c>
      <c r="J2253">
        <v>404.21</v>
      </c>
      <c r="K2253">
        <v>2</v>
      </c>
    </row>
    <row r="2254" spans="1:11" x14ac:dyDescent="0.3">
      <c r="A2254">
        <v>86.443190000000001</v>
      </c>
      <c r="B2254">
        <v>26032020</v>
      </c>
      <c r="C2254" s="44">
        <v>0.44319444444444445</v>
      </c>
      <c r="D2254">
        <v>-36.007199999999997</v>
      </c>
      <c r="E2254">
        <v>1.0018</v>
      </c>
      <c r="F2254">
        <v>405.51600000000002</v>
      </c>
      <c r="G2254">
        <v>19.77</v>
      </c>
      <c r="H2254">
        <v>20</v>
      </c>
      <c r="I2254">
        <v>35.14</v>
      </c>
      <c r="J2254">
        <v>404.12</v>
      </c>
      <c r="K2254">
        <v>2</v>
      </c>
    </row>
    <row r="2255" spans="1:11" x14ac:dyDescent="0.3">
      <c r="A2255">
        <v>86.445239999999998</v>
      </c>
      <c r="B2255">
        <v>26032020</v>
      </c>
      <c r="C2255" s="44">
        <v>0.44524305555555554</v>
      </c>
      <c r="D2255">
        <v>-36.007300000000001</v>
      </c>
      <c r="E2255">
        <v>1.002</v>
      </c>
      <c r="F2255">
        <v>405.52100000000002</v>
      </c>
      <c r="G2255">
        <v>19.77</v>
      </c>
      <c r="H2255">
        <v>20</v>
      </c>
      <c r="I2255">
        <v>35.14</v>
      </c>
      <c r="J2255">
        <v>404.3</v>
      </c>
      <c r="K2255">
        <v>2</v>
      </c>
    </row>
    <row r="2256" spans="1:11" x14ac:dyDescent="0.3">
      <c r="A2256">
        <v>86.447040000000001</v>
      </c>
      <c r="B2256">
        <v>26032020</v>
      </c>
      <c r="C2256" s="44">
        <v>0.44703703703703707</v>
      </c>
      <c r="D2256">
        <v>-36.0075</v>
      </c>
      <c r="E2256">
        <v>1.0021</v>
      </c>
      <c r="F2256">
        <v>405.64299999999997</v>
      </c>
      <c r="G2256">
        <v>19.77</v>
      </c>
      <c r="H2256">
        <v>20</v>
      </c>
      <c r="I2256">
        <v>35.14</v>
      </c>
      <c r="J2256">
        <v>404.07</v>
      </c>
      <c r="K2256">
        <v>2</v>
      </c>
    </row>
    <row r="2257" spans="1:11" x14ac:dyDescent="0.3">
      <c r="A2257">
        <v>86.448830000000001</v>
      </c>
      <c r="B2257">
        <v>26032020</v>
      </c>
      <c r="C2257" s="44">
        <v>0.44883101851851853</v>
      </c>
      <c r="D2257">
        <v>-36.007599999999996</v>
      </c>
      <c r="E2257">
        <v>1.0023</v>
      </c>
      <c r="F2257">
        <v>405.50599999999997</v>
      </c>
      <c r="G2257">
        <v>19.77</v>
      </c>
      <c r="H2257">
        <v>20</v>
      </c>
      <c r="I2257">
        <v>35.14</v>
      </c>
      <c r="J2257">
        <v>404.13</v>
      </c>
      <c r="K2257">
        <v>2</v>
      </c>
    </row>
    <row r="2258" spans="1:11" x14ac:dyDescent="0.3">
      <c r="A2258">
        <v>86.450630000000004</v>
      </c>
      <c r="B2258">
        <v>26032020</v>
      </c>
      <c r="C2258" s="44">
        <v>0.450625</v>
      </c>
      <c r="D2258">
        <v>-36.007800000000003</v>
      </c>
      <c r="E2258">
        <v>1.0024999999999999</v>
      </c>
      <c r="F2258">
        <v>405.66800000000001</v>
      </c>
      <c r="G2258">
        <v>19.77</v>
      </c>
      <c r="H2258">
        <v>20</v>
      </c>
      <c r="I2258">
        <v>35.140999999999998</v>
      </c>
      <c r="J2258">
        <v>404.15</v>
      </c>
      <c r="K2258">
        <v>2</v>
      </c>
    </row>
    <row r="2259" spans="1:11" x14ac:dyDescent="0.3">
      <c r="A2259">
        <v>86.452430000000007</v>
      </c>
      <c r="B2259">
        <v>26032020</v>
      </c>
      <c r="C2259" s="44">
        <v>0.4524305555555555</v>
      </c>
      <c r="D2259">
        <v>-36.008000000000003</v>
      </c>
      <c r="E2259">
        <v>1.0026999999999999</v>
      </c>
      <c r="F2259">
        <v>405.68</v>
      </c>
      <c r="G2259">
        <v>19.77</v>
      </c>
      <c r="H2259">
        <v>20</v>
      </c>
      <c r="I2259">
        <v>35.140999999999998</v>
      </c>
      <c r="J2259">
        <v>404.22</v>
      </c>
      <c r="K2259">
        <v>2</v>
      </c>
    </row>
    <row r="2260" spans="1:11" x14ac:dyDescent="0.3">
      <c r="A2260">
        <v>86.454220000000007</v>
      </c>
      <c r="B2260">
        <v>26032020</v>
      </c>
      <c r="C2260" s="44">
        <v>0.45422453703703702</v>
      </c>
      <c r="D2260">
        <v>-36.008099999999999</v>
      </c>
      <c r="E2260">
        <v>1.0027999999999999</v>
      </c>
      <c r="F2260">
        <v>405.72300000000001</v>
      </c>
      <c r="G2260">
        <v>19.77</v>
      </c>
      <c r="H2260">
        <v>20</v>
      </c>
      <c r="I2260">
        <v>35.140999999999998</v>
      </c>
      <c r="J2260">
        <v>404.36</v>
      </c>
      <c r="K2260">
        <v>2</v>
      </c>
    </row>
    <row r="2261" spans="1:11" x14ac:dyDescent="0.3">
      <c r="A2261">
        <v>86.456019999999995</v>
      </c>
      <c r="B2261">
        <v>26032020</v>
      </c>
      <c r="C2261" s="44">
        <v>0.45601851851851855</v>
      </c>
      <c r="D2261">
        <v>-36.008299999999998</v>
      </c>
      <c r="E2261">
        <v>1.0029999999999999</v>
      </c>
      <c r="F2261">
        <v>405.72500000000002</v>
      </c>
      <c r="G2261">
        <v>19.77</v>
      </c>
      <c r="H2261">
        <v>20</v>
      </c>
      <c r="I2261">
        <v>35.142000000000003</v>
      </c>
      <c r="J2261">
        <v>404.05</v>
      </c>
      <c r="K2261">
        <v>2</v>
      </c>
    </row>
    <row r="2262" spans="1:11" x14ac:dyDescent="0.3">
      <c r="A2262">
        <v>86.457809999999995</v>
      </c>
      <c r="B2262">
        <v>26032020</v>
      </c>
      <c r="C2262" s="44">
        <v>0.45781250000000001</v>
      </c>
      <c r="D2262">
        <v>-36.008499999999998</v>
      </c>
      <c r="E2262">
        <v>1.0032000000000001</v>
      </c>
      <c r="F2262">
        <v>405.56900000000002</v>
      </c>
      <c r="G2262">
        <v>19.77</v>
      </c>
      <c r="H2262">
        <v>20</v>
      </c>
      <c r="I2262">
        <v>35.140999999999998</v>
      </c>
      <c r="J2262">
        <v>404.07</v>
      </c>
      <c r="K2262">
        <v>2</v>
      </c>
    </row>
    <row r="2263" spans="1:11" x14ac:dyDescent="0.3">
      <c r="A2263">
        <v>86.459609999999998</v>
      </c>
      <c r="B2263">
        <v>26032020</v>
      </c>
      <c r="C2263" s="44">
        <v>0.45960648148148148</v>
      </c>
      <c r="D2263">
        <v>-36.008699999999997</v>
      </c>
      <c r="E2263">
        <v>1.0034000000000001</v>
      </c>
      <c r="F2263">
        <v>405.661</v>
      </c>
      <c r="G2263">
        <v>19.77</v>
      </c>
      <c r="H2263">
        <v>20</v>
      </c>
      <c r="I2263">
        <v>35.140999999999998</v>
      </c>
      <c r="J2263">
        <v>404.41</v>
      </c>
      <c r="K2263">
        <v>2</v>
      </c>
    </row>
    <row r="2264" spans="1:11" x14ac:dyDescent="0.3">
      <c r="A2264">
        <v>86.461399999999998</v>
      </c>
      <c r="B2264">
        <v>26032020</v>
      </c>
      <c r="C2264" s="44">
        <v>0.46140046296296294</v>
      </c>
      <c r="D2264">
        <v>-36.009</v>
      </c>
      <c r="E2264">
        <v>1.0037</v>
      </c>
      <c r="F2264">
        <v>405.584</v>
      </c>
      <c r="G2264">
        <v>19.760000000000002</v>
      </c>
      <c r="H2264">
        <v>20</v>
      </c>
      <c r="I2264">
        <v>35.142000000000003</v>
      </c>
      <c r="J2264">
        <v>404.37</v>
      </c>
      <c r="K2264">
        <v>2</v>
      </c>
    </row>
    <row r="2265" spans="1:11" x14ac:dyDescent="0.3">
      <c r="A2265">
        <v>86.463189999999997</v>
      </c>
      <c r="B2265">
        <v>26032020</v>
      </c>
      <c r="C2265" s="44">
        <v>0.46319444444444446</v>
      </c>
      <c r="D2265">
        <v>-36.009300000000003</v>
      </c>
      <c r="E2265">
        <v>1.004</v>
      </c>
      <c r="F2265">
        <v>405.69600000000003</v>
      </c>
      <c r="G2265">
        <v>19.77</v>
      </c>
      <c r="H2265">
        <v>20</v>
      </c>
      <c r="I2265">
        <v>35.142000000000003</v>
      </c>
      <c r="J2265">
        <v>404.16</v>
      </c>
      <c r="K2265">
        <v>2</v>
      </c>
    </row>
    <row r="2266" spans="1:11" x14ac:dyDescent="0.3">
      <c r="A2266">
        <v>86.46499</v>
      </c>
      <c r="B2266">
        <v>26032020</v>
      </c>
      <c r="C2266" s="44">
        <v>0.46498842592592587</v>
      </c>
      <c r="D2266">
        <v>-36.009599999999999</v>
      </c>
      <c r="E2266">
        <v>1.0043</v>
      </c>
      <c r="F2266">
        <v>405.71899999999999</v>
      </c>
      <c r="G2266">
        <v>19.760000000000002</v>
      </c>
      <c r="H2266">
        <v>20</v>
      </c>
      <c r="I2266">
        <v>35.142000000000003</v>
      </c>
      <c r="J2266">
        <v>404.34</v>
      </c>
      <c r="K2266">
        <v>2</v>
      </c>
    </row>
    <row r="2267" spans="1:11" x14ac:dyDescent="0.3">
      <c r="A2267">
        <v>86.467029999999994</v>
      </c>
      <c r="B2267">
        <v>26032020</v>
      </c>
      <c r="C2267" s="44">
        <v>0.46702546296296293</v>
      </c>
      <c r="D2267">
        <v>-36.009900000000002</v>
      </c>
      <c r="E2267">
        <v>1.0045999999999999</v>
      </c>
      <c r="F2267">
        <v>405.62400000000002</v>
      </c>
      <c r="G2267">
        <v>19.77</v>
      </c>
      <c r="H2267">
        <v>20</v>
      </c>
      <c r="I2267">
        <v>35.143000000000001</v>
      </c>
      <c r="J2267">
        <v>404.06</v>
      </c>
      <c r="K2267">
        <v>2</v>
      </c>
    </row>
    <row r="2268" spans="1:11" x14ac:dyDescent="0.3">
      <c r="A2268">
        <v>86.468819999999994</v>
      </c>
      <c r="B2268">
        <v>26032020</v>
      </c>
      <c r="C2268" s="44">
        <v>0.46881944444444446</v>
      </c>
      <c r="D2268">
        <v>-36.010100000000001</v>
      </c>
      <c r="E2268">
        <v>1.0047999999999999</v>
      </c>
      <c r="F2268">
        <v>405.59699999999998</v>
      </c>
      <c r="G2268">
        <v>19.77</v>
      </c>
      <c r="H2268">
        <v>20</v>
      </c>
      <c r="I2268">
        <v>35.143999999999998</v>
      </c>
      <c r="J2268">
        <v>404.03</v>
      </c>
      <c r="K2268">
        <v>2</v>
      </c>
    </row>
    <row r="2269" spans="1:11" x14ac:dyDescent="0.3">
      <c r="A2269">
        <v>86.470609999999994</v>
      </c>
      <c r="B2269">
        <v>26032020</v>
      </c>
      <c r="C2269" s="44">
        <v>0.47061342592592598</v>
      </c>
      <c r="D2269">
        <v>-36.010399999999997</v>
      </c>
      <c r="E2269">
        <v>1.0051000000000001</v>
      </c>
      <c r="F2269">
        <v>405.649</v>
      </c>
      <c r="G2269">
        <v>19.77</v>
      </c>
      <c r="H2269">
        <v>20</v>
      </c>
      <c r="I2269">
        <v>35.143999999999998</v>
      </c>
      <c r="J2269">
        <v>404.12</v>
      </c>
      <c r="K2269">
        <v>2</v>
      </c>
    </row>
    <row r="2270" spans="1:11" x14ac:dyDescent="0.3">
      <c r="A2270">
        <v>86.472399999999993</v>
      </c>
      <c r="B2270">
        <v>26032020</v>
      </c>
      <c r="C2270" s="44">
        <v>0.47239583333333335</v>
      </c>
      <c r="D2270">
        <v>-36.0107</v>
      </c>
      <c r="E2270">
        <v>1.0054000000000001</v>
      </c>
      <c r="F2270">
        <v>405.45299999999997</v>
      </c>
      <c r="G2270">
        <v>19.77</v>
      </c>
      <c r="H2270">
        <v>20</v>
      </c>
      <c r="I2270">
        <v>35.145000000000003</v>
      </c>
      <c r="J2270">
        <v>404.02</v>
      </c>
      <c r="K2270">
        <v>2</v>
      </c>
    </row>
    <row r="2271" spans="1:11" x14ac:dyDescent="0.3">
      <c r="A2271">
        <v>86.474199999999996</v>
      </c>
      <c r="B2271">
        <v>26032020</v>
      </c>
      <c r="C2271" s="44">
        <v>0.47420138888888891</v>
      </c>
      <c r="D2271">
        <v>-36.011000000000003</v>
      </c>
      <c r="E2271">
        <v>1.0057</v>
      </c>
      <c r="F2271">
        <v>405.75400000000002</v>
      </c>
      <c r="G2271">
        <v>19.77</v>
      </c>
      <c r="H2271">
        <v>20</v>
      </c>
      <c r="I2271">
        <v>35.145000000000003</v>
      </c>
      <c r="J2271">
        <v>403.76</v>
      </c>
      <c r="K2271">
        <v>2</v>
      </c>
    </row>
    <row r="2272" spans="1:11" x14ac:dyDescent="0.3">
      <c r="A2272">
        <v>86.475999999999999</v>
      </c>
      <c r="B2272">
        <v>26032020</v>
      </c>
      <c r="C2272" s="44">
        <v>0.47599537037037037</v>
      </c>
      <c r="D2272">
        <v>-36.011299999999999</v>
      </c>
      <c r="E2272">
        <v>1.006</v>
      </c>
      <c r="F2272">
        <v>405.76600000000002</v>
      </c>
      <c r="G2272">
        <v>19.77</v>
      </c>
      <c r="H2272">
        <v>20</v>
      </c>
      <c r="I2272">
        <v>35.145000000000003</v>
      </c>
      <c r="J2272">
        <v>403.72</v>
      </c>
      <c r="K2272">
        <v>2</v>
      </c>
    </row>
    <row r="2273" spans="1:11" x14ac:dyDescent="0.3">
      <c r="A2273">
        <v>86.477789999999999</v>
      </c>
      <c r="B2273">
        <v>26032020</v>
      </c>
      <c r="C2273" s="44">
        <v>0.47778935185185184</v>
      </c>
      <c r="D2273">
        <v>-36.011499999999998</v>
      </c>
      <c r="E2273">
        <v>1.0063</v>
      </c>
      <c r="F2273">
        <v>405.74900000000002</v>
      </c>
      <c r="G2273">
        <v>19.77</v>
      </c>
      <c r="H2273">
        <v>20</v>
      </c>
      <c r="I2273">
        <v>35.146000000000001</v>
      </c>
      <c r="J2273">
        <v>404.14</v>
      </c>
      <c r="K2273">
        <v>2</v>
      </c>
    </row>
    <row r="2274" spans="1:11" x14ac:dyDescent="0.3">
      <c r="A2274">
        <v>86.479569999999995</v>
      </c>
      <c r="B2274">
        <v>26032020</v>
      </c>
      <c r="C2274" s="44">
        <v>0.47957175925925927</v>
      </c>
      <c r="D2274">
        <v>-36.011800000000001</v>
      </c>
      <c r="E2274">
        <v>1.0065999999999999</v>
      </c>
      <c r="F2274">
        <v>405.762</v>
      </c>
      <c r="G2274">
        <v>19.77</v>
      </c>
      <c r="H2274">
        <v>20</v>
      </c>
      <c r="I2274">
        <v>35.146999999999998</v>
      </c>
      <c r="J2274">
        <v>404.06</v>
      </c>
      <c r="K2274">
        <v>2</v>
      </c>
    </row>
    <row r="2275" spans="1:11" x14ac:dyDescent="0.3">
      <c r="A2275">
        <v>86.481369999999998</v>
      </c>
      <c r="B2275">
        <v>26032020</v>
      </c>
      <c r="C2275" s="44">
        <v>0.48136574074074073</v>
      </c>
      <c r="D2275">
        <v>-36.012</v>
      </c>
      <c r="E2275">
        <v>1.0067999999999999</v>
      </c>
      <c r="F2275">
        <v>406.04199999999997</v>
      </c>
      <c r="G2275">
        <v>19.77</v>
      </c>
      <c r="H2275">
        <v>20</v>
      </c>
      <c r="I2275">
        <v>35.146999999999998</v>
      </c>
      <c r="J2275">
        <v>404.31</v>
      </c>
      <c r="K2275">
        <v>2</v>
      </c>
    </row>
    <row r="2276" spans="1:11" x14ac:dyDescent="0.3">
      <c r="A2276">
        <v>86.483159999999998</v>
      </c>
      <c r="B2276">
        <v>26032020</v>
      </c>
      <c r="C2276" s="44">
        <v>0.4831597222222222</v>
      </c>
      <c r="D2276">
        <v>-36.012300000000003</v>
      </c>
      <c r="E2276">
        <v>1.0069999999999999</v>
      </c>
      <c r="F2276">
        <v>406.24400000000003</v>
      </c>
      <c r="G2276">
        <v>19.78</v>
      </c>
      <c r="H2276">
        <v>20</v>
      </c>
      <c r="I2276">
        <v>35.148000000000003</v>
      </c>
      <c r="J2276">
        <v>404.39</v>
      </c>
      <c r="K2276">
        <v>2</v>
      </c>
    </row>
    <row r="2277" spans="1:11" x14ac:dyDescent="0.3">
      <c r="A2277">
        <v>86.484949999999998</v>
      </c>
      <c r="B2277">
        <v>26032020</v>
      </c>
      <c r="C2277" s="44">
        <v>0.48495370370370372</v>
      </c>
      <c r="D2277">
        <v>-36.012500000000003</v>
      </c>
      <c r="E2277">
        <v>1.0073000000000001</v>
      </c>
      <c r="F2277">
        <v>406.01799999999997</v>
      </c>
      <c r="G2277">
        <v>19.77</v>
      </c>
      <c r="H2277">
        <v>20</v>
      </c>
      <c r="I2277">
        <v>35.148000000000003</v>
      </c>
      <c r="J2277">
        <v>404.4</v>
      </c>
      <c r="K2277">
        <v>2</v>
      </c>
    </row>
    <row r="2278" spans="1:11" x14ac:dyDescent="0.3">
      <c r="A2278">
        <v>86.486990000000006</v>
      </c>
      <c r="B2278">
        <v>26032020</v>
      </c>
      <c r="C2278" s="44">
        <v>0.48699074074074072</v>
      </c>
      <c r="D2278">
        <v>-36.012700000000002</v>
      </c>
      <c r="E2278">
        <v>1.0075000000000001</v>
      </c>
      <c r="F2278">
        <v>405.96300000000002</v>
      </c>
      <c r="G2278">
        <v>19.77</v>
      </c>
      <c r="H2278">
        <v>20</v>
      </c>
      <c r="I2278">
        <v>35.146999999999998</v>
      </c>
      <c r="J2278">
        <v>404.35</v>
      </c>
      <c r="K2278">
        <v>2</v>
      </c>
    </row>
    <row r="2279" spans="1:11" x14ac:dyDescent="0.3">
      <c r="A2279">
        <v>86.488780000000006</v>
      </c>
      <c r="B2279">
        <v>26032020</v>
      </c>
      <c r="C2279" s="44">
        <v>0.48878472222222219</v>
      </c>
      <c r="D2279">
        <v>-36.012999999999998</v>
      </c>
      <c r="E2279">
        <v>1.0078</v>
      </c>
      <c r="F2279">
        <v>405.86599999999999</v>
      </c>
      <c r="G2279">
        <v>19.78</v>
      </c>
      <c r="H2279">
        <v>20</v>
      </c>
      <c r="I2279">
        <v>35.148000000000003</v>
      </c>
      <c r="J2279">
        <v>404</v>
      </c>
      <c r="K2279">
        <v>2</v>
      </c>
    </row>
    <row r="2280" spans="1:11" x14ac:dyDescent="0.3">
      <c r="A2280">
        <v>86.490570000000005</v>
      </c>
      <c r="B2280">
        <v>26032020</v>
      </c>
      <c r="C2280" s="44">
        <v>0.49056712962962962</v>
      </c>
      <c r="D2280">
        <v>-36.013199999999998</v>
      </c>
      <c r="E2280">
        <v>1.008</v>
      </c>
      <c r="F2280">
        <v>405.96800000000002</v>
      </c>
      <c r="G2280">
        <v>19.79</v>
      </c>
      <c r="H2280">
        <v>20</v>
      </c>
      <c r="I2280">
        <v>35.149000000000001</v>
      </c>
      <c r="J2280">
        <v>404</v>
      </c>
      <c r="K2280">
        <v>2</v>
      </c>
    </row>
    <row r="2281" spans="1:11" x14ac:dyDescent="0.3">
      <c r="A2281">
        <v>86.492360000000005</v>
      </c>
      <c r="B2281">
        <v>26032020</v>
      </c>
      <c r="C2281" s="44">
        <v>0.49236111111111108</v>
      </c>
      <c r="D2281">
        <v>-36.013500000000001</v>
      </c>
      <c r="E2281">
        <v>1.0083</v>
      </c>
      <c r="F2281">
        <v>406.05</v>
      </c>
      <c r="G2281">
        <v>19.79</v>
      </c>
      <c r="H2281">
        <v>20</v>
      </c>
      <c r="I2281">
        <v>35.149000000000001</v>
      </c>
      <c r="J2281">
        <v>404.3</v>
      </c>
      <c r="K2281">
        <v>2</v>
      </c>
    </row>
    <row r="2282" spans="1:11" x14ac:dyDescent="0.3">
      <c r="A2282">
        <v>86.494159999999994</v>
      </c>
      <c r="B2282">
        <v>26032020</v>
      </c>
      <c r="C2282" s="44">
        <v>0.4941550925925926</v>
      </c>
      <c r="D2282">
        <v>-36.013800000000003</v>
      </c>
      <c r="E2282">
        <v>1.0085</v>
      </c>
      <c r="F2282">
        <v>406.142</v>
      </c>
      <c r="G2282">
        <v>19.79</v>
      </c>
      <c r="H2282">
        <v>20</v>
      </c>
      <c r="I2282">
        <v>35.149000000000001</v>
      </c>
      <c r="J2282">
        <v>402.33</v>
      </c>
      <c r="K2282">
        <v>2</v>
      </c>
    </row>
    <row r="2283" spans="1:11" x14ac:dyDescent="0.3">
      <c r="A2283">
        <v>86.495949999999993</v>
      </c>
      <c r="B2283">
        <v>26032020</v>
      </c>
      <c r="C2283" s="44">
        <v>0.49594907407407413</v>
      </c>
      <c r="D2283">
        <v>-36.013599999999997</v>
      </c>
      <c r="E2283">
        <v>1.0072000000000001</v>
      </c>
      <c r="F2283">
        <v>406.30399999999997</v>
      </c>
      <c r="G2283">
        <v>19.79</v>
      </c>
      <c r="H2283">
        <v>20</v>
      </c>
      <c r="I2283">
        <v>35.149000000000001</v>
      </c>
      <c r="J2283">
        <v>404.32</v>
      </c>
      <c r="K2283">
        <v>2</v>
      </c>
    </row>
    <row r="2284" spans="1:11" x14ac:dyDescent="0.3">
      <c r="A2284">
        <v>86.497739999999993</v>
      </c>
      <c r="B2284">
        <v>26032020</v>
      </c>
      <c r="C2284" s="44">
        <v>0.49774305555555554</v>
      </c>
      <c r="D2284">
        <v>-36.0105</v>
      </c>
      <c r="E2284">
        <v>1.0052000000000001</v>
      </c>
      <c r="F2284">
        <v>406.29700000000003</v>
      </c>
      <c r="G2284">
        <v>19.79</v>
      </c>
      <c r="H2284">
        <v>20</v>
      </c>
      <c r="I2284">
        <v>35.145000000000003</v>
      </c>
      <c r="J2284">
        <v>403.93</v>
      </c>
      <c r="K2284">
        <v>2</v>
      </c>
    </row>
    <row r="2285" spans="1:11" x14ac:dyDescent="0.3">
      <c r="A2285">
        <v>86.499549999999999</v>
      </c>
      <c r="B2285">
        <v>26032020</v>
      </c>
      <c r="C2285" s="44">
        <v>0.4995486111111111</v>
      </c>
      <c r="D2285">
        <v>-36.005299999999998</v>
      </c>
      <c r="E2285">
        <v>1.0038</v>
      </c>
      <c r="F2285">
        <v>406.19</v>
      </c>
      <c r="G2285">
        <v>19.79</v>
      </c>
      <c r="H2285">
        <v>20</v>
      </c>
      <c r="I2285">
        <v>35.143999999999998</v>
      </c>
      <c r="J2285">
        <v>404.02</v>
      </c>
      <c r="K2285">
        <v>2</v>
      </c>
    </row>
    <row r="2286" spans="1:11" x14ac:dyDescent="0.3">
      <c r="A2286">
        <v>86.501339999999999</v>
      </c>
      <c r="B2286">
        <v>26032020</v>
      </c>
      <c r="C2286" s="44">
        <v>0.50134259259259262</v>
      </c>
      <c r="D2286">
        <v>-35.998100000000001</v>
      </c>
      <c r="E2286">
        <v>1.0022</v>
      </c>
      <c r="F2286">
        <v>406.50099999999998</v>
      </c>
      <c r="G2286">
        <v>19.8</v>
      </c>
      <c r="H2286">
        <v>20</v>
      </c>
      <c r="I2286">
        <v>35.145000000000003</v>
      </c>
      <c r="J2286">
        <v>403.67</v>
      </c>
      <c r="K2286">
        <v>2</v>
      </c>
    </row>
    <row r="2287" spans="1:11" x14ac:dyDescent="0.3">
      <c r="A2287">
        <v>86.503140000000002</v>
      </c>
      <c r="B2287">
        <v>26032020</v>
      </c>
      <c r="C2287" s="44">
        <v>0.50313657407407408</v>
      </c>
      <c r="D2287">
        <v>-35.99</v>
      </c>
      <c r="E2287">
        <v>1.0004999999999999</v>
      </c>
      <c r="F2287">
        <v>406.74200000000002</v>
      </c>
      <c r="G2287">
        <v>19.809999999999999</v>
      </c>
      <c r="H2287">
        <v>20</v>
      </c>
      <c r="I2287">
        <v>35.145000000000003</v>
      </c>
      <c r="J2287">
        <v>404.05</v>
      </c>
      <c r="K2287">
        <v>2</v>
      </c>
    </row>
    <row r="2288" spans="1:11" x14ac:dyDescent="0.3">
      <c r="A2288">
        <v>86.504930000000002</v>
      </c>
      <c r="B2288">
        <v>26032020</v>
      </c>
      <c r="C2288" s="44">
        <v>0.50493055555555555</v>
      </c>
      <c r="D2288">
        <v>-35.9818</v>
      </c>
      <c r="E2288">
        <v>0.99880000000000002</v>
      </c>
      <c r="F2288">
        <v>407.04300000000001</v>
      </c>
      <c r="G2288">
        <v>19.8</v>
      </c>
      <c r="H2288">
        <v>20</v>
      </c>
      <c r="I2288">
        <v>35.146000000000001</v>
      </c>
      <c r="J2288">
        <v>404.67</v>
      </c>
      <c r="K2288">
        <v>2</v>
      </c>
    </row>
    <row r="2289" spans="1:11" x14ac:dyDescent="0.3">
      <c r="A2289">
        <v>86.506720000000001</v>
      </c>
      <c r="B2289">
        <v>26032020</v>
      </c>
      <c r="C2289" s="44">
        <v>0.50672453703703701</v>
      </c>
      <c r="D2289">
        <v>-35.973500000000001</v>
      </c>
      <c r="E2289">
        <v>0.99880000000000002</v>
      </c>
      <c r="F2289">
        <v>406.79700000000003</v>
      </c>
      <c r="G2289">
        <v>19.78</v>
      </c>
      <c r="H2289">
        <v>20</v>
      </c>
      <c r="I2289">
        <v>35.148000000000003</v>
      </c>
      <c r="J2289">
        <v>404.67</v>
      </c>
      <c r="K2289">
        <v>2</v>
      </c>
    </row>
    <row r="2290" spans="1:11" x14ac:dyDescent="0.3">
      <c r="A2290">
        <v>86.508759999999995</v>
      </c>
      <c r="B2290">
        <v>26032020</v>
      </c>
      <c r="C2290" s="44">
        <v>0.50876157407407407</v>
      </c>
      <c r="D2290">
        <v>-35.964199999999998</v>
      </c>
      <c r="E2290">
        <v>0.99950000000000006</v>
      </c>
      <c r="F2290">
        <v>406.404</v>
      </c>
      <c r="G2290">
        <v>19.77</v>
      </c>
      <c r="H2290">
        <v>20</v>
      </c>
      <c r="I2290">
        <v>35.158999999999999</v>
      </c>
      <c r="J2290">
        <v>401.96</v>
      </c>
      <c r="K2290">
        <v>2</v>
      </c>
    </row>
    <row r="2291" spans="1:11" x14ac:dyDescent="0.3">
      <c r="A2291">
        <v>86.524540000000002</v>
      </c>
      <c r="B2291">
        <v>26032020</v>
      </c>
      <c r="C2291" s="44">
        <v>0.52453703703703702</v>
      </c>
      <c r="D2291">
        <v>-35.889400000000002</v>
      </c>
      <c r="E2291">
        <v>0.99970000000000003</v>
      </c>
      <c r="F2291">
        <v>-999</v>
      </c>
      <c r="G2291">
        <v>-999</v>
      </c>
      <c r="H2291">
        <v>-999</v>
      </c>
      <c r="I2291">
        <v>-999</v>
      </c>
      <c r="J2291">
        <v>-999</v>
      </c>
      <c r="K2291">
        <v>2</v>
      </c>
    </row>
    <row r="2292" spans="1:11" x14ac:dyDescent="0.3">
      <c r="A2292">
        <v>86.52561</v>
      </c>
      <c r="B2292">
        <v>26032020</v>
      </c>
      <c r="C2292" s="44">
        <v>0.52561342592592586</v>
      </c>
      <c r="D2292">
        <v>-35.884300000000003</v>
      </c>
      <c r="E2292">
        <v>0.99960000000000004</v>
      </c>
      <c r="F2292">
        <v>-999</v>
      </c>
      <c r="G2292">
        <v>-999</v>
      </c>
      <c r="H2292">
        <v>-999</v>
      </c>
      <c r="I2292">
        <v>-999</v>
      </c>
      <c r="J2292">
        <v>-999</v>
      </c>
      <c r="K2292">
        <v>2</v>
      </c>
    </row>
    <row r="2293" spans="1:11" x14ac:dyDescent="0.3">
      <c r="A2293">
        <v>86.526690000000002</v>
      </c>
      <c r="B2293">
        <v>26032020</v>
      </c>
      <c r="C2293" s="44">
        <v>0.52668981481481481</v>
      </c>
      <c r="D2293">
        <v>-35.879199999999997</v>
      </c>
      <c r="E2293">
        <v>0.99939999999999996</v>
      </c>
      <c r="F2293">
        <v>-999</v>
      </c>
      <c r="G2293">
        <v>-999</v>
      </c>
      <c r="H2293">
        <v>-999</v>
      </c>
      <c r="I2293">
        <v>-999</v>
      </c>
      <c r="J2293">
        <v>-999</v>
      </c>
      <c r="K2293">
        <v>2</v>
      </c>
    </row>
    <row r="2294" spans="1:11" x14ac:dyDescent="0.3">
      <c r="A2294">
        <v>86.528000000000006</v>
      </c>
      <c r="B2294">
        <v>26032020</v>
      </c>
      <c r="C2294" s="44">
        <v>0.52799768518518519</v>
      </c>
      <c r="D2294">
        <v>-35.873100000000001</v>
      </c>
      <c r="E2294">
        <v>0.99939999999999996</v>
      </c>
      <c r="F2294">
        <v>-999</v>
      </c>
      <c r="G2294">
        <v>-999</v>
      </c>
      <c r="H2294">
        <v>-999</v>
      </c>
      <c r="I2294">
        <v>-999</v>
      </c>
      <c r="J2294">
        <v>-999</v>
      </c>
      <c r="K2294">
        <v>2</v>
      </c>
    </row>
    <row r="2295" spans="1:11" x14ac:dyDescent="0.3">
      <c r="A2295">
        <v>86.529070000000004</v>
      </c>
      <c r="B2295">
        <v>26032020</v>
      </c>
      <c r="C2295" s="44">
        <v>0.52907407407407414</v>
      </c>
      <c r="D2295">
        <v>-35.868000000000002</v>
      </c>
      <c r="E2295">
        <v>0.99939999999999996</v>
      </c>
      <c r="F2295">
        <v>-999</v>
      </c>
      <c r="G2295">
        <v>-999</v>
      </c>
      <c r="H2295">
        <v>-999</v>
      </c>
      <c r="I2295">
        <v>-999</v>
      </c>
      <c r="J2295">
        <v>-999</v>
      </c>
      <c r="K2295">
        <v>2</v>
      </c>
    </row>
    <row r="2296" spans="1:11" x14ac:dyDescent="0.3">
      <c r="A2296">
        <v>86.532520000000005</v>
      </c>
      <c r="B2296">
        <v>26032020</v>
      </c>
      <c r="C2296" s="44">
        <v>0.53252314814814816</v>
      </c>
      <c r="D2296">
        <v>-35.851599999999998</v>
      </c>
      <c r="E2296">
        <v>0.99939999999999996</v>
      </c>
      <c r="F2296">
        <v>404.58100000000002</v>
      </c>
      <c r="G2296">
        <v>19.670000000000002</v>
      </c>
      <c r="H2296">
        <v>20</v>
      </c>
      <c r="I2296">
        <v>34.975000000000001</v>
      </c>
      <c r="J2296">
        <v>404.32</v>
      </c>
      <c r="K2296">
        <v>2</v>
      </c>
    </row>
    <row r="2297" spans="1:11" x14ac:dyDescent="0.3">
      <c r="A2297">
        <v>86.534319999999994</v>
      </c>
      <c r="B2297">
        <v>26032020</v>
      </c>
      <c r="C2297" s="44">
        <v>0.53431712962962963</v>
      </c>
      <c r="D2297">
        <v>-35.8431</v>
      </c>
      <c r="E2297">
        <v>0.99939999999999996</v>
      </c>
      <c r="F2297">
        <v>404.46899999999999</v>
      </c>
      <c r="G2297">
        <v>19.66</v>
      </c>
      <c r="H2297">
        <v>20</v>
      </c>
      <c r="I2297">
        <v>34.966000000000001</v>
      </c>
      <c r="J2297">
        <v>404.41</v>
      </c>
      <c r="K2297">
        <v>2</v>
      </c>
    </row>
    <row r="2298" spans="1:11" x14ac:dyDescent="0.3">
      <c r="A2298">
        <v>86.536100000000005</v>
      </c>
      <c r="B2298">
        <v>26032020</v>
      </c>
      <c r="C2298" s="44">
        <v>0.53609953703703705</v>
      </c>
      <c r="D2298">
        <v>-35.834600000000002</v>
      </c>
      <c r="E2298">
        <v>0.99939999999999996</v>
      </c>
      <c r="F2298">
        <v>404.39699999999999</v>
      </c>
      <c r="G2298">
        <v>19.68</v>
      </c>
      <c r="H2298">
        <v>20</v>
      </c>
      <c r="I2298">
        <v>34.976999999999997</v>
      </c>
      <c r="J2298">
        <v>403.98</v>
      </c>
      <c r="K2298">
        <v>2</v>
      </c>
    </row>
    <row r="2299" spans="1:11" x14ac:dyDescent="0.3">
      <c r="A2299">
        <v>86.537909999999997</v>
      </c>
      <c r="B2299">
        <v>26032020</v>
      </c>
      <c r="C2299" s="44">
        <v>0.53790509259259256</v>
      </c>
      <c r="D2299">
        <v>-35.825899999999997</v>
      </c>
      <c r="E2299">
        <v>0.99939999999999996</v>
      </c>
      <c r="F2299">
        <v>405.18099999999998</v>
      </c>
      <c r="G2299">
        <v>19.73</v>
      </c>
      <c r="H2299">
        <v>20</v>
      </c>
      <c r="I2299">
        <v>35.006999999999998</v>
      </c>
      <c r="J2299">
        <v>404.15</v>
      </c>
      <c r="K2299">
        <v>2</v>
      </c>
    </row>
    <row r="2300" spans="1:11" x14ac:dyDescent="0.3">
      <c r="A2300">
        <v>86.539699999999996</v>
      </c>
      <c r="B2300">
        <v>26032020</v>
      </c>
      <c r="C2300" s="44">
        <v>0.53969907407407403</v>
      </c>
      <c r="D2300">
        <v>-35.817300000000003</v>
      </c>
      <c r="E2300">
        <v>0.99950000000000006</v>
      </c>
      <c r="F2300">
        <v>406.113</v>
      </c>
      <c r="G2300">
        <v>19.73</v>
      </c>
      <c r="H2300">
        <v>20</v>
      </c>
      <c r="I2300">
        <v>35.021999999999998</v>
      </c>
      <c r="J2300">
        <v>404.8</v>
      </c>
      <c r="K2300">
        <v>2</v>
      </c>
    </row>
    <row r="2301" spans="1:11" x14ac:dyDescent="0.3">
      <c r="A2301">
        <v>86.541489999999996</v>
      </c>
      <c r="B2301">
        <v>26032020</v>
      </c>
      <c r="C2301" s="44">
        <v>0.5414930555555556</v>
      </c>
      <c r="D2301">
        <v>-35.808900000000001</v>
      </c>
      <c r="E2301">
        <v>0.99960000000000004</v>
      </c>
      <c r="F2301">
        <v>406.18</v>
      </c>
      <c r="G2301">
        <v>19.73</v>
      </c>
      <c r="H2301">
        <v>20</v>
      </c>
      <c r="I2301">
        <v>35.015999999999998</v>
      </c>
      <c r="J2301">
        <v>404.96</v>
      </c>
      <c r="K2301">
        <v>2</v>
      </c>
    </row>
    <row r="2302" spans="1:11" x14ac:dyDescent="0.3">
      <c r="A2302">
        <v>86.543279999999996</v>
      </c>
      <c r="B2302">
        <v>26032020</v>
      </c>
      <c r="C2302" s="44">
        <v>0.54327546296296292</v>
      </c>
      <c r="D2302">
        <v>-35.800400000000003</v>
      </c>
      <c r="E2302">
        <v>0.99980000000000002</v>
      </c>
      <c r="F2302">
        <v>406.39600000000002</v>
      </c>
      <c r="G2302">
        <v>19.75</v>
      </c>
      <c r="H2302">
        <v>20</v>
      </c>
      <c r="I2302">
        <v>35.064999999999998</v>
      </c>
      <c r="J2302">
        <v>404.91</v>
      </c>
      <c r="K2302">
        <v>2</v>
      </c>
    </row>
    <row r="2303" spans="1:11" x14ac:dyDescent="0.3">
      <c r="A2303">
        <v>86.545069999999996</v>
      </c>
      <c r="B2303">
        <v>26032020</v>
      </c>
      <c r="C2303" s="44">
        <v>0.5450694444444445</v>
      </c>
      <c r="D2303">
        <v>-35.792000000000002</v>
      </c>
      <c r="E2303">
        <v>0.99990000000000001</v>
      </c>
      <c r="F2303">
        <v>407.637</v>
      </c>
      <c r="G2303">
        <v>19.78</v>
      </c>
      <c r="H2303">
        <v>20</v>
      </c>
      <c r="I2303">
        <v>35.125</v>
      </c>
      <c r="J2303">
        <v>405.27</v>
      </c>
      <c r="K2303">
        <v>2</v>
      </c>
    </row>
    <row r="2304" spans="1:11" x14ac:dyDescent="0.3">
      <c r="A2304">
        <v>86.546859999999995</v>
      </c>
      <c r="B2304">
        <v>26032020</v>
      </c>
      <c r="C2304" s="44">
        <v>0.54686342592592596</v>
      </c>
      <c r="D2304">
        <v>-35.7836</v>
      </c>
      <c r="E2304">
        <v>0.99990000000000001</v>
      </c>
      <c r="F2304">
        <v>408.51</v>
      </c>
      <c r="G2304">
        <v>19.8</v>
      </c>
      <c r="H2304">
        <v>20</v>
      </c>
      <c r="I2304">
        <v>35.139000000000003</v>
      </c>
      <c r="J2304">
        <v>406.07</v>
      </c>
      <c r="K2304">
        <v>2</v>
      </c>
    </row>
    <row r="2305" spans="1:11" x14ac:dyDescent="0.3">
      <c r="A2305">
        <v>86.548659999999998</v>
      </c>
      <c r="B2305">
        <v>26032020</v>
      </c>
      <c r="C2305" s="44">
        <v>0.54865740740740743</v>
      </c>
      <c r="D2305">
        <v>-35.775300000000001</v>
      </c>
      <c r="E2305">
        <v>0.99980000000000002</v>
      </c>
      <c r="F2305">
        <v>408.71600000000001</v>
      </c>
      <c r="G2305">
        <v>19.78</v>
      </c>
      <c r="H2305">
        <v>20</v>
      </c>
      <c r="I2305">
        <v>35.139000000000003</v>
      </c>
      <c r="J2305">
        <v>406.23</v>
      </c>
      <c r="K2305">
        <v>2</v>
      </c>
    </row>
    <row r="2306" spans="1:11" x14ac:dyDescent="0.3">
      <c r="A2306">
        <v>86.550690000000003</v>
      </c>
      <c r="B2306">
        <v>26032020</v>
      </c>
      <c r="C2306" s="44">
        <v>0.55069444444444449</v>
      </c>
      <c r="D2306">
        <v>-35.765799999999999</v>
      </c>
      <c r="E2306">
        <v>1</v>
      </c>
      <c r="F2306">
        <v>408.79599999999999</v>
      </c>
      <c r="G2306">
        <v>19.79</v>
      </c>
      <c r="H2306">
        <v>20</v>
      </c>
      <c r="I2306">
        <v>35.158000000000001</v>
      </c>
      <c r="J2306">
        <v>406.19</v>
      </c>
      <c r="K2306">
        <v>2</v>
      </c>
    </row>
    <row r="2307" spans="1:11" x14ac:dyDescent="0.3">
      <c r="A2307">
        <v>86.552490000000006</v>
      </c>
      <c r="B2307">
        <v>26032020</v>
      </c>
      <c r="C2307" s="44">
        <v>0.55248842592592595</v>
      </c>
      <c r="D2307">
        <v>-35.7575</v>
      </c>
      <c r="E2307">
        <v>1.0001</v>
      </c>
      <c r="F2307">
        <v>409.21100000000001</v>
      </c>
      <c r="G2307">
        <v>19.79</v>
      </c>
      <c r="H2307">
        <v>20</v>
      </c>
      <c r="I2307">
        <v>35.17</v>
      </c>
      <c r="J2307">
        <v>406.75</v>
      </c>
      <c r="K2307">
        <v>2</v>
      </c>
    </row>
    <row r="2308" spans="1:11" x14ac:dyDescent="0.3">
      <c r="A2308">
        <v>86.554280000000006</v>
      </c>
      <c r="B2308">
        <v>26032020</v>
      </c>
      <c r="C2308" s="44">
        <v>0.55428240740740742</v>
      </c>
      <c r="D2308">
        <v>-35.749099999999999</v>
      </c>
      <c r="E2308">
        <v>1.0004999999999999</v>
      </c>
      <c r="F2308">
        <v>409.36799999999999</v>
      </c>
      <c r="G2308">
        <v>19.82</v>
      </c>
      <c r="H2308">
        <v>20</v>
      </c>
      <c r="I2308">
        <v>35.151000000000003</v>
      </c>
      <c r="J2308">
        <v>406.35</v>
      </c>
      <c r="K2308">
        <v>2</v>
      </c>
    </row>
    <row r="2309" spans="1:11" x14ac:dyDescent="0.3">
      <c r="A2309">
        <v>86.556079999999994</v>
      </c>
      <c r="B2309">
        <v>26032020</v>
      </c>
      <c r="C2309" s="44">
        <v>0.55607638888888888</v>
      </c>
      <c r="D2309">
        <v>-35.7408</v>
      </c>
      <c r="E2309">
        <v>1.0008999999999999</v>
      </c>
      <c r="F2309">
        <v>409.79300000000001</v>
      </c>
      <c r="G2309">
        <v>19.84</v>
      </c>
      <c r="H2309">
        <v>20</v>
      </c>
      <c r="I2309">
        <v>35.140999999999998</v>
      </c>
      <c r="J2309">
        <v>406.58</v>
      </c>
      <c r="K2309">
        <v>2</v>
      </c>
    </row>
    <row r="2310" spans="1:11" x14ac:dyDescent="0.3">
      <c r="A2310">
        <v>86.557869999999994</v>
      </c>
      <c r="B2310">
        <v>26032020</v>
      </c>
      <c r="C2310" s="44">
        <v>0.55787037037037035</v>
      </c>
      <c r="D2310">
        <v>-35.732599999999998</v>
      </c>
      <c r="E2310">
        <v>1.0011000000000001</v>
      </c>
      <c r="F2310">
        <v>409.80099999999999</v>
      </c>
      <c r="G2310">
        <v>19.84</v>
      </c>
      <c r="H2310">
        <v>20</v>
      </c>
      <c r="I2310">
        <v>35.145000000000003</v>
      </c>
      <c r="J2310">
        <v>406.32</v>
      </c>
      <c r="K2310">
        <v>2</v>
      </c>
    </row>
    <row r="2311" spans="1:11" x14ac:dyDescent="0.3">
      <c r="A2311">
        <v>86.559659999999994</v>
      </c>
      <c r="B2311">
        <v>26032020</v>
      </c>
      <c r="C2311" s="44">
        <v>0.55966435185185182</v>
      </c>
      <c r="D2311">
        <v>-35.724400000000003</v>
      </c>
      <c r="E2311">
        <v>1.0009999999999999</v>
      </c>
      <c r="F2311">
        <v>409.74900000000002</v>
      </c>
      <c r="G2311">
        <v>19.82</v>
      </c>
      <c r="H2311">
        <v>20</v>
      </c>
      <c r="I2311">
        <v>35.137</v>
      </c>
      <c r="J2311">
        <v>406.74</v>
      </c>
      <c r="K2311">
        <v>2</v>
      </c>
    </row>
    <row r="2312" spans="1:11" x14ac:dyDescent="0.3">
      <c r="A2312">
        <v>86.561449999999994</v>
      </c>
      <c r="B2312">
        <v>26032020</v>
      </c>
      <c r="C2312" s="44">
        <v>0.56144675925925924</v>
      </c>
      <c r="D2312">
        <v>-35.716099999999997</v>
      </c>
      <c r="E2312">
        <v>1.0008999999999999</v>
      </c>
      <c r="F2312">
        <v>409.279</v>
      </c>
      <c r="G2312">
        <v>19.79</v>
      </c>
      <c r="H2312">
        <v>20</v>
      </c>
      <c r="I2312">
        <v>35.118000000000002</v>
      </c>
      <c r="J2312">
        <v>406.68</v>
      </c>
      <c r="K2312">
        <v>2</v>
      </c>
    </row>
    <row r="2313" spans="1:11" x14ac:dyDescent="0.3">
      <c r="A2313">
        <v>86.563239999999993</v>
      </c>
      <c r="B2313">
        <v>26032020</v>
      </c>
      <c r="C2313" s="44">
        <v>0.56324074074074071</v>
      </c>
      <c r="D2313">
        <v>-35.707900000000002</v>
      </c>
      <c r="E2313">
        <v>1.0009999999999999</v>
      </c>
      <c r="F2313">
        <v>407.95400000000001</v>
      </c>
      <c r="G2313">
        <v>19.73</v>
      </c>
      <c r="H2313">
        <v>20</v>
      </c>
      <c r="I2313">
        <v>35.009</v>
      </c>
      <c r="J2313">
        <v>406.25</v>
      </c>
      <c r="K2313">
        <v>2</v>
      </c>
    </row>
    <row r="2314" spans="1:11" x14ac:dyDescent="0.3">
      <c r="A2314">
        <v>86.565049999999999</v>
      </c>
      <c r="B2314">
        <v>26032020</v>
      </c>
      <c r="C2314" s="44">
        <v>0.56504629629629632</v>
      </c>
      <c r="D2314">
        <v>-35.699399999999997</v>
      </c>
      <c r="E2314">
        <v>1.0012000000000001</v>
      </c>
      <c r="F2314">
        <v>406.11200000000002</v>
      </c>
      <c r="G2314">
        <v>19.68</v>
      </c>
      <c r="H2314">
        <v>20</v>
      </c>
      <c r="I2314">
        <v>34.979999999999997</v>
      </c>
      <c r="J2314">
        <v>405.35</v>
      </c>
      <c r="K2314">
        <v>2</v>
      </c>
    </row>
    <row r="2315" spans="1:11" x14ac:dyDescent="0.3">
      <c r="A2315">
        <v>86.566839999999999</v>
      </c>
      <c r="B2315">
        <v>26032020</v>
      </c>
      <c r="C2315" s="44">
        <v>0.56684027777777779</v>
      </c>
      <c r="D2315">
        <v>-35.691000000000003</v>
      </c>
      <c r="E2315">
        <v>1.0011000000000001</v>
      </c>
      <c r="F2315">
        <v>404.62799999999999</v>
      </c>
      <c r="G2315">
        <v>19.63</v>
      </c>
      <c r="H2315">
        <v>20</v>
      </c>
      <c r="I2315">
        <v>34.963999999999999</v>
      </c>
      <c r="J2315">
        <v>404.91</v>
      </c>
      <c r="K2315">
        <v>2</v>
      </c>
    </row>
    <row r="2316" spans="1:11" x14ac:dyDescent="0.3">
      <c r="A2316">
        <v>86.568629999999999</v>
      </c>
      <c r="B2316">
        <v>26032020</v>
      </c>
      <c r="C2316" s="44">
        <v>0.56863425925925926</v>
      </c>
      <c r="D2316">
        <v>-35.682499999999997</v>
      </c>
      <c r="E2316">
        <v>1.0009999999999999</v>
      </c>
      <c r="F2316">
        <v>403.99900000000002</v>
      </c>
      <c r="G2316">
        <v>19.63</v>
      </c>
      <c r="H2316">
        <v>20</v>
      </c>
      <c r="I2316">
        <v>34.966999999999999</v>
      </c>
      <c r="J2316">
        <v>404.15</v>
      </c>
      <c r="K2316">
        <v>2</v>
      </c>
    </row>
    <row r="2317" spans="1:11" x14ac:dyDescent="0.3">
      <c r="A2317">
        <v>86.570670000000007</v>
      </c>
      <c r="B2317">
        <v>26032020</v>
      </c>
      <c r="C2317" s="44">
        <v>0.57067129629629632</v>
      </c>
      <c r="D2317">
        <v>-35.672800000000002</v>
      </c>
      <c r="E2317">
        <v>1.0009999999999999</v>
      </c>
      <c r="F2317">
        <v>403.78100000000001</v>
      </c>
      <c r="G2317">
        <v>19.62</v>
      </c>
      <c r="H2317">
        <v>20</v>
      </c>
      <c r="I2317">
        <v>34.966999999999999</v>
      </c>
      <c r="J2317">
        <v>404.1</v>
      </c>
      <c r="K2317">
        <v>2</v>
      </c>
    </row>
    <row r="2318" spans="1:11" x14ac:dyDescent="0.3">
      <c r="A2318">
        <v>86.572469999999996</v>
      </c>
      <c r="B2318">
        <v>26032020</v>
      </c>
      <c r="C2318" s="44">
        <v>0.57246527777777778</v>
      </c>
      <c r="D2318">
        <v>-35.664299999999997</v>
      </c>
      <c r="E2318">
        <v>1.0009999999999999</v>
      </c>
      <c r="F2318">
        <v>403.76799999999997</v>
      </c>
      <c r="G2318">
        <v>19.63</v>
      </c>
      <c r="H2318">
        <v>20</v>
      </c>
      <c r="I2318">
        <v>34.963000000000001</v>
      </c>
      <c r="J2318">
        <v>403.9</v>
      </c>
      <c r="K2318">
        <v>2</v>
      </c>
    </row>
    <row r="2319" spans="1:11" x14ac:dyDescent="0.3">
      <c r="A2319">
        <v>86.574259999999995</v>
      </c>
      <c r="B2319">
        <v>26032020</v>
      </c>
      <c r="C2319" s="44">
        <v>0.57425925925925925</v>
      </c>
      <c r="D2319">
        <v>-35.655999999999999</v>
      </c>
      <c r="E2319">
        <v>1.0011000000000001</v>
      </c>
      <c r="F2319">
        <v>403.65699999999998</v>
      </c>
      <c r="G2319">
        <v>19.61</v>
      </c>
      <c r="H2319">
        <v>20</v>
      </c>
      <c r="I2319">
        <v>34.957000000000001</v>
      </c>
      <c r="J2319">
        <v>404.22</v>
      </c>
      <c r="K2319">
        <v>2</v>
      </c>
    </row>
    <row r="2320" spans="1:11" x14ac:dyDescent="0.3">
      <c r="A2320">
        <v>86.576049999999995</v>
      </c>
      <c r="B2320">
        <v>26032020</v>
      </c>
      <c r="C2320" s="44">
        <v>0.57605324074074071</v>
      </c>
      <c r="D2320">
        <v>-35.647799999999997</v>
      </c>
      <c r="E2320">
        <v>1.0011000000000001</v>
      </c>
      <c r="F2320">
        <v>403.38600000000002</v>
      </c>
      <c r="G2320">
        <v>19.61</v>
      </c>
      <c r="H2320">
        <v>20</v>
      </c>
      <c r="I2320">
        <v>34.954999999999998</v>
      </c>
      <c r="J2320">
        <v>403.88</v>
      </c>
      <c r="K2320">
        <v>2</v>
      </c>
    </row>
    <row r="2321" spans="1:11" x14ac:dyDescent="0.3">
      <c r="A2321">
        <v>86.577849999999998</v>
      </c>
      <c r="B2321">
        <v>26032020</v>
      </c>
      <c r="C2321" s="44">
        <v>0.57784722222222229</v>
      </c>
      <c r="D2321">
        <v>-35.639600000000002</v>
      </c>
      <c r="E2321">
        <v>1.0011000000000001</v>
      </c>
      <c r="F2321">
        <v>403.52300000000002</v>
      </c>
      <c r="G2321">
        <v>19.62</v>
      </c>
      <c r="H2321">
        <v>20</v>
      </c>
      <c r="I2321">
        <v>34.975000000000001</v>
      </c>
      <c r="J2321">
        <v>401.14</v>
      </c>
      <c r="K2321">
        <v>2</v>
      </c>
    </row>
    <row r="2322" spans="1:11" x14ac:dyDescent="0.3">
      <c r="A2322">
        <v>86.579639999999998</v>
      </c>
      <c r="B2322">
        <v>26032020</v>
      </c>
      <c r="C2322" s="44">
        <v>0.57964120370370364</v>
      </c>
      <c r="D2322">
        <v>-35.631399999999999</v>
      </c>
      <c r="E2322">
        <v>1.0012000000000001</v>
      </c>
      <c r="F2322">
        <v>404.64400000000001</v>
      </c>
      <c r="G2322">
        <v>19.68</v>
      </c>
      <c r="H2322">
        <v>20</v>
      </c>
      <c r="I2322">
        <v>34.996000000000002</v>
      </c>
      <c r="J2322">
        <v>403.95</v>
      </c>
      <c r="K2322">
        <v>2</v>
      </c>
    </row>
    <row r="2323" spans="1:11" x14ac:dyDescent="0.3">
      <c r="A2323">
        <v>86.581450000000004</v>
      </c>
      <c r="B2323">
        <v>26032020</v>
      </c>
      <c r="C2323" s="44">
        <v>0.58144675925925926</v>
      </c>
      <c r="D2323">
        <v>-35.623199999999997</v>
      </c>
      <c r="E2323">
        <v>1.0008999999999999</v>
      </c>
      <c r="F2323">
        <v>405.15899999999999</v>
      </c>
      <c r="G2323">
        <v>19.690000000000001</v>
      </c>
      <c r="H2323">
        <v>20</v>
      </c>
      <c r="I2323">
        <v>35.003</v>
      </c>
      <c r="J2323">
        <v>404.39</v>
      </c>
      <c r="K2323">
        <v>2</v>
      </c>
    </row>
    <row r="2324" spans="1:11" x14ac:dyDescent="0.3">
      <c r="A2324">
        <v>86.583240000000004</v>
      </c>
      <c r="B2324">
        <v>26032020</v>
      </c>
      <c r="C2324" s="44">
        <v>0.58324074074074073</v>
      </c>
      <c r="D2324">
        <v>-35.614899999999999</v>
      </c>
      <c r="E2324">
        <v>1.0007999999999999</v>
      </c>
      <c r="F2324">
        <v>405.62400000000002</v>
      </c>
      <c r="G2324">
        <v>19.690000000000001</v>
      </c>
      <c r="H2324">
        <v>20</v>
      </c>
      <c r="I2324">
        <v>35.020000000000003</v>
      </c>
      <c r="J2324">
        <v>404.86</v>
      </c>
      <c r="K2324">
        <v>2</v>
      </c>
    </row>
    <row r="2325" spans="1:11" x14ac:dyDescent="0.3">
      <c r="A2325">
        <v>86.585030000000003</v>
      </c>
      <c r="B2325">
        <v>26032020</v>
      </c>
      <c r="C2325" s="44">
        <v>0.58503472222222219</v>
      </c>
      <c r="D2325">
        <v>-35.606699999999996</v>
      </c>
      <c r="E2325">
        <v>1.0007999999999999</v>
      </c>
      <c r="F2325">
        <v>405.75099999999998</v>
      </c>
      <c r="G2325">
        <v>19.690000000000001</v>
      </c>
      <c r="H2325">
        <v>20</v>
      </c>
      <c r="I2325">
        <v>35.030999999999999</v>
      </c>
      <c r="J2325">
        <v>405.04</v>
      </c>
      <c r="K2325">
        <v>2</v>
      </c>
    </row>
    <row r="2326" spans="1:11" x14ac:dyDescent="0.3">
      <c r="A2326">
        <v>86.586830000000006</v>
      </c>
      <c r="B2326">
        <v>26032020</v>
      </c>
      <c r="C2326" s="44">
        <v>0.58682870370370377</v>
      </c>
      <c r="D2326">
        <v>-35.598399999999998</v>
      </c>
      <c r="E2326">
        <v>1.0007999999999999</v>
      </c>
      <c r="F2326">
        <v>406.05700000000002</v>
      </c>
      <c r="G2326">
        <v>19.7</v>
      </c>
      <c r="H2326">
        <v>20</v>
      </c>
      <c r="I2326">
        <v>35.026000000000003</v>
      </c>
      <c r="J2326">
        <v>405.12</v>
      </c>
      <c r="K2326">
        <v>2</v>
      </c>
    </row>
    <row r="2327" spans="1:11" x14ac:dyDescent="0.3">
      <c r="A2327">
        <v>86.588629999999995</v>
      </c>
      <c r="B2327">
        <v>26032020</v>
      </c>
      <c r="C2327" s="44">
        <v>0.58863425925925927</v>
      </c>
      <c r="D2327">
        <v>-35.5899</v>
      </c>
      <c r="E2327">
        <v>1.0008999999999999</v>
      </c>
      <c r="F2327">
        <v>406.11500000000001</v>
      </c>
      <c r="G2327">
        <v>19.7</v>
      </c>
      <c r="H2327">
        <v>20</v>
      </c>
      <c r="I2327">
        <v>35.027999999999999</v>
      </c>
      <c r="J2327">
        <v>405.34</v>
      </c>
      <c r="K2327">
        <v>2</v>
      </c>
    </row>
    <row r="2328" spans="1:11" x14ac:dyDescent="0.3">
      <c r="A2328">
        <v>86.590429999999998</v>
      </c>
      <c r="B2328">
        <v>26032020</v>
      </c>
      <c r="C2328" s="44">
        <v>0.59042824074074074</v>
      </c>
      <c r="D2328">
        <v>-35.581200000000003</v>
      </c>
      <c r="E2328">
        <v>1.0009999999999999</v>
      </c>
      <c r="F2328">
        <v>406.291</v>
      </c>
      <c r="G2328">
        <v>19.71</v>
      </c>
      <c r="H2328">
        <v>20</v>
      </c>
      <c r="I2328">
        <v>35.04</v>
      </c>
      <c r="J2328">
        <v>405.24</v>
      </c>
      <c r="K2328">
        <v>2</v>
      </c>
    </row>
    <row r="2329" spans="1:11" x14ac:dyDescent="0.3">
      <c r="A2329">
        <v>86.592470000000006</v>
      </c>
      <c r="B2329">
        <v>26032020</v>
      </c>
      <c r="C2329" s="44">
        <v>0.5924652777777778</v>
      </c>
      <c r="D2329">
        <v>-35.571300000000001</v>
      </c>
      <c r="E2329">
        <v>1.0009999999999999</v>
      </c>
      <c r="F2329">
        <v>406.30200000000002</v>
      </c>
      <c r="G2329">
        <v>19.72</v>
      </c>
      <c r="H2329">
        <v>20</v>
      </c>
      <c r="I2329">
        <v>35.036999999999999</v>
      </c>
      <c r="J2329">
        <v>404.86</v>
      </c>
      <c r="K2329">
        <v>2</v>
      </c>
    </row>
    <row r="2330" spans="1:11" x14ac:dyDescent="0.3">
      <c r="A2330">
        <v>86.594260000000006</v>
      </c>
      <c r="B2330">
        <v>26032020</v>
      </c>
      <c r="C2330" s="44">
        <v>0.59425925925925926</v>
      </c>
      <c r="D2330">
        <v>-35.562600000000003</v>
      </c>
      <c r="E2330">
        <v>1.0009999999999999</v>
      </c>
      <c r="F2330">
        <v>406.44799999999998</v>
      </c>
      <c r="G2330">
        <v>19.71</v>
      </c>
      <c r="H2330">
        <v>20</v>
      </c>
      <c r="I2330">
        <v>35.049999999999997</v>
      </c>
      <c r="J2330">
        <v>405.48</v>
      </c>
      <c r="K2330">
        <v>2</v>
      </c>
    </row>
    <row r="2331" spans="1:11" x14ac:dyDescent="0.3">
      <c r="A2331">
        <v>86.596050000000005</v>
      </c>
      <c r="B2331">
        <v>26032020</v>
      </c>
      <c r="C2331" s="44">
        <v>0.59605324074074073</v>
      </c>
      <c r="D2331">
        <v>-35.553800000000003</v>
      </c>
      <c r="E2331">
        <v>1.0008999999999999</v>
      </c>
      <c r="F2331">
        <v>406.79399999999998</v>
      </c>
      <c r="G2331">
        <v>19.72</v>
      </c>
      <c r="H2331">
        <v>20</v>
      </c>
      <c r="I2331">
        <v>35.039000000000001</v>
      </c>
      <c r="J2331">
        <v>405.46</v>
      </c>
      <c r="K2331">
        <v>2</v>
      </c>
    </row>
    <row r="2332" spans="1:11" x14ac:dyDescent="0.3">
      <c r="A2332">
        <v>86.597840000000005</v>
      </c>
      <c r="B2332">
        <v>26032020</v>
      </c>
      <c r="C2332" s="44">
        <v>0.59783564814814816</v>
      </c>
      <c r="D2332">
        <v>-35.545000000000002</v>
      </c>
      <c r="E2332">
        <v>1.0007999999999999</v>
      </c>
      <c r="F2332">
        <v>406.483</v>
      </c>
      <c r="G2332">
        <v>19.72</v>
      </c>
      <c r="H2332">
        <v>20</v>
      </c>
      <c r="I2332">
        <v>35.042000000000002</v>
      </c>
      <c r="J2332">
        <v>404.99</v>
      </c>
      <c r="K2332">
        <v>2</v>
      </c>
    </row>
    <row r="2333" spans="1:11" x14ac:dyDescent="0.3">
      <c r="A2333">
        <v>86.599630000000005</v>
      </c>
      <c r="B2333">
        <v>26032020</v>
      </c>
      <c r="C2333" s="44">
        <v>0.59962962962962962</v>
      </c>
      <c r="D2333">
        <v>-35.536099999999998</v>
      </c>
      <c r="E2333">
        <v>1.0006999999999999</v>
      </c>
      <c r="F2333">
        <v>406.65</v>
      </c>
      <c r="G2333">
        <v>19.71</v>
      </c>
      <c r="H2333">
        <v>20</v>
      </c>
      <c r="I2333">
        <v>35.045000000000002</v>
      </c>
      <c r="J2333">
        <v>405.25</v>
      </c>
      <c r="K2333">
        <v>2</v>
      </c>
    </row>
    <row r="2334" spans="1:11" x14ac:dyDescent="0.3">
      <c r="A2334">
        <v>86.601420000000005</v>
      </c>
      <c r="B2334">
        <v>26032020</v>
      </c>
      <c r="C2334" s="44">
        <v>0.60142361111111109</v>
      </c>
      <c r="D2334">
        <v>-35.527099999999997</v>
      </c>
      <c r="E2334">
        <v>1.0005999999999999</v>
      </c>
      <c r="F2334">
        <v>406.85700000000003</v>
      </c>
      <c r="G2334">
        <v>19.73</v>
      </c>
      <c r="H2334">
        <v>20</v>
      </c>
      <c r="I2334">
        <v>35.03</v>
      </c>
      <c r="J2334">
        <v>405.33</v>
      </c>
      <c r="K2334">
        <v>2</v>
      </c>
    </row>
    <row r="2335" spans="1:11" x14ac:dyDescent="0.3">
      <c r="A2335">
        <v>86.603229999999996</v>
      </c>
      <c r="B2335">
        <v>26032020</v>
      </c>
      <c r="C2335" s="44">
        <v>0.60322916666666659</v>
      </c>
      <c r="D2335">
        <v>-35.5182</v>
      </c>
      <c r="E2335">
        <v>1.0003</v>
      </c>
      <c r="F2335">
        <v>406.70499999999998</v>
      </c>
      <c r="G2335">
        <v>19.72</v>
      </c>
      <c r="H2335">
        <v>20</v>
      </c>
      <c r="I2335">
        <v>35.024999999999999</v>
      </c>
      <c r="J2335">
        <v>405.47</v>
      </c>
      <c r="K2335">
        <v>2</v>
      </c>
    </row>
    <row r="2336" spans="1:11" x14ac:dyDescent="0.3">
      <c r="A2336">
        <v>86.605009999999993</v>
      </c>
      <c r="B2336">
        <v>26032020</v>
      </c>
      <c r="C2336" s="44">
        <v>0.60501157407407413</v>
      </c>
      <c r="D2336">
        <v>-35.509500000000003</v>
      </c>
      <c r="E2336">
        <v>1.0002</v>
      </c>
      <c r="F2336">
        <v>406.613</v>
      </c>
      <c r="G2336">
        <v>19.72</v>
      </c>
      <c r="H2336">
        <v>20</v>
      </c>
      <c r="I2336">
        <v>35.023000000000003</v>
      </c>
      <c r="J2336">
        <v>405.06</v>
      </c>
      <c r="K2336">
        <v>2</v>
      </c>
    </row>
    <row r="2337" spans="1:11" x14ac:dyDescent="0.3">
      <c r="A2337">
        <v>86.606809999999996</v>
      </c>
      <c r="B2337">
        <v>26032020</v>
      </c>
      <c r="C2337" s="44">
        <v>0.60680555555555549</v>
      </c>
      <c r="D2337">
        <v>-35.504600000000003</v>
      </c>
      <c r="E2337">
        <v>1.0004</v>
      </c>
      <c r="F2337">
        <v>406.62099999999998</v>
      </c>
      <c r="G2337">
        <v>19.71</v>
      </c>
      <c r="H2337">
        <v>20</v>
      </c>
      <c r="I2337">
        <v>35.029000000000003</v>
      </c>
      <c r="J2337">
        <v>404.74</v>
      </c>
      <c r="K2337">
        <v>2</v>
      </c>
    </row>
    <row r="2338" spans="1:11" x14ac:dyDescent="0.3">
      <c r="A2338">
        <v>86.608609999999999</v>
      </c>
      <c r="B2338">
        <v>26032020</v>
      </c>
      <c r="C2338" s="44">
        <v>0.6086111111111111</v>
      </c>
      <c r="D2338">
        <v>-35.501300000000001</v>
      </c>
      <c r="E2338">
        <v>1.0002</v>
      </c>
      <c r="F2338">
        <v>406.77800000000002</v>
      </c>
      <c r="G2338">
        <v>19.73</v>
      </c>
      <c r="H2338">
        <v>20</v>
      </c>
      <c r="I2338">
        <v>35.031999999999996</v>
      </c>
      <c r="J2338">
        <v>405.04</v>
      </c>
      <c r="K2338">
        <v>2</v>
      </c>
    </row>
    <row r="2339" spans="1:11" x14ac:dyDescent="0.3">
      <c r="A2339">
        <v>86.610410000000002</v>
      </c>
      <c r="B2339">
        <v>26032020</v>
      </c>
      <c r="C2339" s="44">
        <v>0.61040509259259257</v>
      </c>
      <c r="D2339">
        <v>-35.5</v>
      </c>
      <c r="E2339">
        <v>1.0002</v>
      </c>
      <c r="F2339">
        <v>406.92500000000001</v>
      </c>
      <c r="G2339">
        <v>19.739999999999998</v>
      </c>
      <c r="H2339">
        <v>20</v>
      </c>
      <c r="I2339">
        <v>35.034999999999997</v>
      </c>
      <c r="J2339">
        <v>405.22</v>
      </c>
      <c r="K2339">
        <v>2</v>
      </c>
    </row>
    <row r="2340" spans="1:11" x14ac:dyDescent="0.3">
      <c r="A2340">
        <v>86.612440000000007</v>
      </c>
      <c r="B2340">
        <v>26032020</v>
      </c>
      <c r="C2340" s="44">
        <v>0.61244212962962963</v>
      </c>
      <c r="D2340">
        <v>-35.5</v>
      </c>
      <c r="E2340">
        <v>1.0002</v>
      </c>
      <c r="F2340">
        <v>407.10399999999998</v>
      </c>
      <c r="G2340">
        <v>19.75</v>
      </c>
      <c r="H2340">
        <v>20</v>
      </c>
      <c r="I2340">
        <v>35.036000000000001</v>
      </c>
      <c r="J2340">
        <v>405.21</v>
      </c>
      <c r="K2340">
        <v>2</v>
      </c>
    </row>
    <row r="2341" spans="1:11" x14ac:dyDescent="0.3">
      <c r="A2341">
        <v>86.614249999999998</v>
      </c>
      <c r="B2341">
        <v>26032020</v>
      </c>
      <c r="C2341" s="44">
        <v>0.61424768518518513</v>
      </c>
      <c r="D2341">
        <v>-35.5</v>
      </c>
      <c r="E2341">
        <v>1.0001</v>
      </c>
      <c r="F2341">
        <v>407.34100000000001</v>
      </c>
      <c r="G2341">
        <v>19.760000000000002</v>
      </c>
      <c r="H2341">
        <v>20</v>
      </c>
      <c r="I2341">
        <v>35.033000000000001</v>
      </c>
      <c r="J2341">
        <v>405.07</v>
      </c>
      <c r="K2341">
        <v>2</v>
      </c>
    </row>
    <row r="2342" spans="1:11" x14ac:dyDescent="0.3">
      <c r="A2342">
        <v>86.616050000000001</v>
      </c>
      <c r="B2342">
        <v>26032020</v>
      </c>
      <c r="C2342" s="44">
        <v>0.61605324074074075</v>
      </c>
      <c r="D2342">
        <v>-35.5</v>
      </c>
      <c r="E2342">
        <v>1</v>
      </c>
      <c r="F2342">
        <v>407.49799999999999</v>
      </c>
      <c r="G2342">
        <v>19.760000000000002</v>
      </c>
      <c r="H2342">
        <v>20</v>
      </c>
      <c r="I2342">
        <v>35.031999999999996</v>
      </c>
      <c r="J2342">
        <v>405.28</v>
      </c>
      <c r="K2342">
        <v>2</v>
      </c>
    </row>
    <row r="2343" spans="1:11" x14ac:dyDescent="0.3">
      <c r="A2343">
        <v>86.617840000000001</v>
      </c>
      <c r="B2343">
        <v>26032020</v>
      </c>
      <c r="C2343" s="44">
        <v>0.61783564814814818</v>
      </c>
      <c r="D2343">
        <v>-35.500100000000003</v>
      </c>
      <c r="E2343">
        <v>0.99980000000000002</v>
      </c>
      <c r="F2343">
        <v>407.43599999999998</v>
      </c>
      <c r="G2343">
        <v>19.760000000000002</v>
      </c>
      <c r="H2343">
        <v>20</v>
      </c>
      <c r="I2343">
        <v>35.03</v>
      </c>
      <c r="J2343">
        <v>405.35</v>
      </c>
      <c r="K2343">
        <v>2</v>
      </c>
    </row>
    <row r="2344" spans="1:11" x14ac:dyDescent="0.3">
      <c r="A2344">
        <v>86.619630000000001</v>
      </c>
      <c r="B2344">
        <v>26032020</v>
      </c>
      <c r="C2344" s="44">
        <v>0.61962962962962964</v>
      </c>
      <c r="D2344">
        <v>-35.500100000000003</v>
      </c>
      <c r="E2344">
        <v>0.99960000000000004</v>
      </c>
      <c r="F2344">
        <v>407.54300000000001</v>
      </c>
      <c r="G2344">
        <v>19.77</v>
      </c>
      <c r="H2344">
        <v>20</v>
      </c>
      <c r="I2344">
        <v>35.029000000000003</v>
      </c>
      <c r="J2344">
        <v>405.09</v>
      </c>
      <c r="K2344">
        <v>2</v>
      </c>
    </row>
    <row r="2345" spans="1:11" x14ac:dyDescent="0.3">
      <c r="A2345">
        <v>86.621420000000001</v>
      </c>
      <c r="B2345">
        <v>26032020</v>
      </c>
      <c r="C2345" s="44">
        <v>0.62142361111111111</v>
      </c>
      <c r="D2345">
        <v>-35.5002</v>
      </c>
      <c r="E2345">
        <v>0.99929999999999997</v>
      </c>
      <c r="F2345">
        <v>407.52100000000002</v>
      </c>
      <c r="G2345">
        <v>19.77</v>
      </c>
      <c r="H2345">
        <v>20</v>
      </c>
      <c r="I2345">
        <v>35.027999999999999</v>
      </c>
      <c r="J2345">
        <v>404.55</v>
      </c>
      <c r="K2345">
        <v>2</v>
      </c>
    </row>
    <row r="2346" spans="1:11" x14ac:dyDescent="0.3">
      <c r="A2346">
        <v>86.623230000000007</v>
      </c>
      <c r="B2346">
        <v>26032020</v>
      </c>
      <c r="C2346" s="44">
        <v>0.62322916666666661</v>
      </c>
      <c r="D2346">
        <v>-35.5002</v>
      </c>
      <c r="E2346">
        <v>0.99919999999999998</v>
      </c>
      <c r="F2346">
        <v>407.42899999999997</v>
      </c>
      <c r="G2346">
        <v>19.77</v>
      </c>
      <c r="H2346">
        <v>20</v>
      </c>
      <c r="I2346">
        <v>35.027000000000001</v>
      </c>
      <c r="J2346">
        <v>405.32</v>
      </c>
      <c r="K2346">
        <v>2</v>
      </c>
    </row>
    <row r="2347" spans="1:11" x14ac:dyDescent="0.3">
      <c r="A2347">
        <v>86.625020000000006</v>
      </c>
      <c r="B2347">
        <v>26032020</v>
      </c>
      <c r="C2347" s="44">
        <v>0.62502314814814819</v>
      </c>
      <c r="D2347">
        <v>-35.5002</v>
      </c>
      <c r="E2347">
        <v>0.99919999999999998</v>
      </c>
      <c r="F2347">
        <v>407.596</v>
      </c>
      <c r="G2347">
        <v>19.77</v>
      </c>
      <c r="H2347">
        <v>20</v>
      </c>
      <c r="I2347">
        <v>35.026000000000003</v>
      </c>
      <c r="J2347">
        <v>405.2</v>
      </c>
      <c r="K2347">
        <v>2</v>
      </c>
    </row>
    <row r="2348" spans="1:11" x14ac:dyDescent="0.3">
      <c r="A2348">
        <v>86.626819999999995</v>
      </c>
      <c r="B2348">
        <v>26032020</v>
      </c>
      <c r="C2348" s="44">
        <v>0.62681712962962965</v>
      </c>
      <c r="D2348">
        <v>-35.5002</v>
      </c>
      <c r="E2348">
        <v>0.99929999999999997</v>
      </c>
      <c r="F2348">
        <v>407.096</v>
      </c>
      <c r="G2348">
        <v>19.77</v>
      </c>
      <c r="H2348">
        <v>20</v>
      </c>
      <c r="I2348">
        <v>35.024999999999999</v>
      </c>
      <c r="J2348">
        <v>404.5</v>
      </c>
      <c r="K2348">
        <v>2</v>
      </c>
    </row>
    <row r="2349" spans="1:11" x14ac:dyDescent="0.3">
      <c r="A2349">
        <v>86.628609999999995</v>
      </c>
      <c r="B2349">
        <v>26032020</v>
      </c>
      <c r="C2349" s="44">
        <v>0.62861111111111112</v>
      </c>
      <c r="D2349">
        <v>-35.5002</v>
      </c>
      <c r="E2349">
        <v>0.99929999999999997</v>
      </c>
      <c r="F2349">
        <v>407.29300000000001</v>
      </c>
      <c r="G2349">
        <v>19.77</v>
      </c>
      <c r="H2349">
        <v>20</v>
      </c>
      <c r="I2349">
        <v>35.024000000000001</v>
      </c>
      <c r="J2349">
        <v>404.96</v>
      </c>
      <c r="K2349">
        <v>2</v>
      </c>
    </row>
    <row r="2350" spans="1:11" x14ac:dyDescent="0.3">
      <c r="A2350">
        <v>86.630409999999998</v>
      </c>
      <c r="B2350">
        <v>26032020</v>
      </c>
      <c r="C2350" s="44">
        <v>0.63040509259259259</v>
      </c>
      <c r="D2350">
        <v>-35.5002</v>
      </c>
      <c r="E2350">
        <v>0.99919999999999998</v>
      </c>
      <c r="F2350">
        <v>407.4</v>
      </c>
      <c r="G2350">
        <v>19.77</v>
      </c>
      <c r="H2350">
        <v>20</v>
      </c>
      <c r="I2350">
        <v>35.024000000000001</v>
      </c>
      <c r="J2350">
        <v>404.89</v>
      </c>
      <c r="K2350">
        <v>2</v>
      </c>
    </row>
    <row r="2351" spans="1:11" x14ac:dyDescent="0.3">
      <c r="A2351">
        <v>86.632199999999997</v>
      </c>
      <c r="B2351">
        <v>26032020</v>
      </c>
      <c r="C2351" s="44">
        <v>0.63219907407407405</v>
      </c>
      <c r="D2351">
        <v>-35.5002</v>
      </c>
      <c r="E2351">
        <v>0.99909999999999999</v>
      </c>
      <c r="F2351">
        <v>407.47699999999998</v>
      </c>
      <c r="G2351">
        <v>19.77</v>
      </c>
      <c r="H2351">
        <v>20</v>
      </c>
      <c r="I2351">
        <v>35.023000000000003</v>
      </c>
      <c r="J2351">
        <v>405.06</v>
      </c>
      <c r="K2351">
        <v>2</v>
      </c>
    </row>
    <row r="2352" spans="1:11" x14ac:dyDescent="0.3">
      <c r="A2352">
        <v>86.634219999999999</v>
      </c>
      <c r="B2352">
        <v>26032020</v>
      </c>
      <c r="C2352" s="44">
        <v>0.63422453703703707</v>
      </c>
      <c r="D2352">
        <v>-35.5002</v>
      </c>
      <c r="E2352">
        <v>0.99909999999999999</v>
      </c>
      <c r="F2352">
        <v>407.45699999999999</v>
      </c>
      <c r="G2352">
        <v>19.78</v>
      </c>
      <c r="H2352">
        <v>20</v>
      </c>
      <c r="I2352">
        <v>35.021999999999998</v>
      </c>
      <c r="J2352">
        <v>404.46</v>
      </c>
      <c r="K2352">
        <v>2</v>
      </c>
    </row>
    <row r="2353" spans="1:11" x14ac:dyDescent="0.3">
      <c r="A2353">
        <v>86.636030000000005</v>
      </c>
      <c r="B2353">
        <v>26032020</v>
      </c>
      <c r="C2353" s="44">
        <v>0.63603009259259258</v>
      </c>
      <c r="D2353">
        <v>-35.5002</v>
      </c>
      <c r="E2353">
        <v>0.99890000000000001</v>
      </c>
      <c r="F2353">
        <v>407.505</v>
      </c>
      <c r="G2353">
        <v>19.78</v>
      </c>
      <c r="H2353">
        <v>20</v>
      </c>
      <c r="I2353">
        <v>35.021999999999998</v>
      </c>
      <c r="J2353">
        <v>404.54</v>
      </c>
      <c r="K2353">
        <v>2</v>
      </c>
    </row>
    <row r="2354" spans="1:11" x14ac:dyDescent="0.3">
      <c r="A2354">
        <v>86.637820000000005</v>
      </c>
      <c r="B2354">
        <v>26032020</v>
      </c>
      <c r="C2354" s="44">
        <v>0.63782407407407404</v>
      </c>
      <c r="D2354">
        <v>-35.5002</v>
      </c>
      <c r="E2354">
        <v>0.99880000000000002</v>
      </c>
      <c r="F2354">
        <v>407.65199999999999</v>
      </c>
      <c r="G2354">
        <v>19.78</v>
      </c>
      <c r="H2354">
        <v>20</v>
      </c>
      <c r="I2354">
        <v>35.018999999999998</v>
      </c>
      <c r="J2354">
        <v>404.9</v>
      </c>
      <c r="K2354">
        <v>2</v>
      </c>
    </row>
    <row r="2355" spans="1:11" x14ac:dyDescent="0.3">
      <c r="A2355">
        <v>86.639610000000005</v>
      </c>
      <c r="B2355">
        <v>26032020</v>
      </c>
      <c r="C2355" s="44">
        <v>0.63960648148148147</v>
      </c>
      <c r="D2355">
        <v>-35.5002</v>
      </c>
      <c r="E2355">
        <v>0.99870000000000003</v>
      </c>
      <c r="F2355">
        <v>407.61</v>
      </c>
      <c r="G2355">
        <v>19.77</v>
      </c>
      <c r="H2355">
        <v>20</v>
      </c>
      <c r="I2355">
        <v>35.018999999999998</v>
      </c>
      <c r="J2355">
        <v>405.09</v>
      </c>
      <c r="K2355">
        <v>2</v>
      </c>
    </row>
    <row r="2356" spans="1:11" x14ac:dyDescent="0.3">
      <c r="A2356">
        <v>86.641400000000004</v>
      </c>
      <c r="B2356">
        <v>26032020</v>
      </c>
      <c r="C2356" s="44">
        <v>0.64140046296296294</v>
      </c>
      <c r="D2356">
        <v>-35.5002</v>
      </c>
      <c r="E2356">
        <v>0.99850000000000005</v>
      </c>
      <c r="F2356">
        <v>407.577</v>
      </c>
      <c r="G2356">
        <v>19.78</v>
      </c>
      <c r="H2356">
        <v>20</v>
      </c>
      <c r="I2356">
        <v>35.018000000000001</v>
      </c>
      <c r="J2356">
        <v>404.81</v>
      </c>
      <c r="K2356">
        <v>2</v>
      </c>
    </row>
    <row r="2357" spans="1:11" x14ac:dyDescent="0.3">
      <c r="A2357">
        <v>86.643190000000004</v>
      </c>
      <c r="B2357">
        <v>26032020</v>
      </c>
      <c r="C2357" s="44">
        <v>0.64319444444444451</v>
      </c>
      <c r="D2357">
        <v>-35.5002</v>
      </c>
      <c r="E2357">
        <v>0.99829999999999997</v>
      </c>
      <c r="F2357">
        <v>407.66500000000002</v>
      </c>
      <c r="G2357">
        <v>19.77</v>
      </c>
      <c r="H2357">
        <v>20</v>
      </c>
      <c r="I2357">
        <v>35.017000000000003</v>
      </c>
      <c r="J2357">
        <v>405.3</v>
      </c>
      <c r="K2357">
        <v>2</v>
      </c>
    </row>
    <row r="2358" spans="1:11" x14ac:dyDescent="0.3">
      <c r="A2358">
        <v>86.644999999999996</v>
      </c>
      <c r="B2358">
        <v>26032020</v>
      </c>
      <c r="C2358" s="44">
        <v>0.64500000000000002</v>
      </c>
      <c r="D2358">
        <v>-35.5002</v>
      </c>
      <c r="E2358">
        <v>0.99809999999999999</v>
      </c>
      <c r="F2358">
        <v>407.50299999999999</v>
      </c>
      <c r="G2358">
        <v>19.77</v>
      </c>
      <c r="H2358">
        <v>20</v>
      </c>
      <c r="I2358">
        <v>35.014000000000003</v>
      </c>
      <c r="J2358">
        <v>404.97</v>
      </c>
      <c r="K2358">
        <v>2</v>
      </c>
    </row>
    <row r="2359" spans="1:11" x14ac:dyDescent="0.3">
      <c r="A2359">
        <v>86.646789999999996</v>
      </c>
      <c r="B2359">
        <v>26032020</v>
      </c>
      <c r="C2359" s="44">
        <v>0.64679398148148148</v>
      </c>
      <c r="D2359">
        <v>-35.500300000000003</v>
      </c>
      <c r="E2359">
        <v>0.998</v>
      </c>
      <c r="F2359">
        <v>407.64</v>
      </c>
      <c r="G2359">
        <v>19.77</v>
      </c>
      <c r="H2359">
        <v>20</v>
      </c>
      <c r="I2359">
        <v>35.012</v>
      </c>
      <c r="J2359">
        <v>405.29</v>
      </c>
      <c r="K2359">
        <v>2</v>
      </c>
    </row>
    <row r="2360" spans="1:11" x14ac:dyDescent="0.3">
      <c r="A2360">
        <v>86.648579999999995</v>
      </c>
      <c r="B2360">
        <v>26032020</v>
      </c>
      <c r="C2360" s="44">
        <v>0.64857638888888891</v>
      </c>
      <c r="D2360">
        <v>-35.5002</v>
      </c>
      <c r="E2360">
        <v>0.99790000000000001</v>
      </c>
      <c r="F2360">
        <v>407.58800000000002</v>
      </c>
      <c r="G2360">
        <v>19.760000000000002</v>
      </c>
      <c r="H2360">
        <v>20</v>
      </c>
      <c r="I2360">
        <v>35.01</v>
      </c>
      <c r="J2360">
        <v>405.18</v>
      </c>
      <c r="K2360">
        <v>2</v>
      </c>
    </row>
    <row r="2361" spans="1:11" x14ac:dyDescent="0.3">
      <c r="A2361">
        <v>86.650369999999995</v>
      </c>
      <c r="B2361">
        <v>26032020</v>
      </c>
      <c r="C2361" s="44">
        <v>0.65037037037037038</v>
      </c>
      <c r="D2361">
        <v>-35.500300000000003</v>
      </c>
      <c r="E2361">
        <v>0.99780000000000002</v>
      </c>
      <c r="F2361">
        <v>407.63600000000002</v>
      </c>
      <c r="G2361">
        <v>19.760000000000002</v>
      </c>
      <c r="H2361">
        <v>20</v>
      </c>
      <c r="I2361">
        <v>35.009</v>
      </c>
      <c r="J2361">
        <v>405.38</v>
      </c>
      <c r="K2361">
        <v>2</v>
      </c>
    </row>
    <row r="2362" spans="1:11" x14ac:dyDescent="0.3">
      <c r="A2362">
        <v>86.652159999999995</v>
      </c>
      <c r="B2362">
        <v>26032020</v>
      </c>
      <c r="C2362" s="44">
        <v>0.65216435185185184</v>
      </c>
      <c r="D2362">
        <v>-35.5002</v>
      </c>
      <c r="E2362">
        <v>0.99770000000000003</v>
      </c>
      <c r="F2362">
        <v>407.49400000000003</v>
      </c>
      <c r="G2362">
        <v>19.760000000000002</v>
      </c>
      <c r="H2362">
        <v>20</v>
      </c>
      <c r="I2362">
        <v>35.006999999999998</v>
      </c>
      <c r="J2362">
        <v>404.96</v>
      </c>
      <c r="K2362">
        <v>2</v>
      </c>
    </row>
    <row r="2363" spans="1:11" x14ac:dyDescent="0.3">
      <c r="A2363">
        <v>86.654200000000003</v>
      </c>
      <c r="B2363">
        <v>26032020</v>
      </c>
      <c r="C2363" s="44">
        <v>0.6542013888888889</v>
      </c>
      <c r="D2363">
        <v>-35.5002</v>
      </c>
      <c r="E2363">
        <v>0.99760000000000004</v>
      </c>
      <c r="F2363">
        <v>407.245</v>
      </c>
      <c r="G2363">
        <v>19.75</v>
      </c>
      <c r="H2363">
        <v>20</v>
      </c>
      <c r="I2363">
        <v>35.005000000000003</v>
      </c>
      <c r="J2363">
        <v>404.94</v>
      </c>
      <c r="K2363">
        <v>2</v>
      </c>
    </row>
    <row r="2364" spans="1:11" x14ac:dyDescent="0.3">
      <c r="A2364">
        <v>86.656000000000006</v>
      </c>
      <c r="B2364">
        <v>26032020</v>
      </c>
      <c r="C2364" s="44">
        <v>0.65599537037037037</v>
      </c>
      <c r="D2364">
        <v>-35.5002</v>
      </c>
      <c r="E2364">
        <v>0.99750000000000005</v>
      </c>
      <c r="F2364">
        <v>407.32299999999998</v>
      </c>
      <c r="G2364">
        <v>19.75</v>
      </c>
      <c r="H2364">
        <v>20</v>
      </c>
      <c r="I2364">
        <v>35.005000000000003</v>
      </c>
      <c r="J2364">
        <v>404.55</v>
      </c>
      <c r="K2364">
        <v>2</v>
      </c>
    </row>
    <row r="2365" spans="1:11" x14ac:dyDescent="0.3">
      <c r="A2365">
        <v>86.657799999999995</v>
      </c>
      <c r="B2365">
        <v>26032020</v>
      </c>
      <c r="C2365" s="44">
        <v>0.65780092592592598</v>
      </c>
      <c r="D2365">
        <v>-35.5002</v>
      </c>
      <c r="E2365">
        <v>0.99760000000000004</v>
      </c>
      <c r="F2365">
        <v>407.20100000000002</v>
      </c>
      <c r="G2365">
        <v>19.75</v>
      </c>
      <c r="H2365">
        <v>20</v>
      </c>
      <c r="I2365">
        <v>35.005000000000003</v>
      </c>
      <c r="J2365">
        <v>404.96</v>
      </c>
      <c r="K2365">
        <v>2</v>
      </c>
    </row>
    <row r="2366" spans="1:11" x14ac:dyDescent="0.3">
      <c r="A2366">
        <v>86.659589999999994</v>
      </c>
      <c r="B2366">
        <v>26032020</v>
      </c>
      <c r="C2366" s="44">
        <v>0.65959490740740734</v>
      </c>
      <c r="D2366">
        <v>-35.5002</v>
      </c>
      <c r="E2366">
        <v>0.99790000000000001</v>
      </c>
      <c r="F2366">
        <v>407.36799999999999</v>
      </c>
      <c r="G2366">
        <v>19.75</v>
      </c>
      <c r="H2366">
        <v>20</v>
      </c>
      <c r="I2366">
        <v>35.003</v>
      </c>
      <c r="J2366">
        <v>401.36</v>
      </c>
      <c r="K2366">
        <v>2</v>
      </c>
    </row>
    <row r="2367" spans="1:11" x14ac:dyDescent="0.3">
      <c r="A2367">
        <v>86.661389999999997</v>
      </c>
      <c r="B2367">
        <v>26032020</v>
      </c>
      <c r="C2367" s="44">
        <v>0.66138888888888892</v>
      </c>
      <c r="D2367">
        <v>-35.500300000000003</v>
      </c>
      <c r="E2367">
        <v>0.99819999999999998</v>
      </c>
      <c r="F2367">
        <v>407.983</v>
      </c>
      <c r="G2367">
        <v>19.739999999999998</v>
      </c>
      <c r="H2367">
        <v>20</v>
      </c>
      <c r="I2367">
        <v>35.000999999999998</v>
      </c>
      <c r="J2367">
        <v>405.25</v>
      </c>
      <c r="K2367">
        <v>2</v>
      </c>
    </row>
    <row r="2368" spans="1:11" x14ac:dyDescent="0.3">
      <c r="A2368">
        <v>86.66319</v>
      </c>
      <c r="B2368">
        <v>26032020</v>
      </c>
      <c r="C2368" s="44">
        <v>0.66319444444444442</v>
      </c>
      <c r="D2368">
        <v>-35.500300000000003</v>
      </c>
      <c r="E2368">
        <v>0.99860000000000004</v>
      </c>
      <c r="F2368">
        <v>407.642</v>
      </c>
      <c r="G2368">
        <v>19.739999999999998</v>
      </c>
      <c r="H2368">
        <v>20</v>
      </c>
      <c r="I2368">
        <v>35</v>
      </c>
      <c r="J2368">
        <v>405.14</v>
      </c>
      <c r="K2368">
        <v>2</v>
      </c>
    </row>
    <row r="2369" spans="1:11" x14ac:dyDescent="0.3">
      <c r="A2369">
        <v>86.66498</v>
      </c>
      <c r="B2369">
        <v>26032020</v>
      </c>
      <c r="C2369" s="44">
        <v>0.66497685185185185</v>
      </c>
      <c r="D2369">
        <v>-35.500300000000003</v>
      </c>
      <c r="E2369">
        <v>0.999</v>
      </c>
      <c r="F2369">
        <v>407.75900000000001</v>
      </c>
      <c r="G2369">
        <v>19.739999999999998</v>
      </c>
      <c r="H2369">
        <v>20</v>
      </c>
      <c r="I2369">
        <v>35.002000000000002</v>
      </c>
      <c r="J2369">
        <v>404.63</v>
      </c>
      <c r="K2369">
        <v>2</v>
      </c>
    </row>
    <row r="2370" spans="1:11" x14ac:dyDescent="0.3">
      <c r="A2370">
        <v>86.66677</v>
      </c>
      <c r="B2370">
        <v>26032020</v>
      </c>
      <c r="C2370" s="44">
        <v>0.66677083333333342</v>
      </c>
      <c r="D2370">
        <v>-35.500300000000003</v>
      </c>
      <c r="E2370">
        <v>0.99919999999999998</v>
      </c>
      <c r="F2370">
        <v>407.52800000000002</v>
      </c>
      <c r="G2370">
        <v>19.75</v>
      </c>
      <c r="H2370">
        <v>20</v>
      </c>
      <c r="I2370">
        <v>35.002000000000002</v>
      </c>
      <c r="J2370">
        <v>404.64</v>
      </c>
      <c r="K2370">
        <v>2</v>
      </c>
    </row>
    <row r="2371" spans="1:11" x14ac:dyDescent="0.3">
      <c r="A2371">
        <v>86.668559999999999</v>
      </c>
      <c r="B2371">
        <v>26032020</v>
      </c>
      <c r="C2371" s="44">
        <v>0.66856481481481478</v>
      </c>
      <c r="D2371">
        <v>-35.500300000000003</v>
      </c>
      <c r="E2371">
        <v>0.99929999999999997</v>
      </c>
      <c r="F2371">
        <v>407.67500000000001</v>
      </c>
      <c r="G2371">
        <v>19.79</v>
      </c>
      <c r="H2371">
        <v>20</v>
      </c>
      <c r="I2371">
        <v>35</v>
      </c>
      <c r="J2371">
        <v>402.72</v>
      </c>
      <c r="K2371">
        <v>2</v>
      </c>
    </row>
    <row r="2372" spans="1:11" x14ac:dyDescent="0.3">
      <c r="A2372">
        <v>86.670370000000005</v>
      </c>
      <c r="B2372">
        <v>26032020</v>
      </c>
      <c r="C2372" s="44">
        <v>0.67037037037037039</v>
      </c>
      <c r="D2372">
        <v>-35.500300000000003</v>
      </c>
      <c r="E2372">
        <v>0.99939999999999996</v>
      </c>
      <c r="F2372">
        <v>407.613</v>
      </c>
      <c r="G2372">
        <v>19.760000000000002</v>
      </c>
      <c r="H2372">
        <v>20</v>
      </c>
      <c r="I2372">
        <v>34.999000000000002</v>
      </c>
      <c r="J2372">
        <v>404.43</v>
      </c>
      <c r="K2372">
        <v>2</v>
      </c>
    </row>
    <row r="2373" spans="1:11" x14ac:dyDescent="0.3">
      <c r="A2373">
        <v>86.672160000000005</v>
      </c>
      <c r="B2373">
        <v>26032020</v>
      </c>
      <c r="C2373" s="44">
        <v>0.67216435185185175</v>
      </c>
      <c r="D2373">
        <v>-35.500300000000003</v>
      </c>
      <c r="E2373">
        <v>0.99960000000000004</v>
      </c>
      <c r="F2373">
        <v>407.34199999999998</v>
      </c>
      <c r="G2373">
        <v>19.760000000000002</v>
      </c>
      <c r="H2373">
        <v>20</v>
      </c>
      <c r="I2373">
        <v>34.997999999999998</v>
      </c>
      <c r="J2373">
        <v>403.99</v>
      </c>
      <c r="K2373">
        <v>2</v>
      </c>
    </row>
    <row r="2374" spans="1:11" x14ac:dyDescent="0.3">
      <c r="A2374">
        <v>86.673959999999994</v>
      </c>
      <c r="B2374">
        <v>26032020</v>
      </c>
      <c r="C2374" s="44">
        <v>0.67395833333333333</v>
      </c>
      <c r="D2374">
        <v>-35.500300000000003</v>
      </c>
      <c r="E2374">
        <v>0.99970000000000003</v>
      </c>
      <c r="F2374">
        <v>407.29</v>
      </c>
      <c r="G2374">
        <v>19.760000000000002</v>
      </c>
      <c r="H2374">
        <v>20</v>
      </c>
      <c r="I2374">
        <v>34.997</v>
      </c>
      <c r="J2374">
        <v>404.34</v>
      </c>
      <c r="K2374">
        <v>2</v>
      </c>
    </row>
    <row r="2375" spans="1:11" x14ac:dyDescent="0.3">
      <c r="A2375">
        <v>86.676000000000002</v>
      </c>
      <c r="B2375">
        <v>26032020</v>
      </c>
      <c r="C2375" s="44">
        <v>0.67599537037037039</v>
      </c>
      <c r="D2375">
        <v>-35.500300000000003</v>
      </c>
      <c r="E2375">
        <v>0.99990000000000001</v>
      </c>
      <c r="F2375">
        <v>407.08100000000002</v>
      </c>
      <c r="G2375">
        <v>19.760000000000002</v>
      </c>
      <c r="H2375">
        <v>20</v>
      </c>
      <c r="I2375">
        <v>34.996000000000002</v>
      </c>
      <c r="J2375">
        <v>404</v>
      </c>
      <c r="K2375">
        <v>2</v>
      </c>
    </row>
    <row r="2376" spans="1:11" x14ac:dyDescent="0.3">
      <c r="A2376">
        <v>86.677790000000002</v>
      </c>
      <c r="B2376">
        <v>26032020</v>
      </c>
      <c r="C2376" s="44">
        <v>0.67778935185185185</v>
      </c>
      <c r="D2376">
        <v>-35.500300000000003</v>
      </c>
      <c r="E2376">
        <v>1</v>
      </c>
      <c r="F2376">
        <v>406.959</v>
      </c>
      <c r="G2376">
        <v>19.760000000000002</v>
      </c>
      <c r="H2376">
        <v>20</v>
      </c>
      <c r="I2376">
        <v>34.993000000000002</v>
      </c>
      <c r="J2376">
        <v>403.92</v>
      </c>
      <c r="K2376">
        <v>2</v>
      </c>
    </row>
    <row r="2377" spans="1:11" x14ac:dyDescent="0.3">
      <c r="A2377">
        <v>86.679569999999998</v>
      </c>
      <c r="B2377">
        <v>26032020</v>
      </c>
      <c r="C2377" s="44">
        <v>0.67957175925925928</v>
      </c>
      <c r="D2377">
        <v>-35.500300000000003</v>
      </c>
      <c r="E2377">
        <v>1.0001</v>
      </c>
      <c r="F2377">
        <v>406.91699999999997</v>
      </c>
      <c r="G2377">
        <v>19.77</v>
      </c>
      <c r="H2377">
        <v>20</v>
      </c>
      <c r="I2377">
        <v>34.994999999999997</v>
      </c>
      <c r="J2377">
        <v>403.85</v>
      </c>
      <c r="K2377">
        <v>2</v>
      </c>
    </row>
    <row r="2378" spans="1:11" x14ac:dyDescent="0.3">
      <c r="A2378">
        <v>86.681370000000001</v>
      </c>
      <c r="B2378">
        <v>26032020</v>
      </c>
      <c r="C2378" s="44">
        <v>0.68136574074074074</v>
      </c>
      <c r="D2378">
        <v>-35.500300000000003</v>
      </c>
      <c r="E2378">
        <v>1.0001</v>
      </c>
      <c r="F2378">
        <v>406.755</v>
      </c>
      <c r="G2378">
        <v>19.760000000000002</v>
      </c>
      <c r="H2378">
        <v>20</v>
      </c>
      <c r="I2378">
        <v>34.991999999999997</v>
      </c>
      <c r="J2378">
        <v>403.89</v>
      </c>
      <c r="K2378">
        <v>2</v>
      </c>
    </row>
    <row r="2379" spans="1:11" x14ac:dyDescent="0.3">
      <c r="A2379">
        <v>86.683160000000001</v>
      </c>
      <c r="B2379">
        <v>26032020</v>
      </c>
      <c r="C2379" s="44">
        <v>0.68315972222222221</v>
      </c>
      <c r="D2379">
        <v>-35.500300000000003</v>
      </c>
      <c r="E2379">
        <v>1.0001</v>
      </c>
      <c r="F2379">
        <v>406.56400000000002</v>
      </c>
      <c r="G2379">
        <v>19.760000000000002</v>
      </c>
      <c r="H2379">
        <v>20</v>
      </c>
      <c r="I2379">
        <v>34.987000000000002</v>
      </c>
      <c r="J2379">
        <v>403.35</v>
      </c>
      <c r="K2379">
        <v>2</v>
      </c>
    </row>
    <row r="2380" spans="1:11" x14ac:dyDescent="0.3">
      <c r="A2380">
        <v>86.684950000000001</v>
      </c>
      <c r="B2380">
        <v>26032020</v>
      </c>
      <c r="C2380" s="44">
        <v>0.68495370370370379</v>
      </c>
      <c r="D2380">
        <v>-35.500300000000003</v>
      </c>
      <c r="E2380">
        <v>1</v>
      </c>
      <c r="F2380">
        <v>406.52199999999999</v>
      </c>
      <c r="G2380">
        <v>19.760000000000002</v>
      </c>
      <c r="H2380">
        <v>20</v>
      </c>
      <c r="I2380">
        <v>34.985999999999997</v>
      </c>
      <c r="J2380">
        <v>403.47</v>
      </c>
      <c r="K2380">
        <v>2</v>
      </c>
    </row>
    <row r="2381" spans="1:11" x14ac:dyDescent="0.3">
      <c r="A2381">
        <v>86.686750000000004</v>
      </c>
      <c r="B2381">
        <v>26032020</v>
      </c>
      <c r="C2381" s="44">
        <v>0.68674768518518514</v>
      </c>
      <c r="D2381">
        <v>-35.500300000000003</v>
      </c>
      <c r="E2381">
        <v>1</v>
      </c>
      <c r="F2381">
        <v>406.38</v>
      </c>
      <c r="G2381">
        <v>19.760000000000002</v>
      </c>
      <c r="H2381">
        <v>20</v>
      </c>
      <c r="I2381">
        <v>34.984999999999999</v>
      </c>
      <c r="J2381">
        <v>403.35</v>
      </c>
      <c r="K2381">
        <v>2</v>
      </c>
    </row>
    <row r="2382" spans="1:11" x14ac:dyDescent="0.3">
      <c r="A2382">
        <v>86.688540000000003</v>
      </c>
      <c r="B2382">
        <v>26032020</v>
      </c>
      <c r="C2382" s="44">
        <v>0.68854166666666661</v>
      </c>
      <c r="D2382">
        <v>-35.500300000000003</v>
      </c>
      <c r="E2382">
        <v>0.99990000000000001</v>
      </c>
      <c r="F2382">
        <v>406.31799999999998</v>
      </c>
      <c r="G2382">
        <v>19.760000000000002</v>
      </c>
      <c r="H2382">
        <v>20</v>
      </c>
      <c r="I2382">
        <v>34.985999999999997</v>
      </c>
      <c r="J2382">
        <v>403.57</v>
      </c>
      <c r="K2382">
        <v>2</v>
      </c>
    </row>
    <row r="2383" spans="1:11" x14ac:dyDescent="0.3">
      <c r="A2383">
        <v>86.690340000000006</v>
      </c>
      <c r="B2383">
        <v>26032020</v>
      </c>
      <c r="C2383" s="44">
        <v>0.69033564814814818</v>
      </c>
      <c r="D2383">
        <v>-35.500300000000003</v>
      </c>
      <c r="E2383">
        <v>0.99990000000000001</v>
      </c>
      <c r="F2383">
        <v>406.21600000000001</v>
      </c>
      <c r="G2383">
        <v>19.760000000000002</v>
      </c>
      <c r="H2383">
        <v>20</v>
      </c>
      <c r="I2383">
        <v>34.985999999999997</v>
      </c>
      <c r="J2383">
        <v>402.17</v>
      </c>
      <c r="K2383">
        <v>2</v>
      </c>
    </row>
    <row r="2384" spans="1:11" x14ac:dyDescent="0.3">
      <c r="A2384">
        <v>86.692130000000006</v>
      </c>
      <c r="B2384">
        <v>26032020</v>
      </c>
      <c r="C2384" s="44">
        <v>0.69212962962962965</v>
      </c>
      <c r="D2384">
        <v>-35.500300000000003</v>
      </c>
      <c r="E2384">
        <v>0.99990000000000001</v>
      </c>
      <c r="F2384">
        <v>406.17399999999998</v>
      </c>
      <c r="G2384">
        <v>19.760000000000002</v>
      </c>
      <c r="H2384">
        <v>20</v>
      </c>
      <c r="I2384">
        <v>34.984999999999999</v>
      </c>
      <c r="J2384">
        <v>403.13</v>
      </c>
      <c r="K2384">
        <v>2</v>
      </c>
    </row>
    <row r="2385" spans="1:11" x14ac:dyDescent="0.3">
      <c r="A2385">
        <v>86.693920000000006</v>
      </c>
      <c r="B2385">
        <v>26032020</v>
      </c>
      <c r="C2385" s="44">
        <v>0.69392361111111101</v>
      </c>
      <c r="D2385">
        <v>-35.500300000000003</v>
      </c>
      <c r="E2385">
        <v>0.99990000000000001</v>
      </c>
      <c r="F2385">
        <v>406.09199999999998</v>
      </c>
      <c r="G2385">
        <v>19.760000000000002</v>
      </c>
      <c r="H2385">
        <v>20</v>
      </c>
      <c r="I2385">
        <v>34.982999999999997</v>
      </c>
      <c r="J2385">
        <v>403.28</v>
      </c>
      <c r="K2385">
        <v>2</v>
      </c>
    </row>
    <row r="2386" spans="1:11" x14ac:dyDescent="0.3">
      <c r="A2386">
        <v>86.695959999999999</v>
      </c>
      <c r="B2386">
        <v>26032020</v>
      </c>
      <c r="C2386" s="44">
        <v>0.69596064814814806</v>
      </c>
      <c r="D2386">
        <v>-35.500300000000003</v>
      </c>
      <c r="E2386">
        <v>0.99980000000000002</v>
      </c>
      <c r="F2386">
        <v>405.90300000000002</v>
      </c>
      <c r="G2386">
        <v>19.760000000000002</v>
      </c>
      <c r="H2386">
        <v>20</v>
      </c>
      <c r="I2386">
        <v>34.981999999999999</v>
      </c>
      <c r="J2386">
        <v>403.09</v>
      </c>
      <c r="K2386">
        <v>2</v>
      </c>
    </row>
    <row r="2387" spans="1:11" x14ac:dyDescent="0.3">
      <c r="A2387">
        <v>86.697739999999996</v>
      </c>
      <c r="B2387">
        <v>26032020</v>
      </c>
      <c r="C2387" s="44">
        <v>0.6977430555555556</v>
      </c>
      <c r="D2387">
        <v>-35.500300000000003</v>
      </c>
      <c r="E2387">
        <v>0.99970000000000003</v>
      </c>
      <c r="F2387">
        <v>405.91</v>
      </c>
      <c r="G2387">
        <v>19.760000000000002</v>
      </c>
      <c r="H2387">
        <v>20</v>
      </c>
      <c r="I2387">
        <v>34.981999999999999</v>
      </c>
      <c r="J2387">
        <v>402.82</v>
      </c>
      <c r="K2387">
        <v>2</v>
      </c>
    </row>
    <row r="2388" spans="1:11" x14ac:dyDescent="0.3">
      <c r="A2388">
        <v>86.699539999999999</v>
      </c>
      <c r="B2388">
        <v>26032020</v>
      </c>
      <c r="C2388" s="44">
        <v>0.69953703703703696</v>
      </c>
      <c r="D2388">
        <v>-35.500300000000003</v>
      </c>
      <c r="E2388">
        <v>0.99960000000000004</v>
      </c>
      <c r="F2388">
        <v>405.78800000000001</v>
      </c>
      <c r="G2388">
        <v>19.760000000000002</v>
      </c>
      <c r="H2388">
        <v>20</v>
      </c>
      <c r="I2388">
        <v>34.979999999999997</v>
      </c>
      <c r="J2388">
        <v>402.92</v>
      </c>
      <c r="K2388">
        <v>2</v>
      </c>
    </row>
    <row r="2389" spans="1:11" x14ac:dyDescent="0.3">
      <c r="A2389">
        <v>86.701329999999999</v>
      </c>
      <c r="B2389">
        <v>26032020</v>
      </c>
      <c r="C2389" s="44">
        <v>0.70133101851851853</v>
      </c>
      <c r="D2389">
        <v>-35.500300000000003</v>
      </c>
      <c r="E2389">
        <v>0.99950000000000006</v>
      </c>
      <c r="F2389">
        <v>405.81599999999997</v>
      </c>
      <c r="G2389">
        <v>19.760000000000002</v>
      </c>
      <c r="H2389">
        <v>20</v>
      </c>
      <c r="I2389">
        <v>34.981000000000002</v>
      </c>
      <c r="J2389">
        <v>402.98</v>
      </c>
      <c r="K2389">
        <v>2</v>
      </c>
    </row>
    <row r="2390" spans="1:11" x14ac:dyDescent="0.3">
      <c r="A2390">
        <v>86.703140000000005</v>
      </c>
      <c r="B2390">
        <v>26032020</v>
      </c>
      <c r="C2390" s="44">
        <v>0.70313657407407415</v>
      </c>
      <c r="D2390">
        <v>-35.500300000000003</v>
      </c>
      <c r="E2390">
        <v>0.99939999999999996</v>
      </c>
      <c r="F2390">
        <v>405.74400000000003</v>
      </c>
      <c r="G2390">
        <v>19.760000000000002</v>
      </c>
      <c r="H2390">
        <v>20</v>
      </c>
      <c r="I2390">
        <v>34.979999999999997</v>
      </c>
      <c r="J2390">
        <v>402.57</v>
      </c>
      <c r="K2390">
        <v>2</v>
      </c>
    </row>
    <row r="2391" spans="1:11" x14ac:dyDescent="0.3">
      <c r="A2391">
        <v>86.704920000000001</v>
      </c>
      <c r="B2391">
        <v>26032020</v>
      </c>
      <c r="C2391" s="44">
        <v>0.70491898148148147</v>
      </c>
      <c r="D2391">
        <v>-35.500300000000003</v>
      </c>
      <c r="E2391">
        <v>0.99939999999999996</v>
      </c>
      <c r="F2391">
        <v>405.69200000000001</v>
      </c>
      <c r="G2391">
        <v>19.760000000000002</v>
      </c>
      <c r="H2391">
        <v>20</v>
      </c>
      <c r="I2391">
        <v>34.978999999999999</v>
      </c>
      <c r="J2391">
        <v>402.6</v>
      </c>
      <c r="K2391">
        <v>2</v>
      </c>
    </row>
    <row r="2392" spans="1:11" x14ac:dyDescent="0.3">
      <c r="A2392">
        <v>86.706720000000004</v>
      </c>
      <c r="B2392">
        <v>26032020</v>
      </c>
      <c r="C2392" s="44">
        <v>0.70672453703703697</v>
      </c>
      <c r="D2392">
        <v>-35.500300000000003</v>
      </c>
      <c r="E2392">
        <v>0.99929999999999997</v>
      </c>
      <c r="F2392">
        <v>405.54</v>
      </c>
      <c r="G2392">
        <v>19.760000000000002</v>
      </c>
      <c r="H2392">
        <v>20</v>
      </c>
      <c r="I2392">
        <v>34.978999999999999</v>
      </c>
      <c r="J2392">
        <v>402.5</v>
      </c>
      <c r="K2392">
        <v>2</v>
      </c>
    </row>
    <row r="2393" spans="1:11" x14ac:dyDescent="0.3">
      <c r="A2393">
        <v>86.708529999999996</v>
      </c>
      <c r="B2393">
        <v>26032020</v>
      </c>
      <c r="C2393" s="44">
        <v>0.7085300925925927</v>
      </c>
      <c r="D2393">
        <v>-35.500300000000003</v>
      </c>
      <c r="E2393">
        <v>0.99929999999999997</v>
      </c>
      <c r="F2393">
        <v>405.46800000000002</v>
      </c>
      <c r="G2393">
        <v>19.760000000000002</v>
      </c>
      <c r="H2393">
        <v>20</v>
      </c>
      <c r="I2393">
        <v>34.979999999999997</v>
      </c>
      <c r="J2393">
        <v>401.33</v>
      </c>
      <c r="K2393">
        <v>2</v>
      </c>
    </row>
    <row r="2394" spans="1:11" x14ac:dyDescent="0.3">
      <c r="A2394">
        <v>86.710310000000007</v>
      </c>
      <c r="B2394">
        <v>26032020</v>
      </c>
      <c r="C2394" s="44">
        <v>0.71031250000000001</v>
      </c>
      <c r="D2394">
        <v>-35.500300000000003</v>
      </c>
      <c r="E2394">
        <v>0.99929999999999997</v>
      </c>
      <c r="F2394">
        <v>405.39600000000002</v>
      </c>
      <c r="G2394">
        <v>19.760000000000002</v>
      </c>
      <c r="H2394">
        <v>20</v>
      </c>
      <c r="I2394">
        <v>34.978000000000002</v>
      </c>
      <c r="J2394">
        <v>402.35</v>
      </c>
      <c r="K2394">
        <v>2</v>
      </c>
    </row>
    <row r="2395" spans="1:11" x14ac:dyDescent="0.3">
      <c r="A2395">
        <v>86.712109999999996</v>
      </c>
      <c r="B2395">
        <v>26032020</v>
      </c>
      <c r="C2395" s="44">
        <v>0.71210648148148159</v>
      </c>
      <c r="D2395">
        <v>-35.500300000000003</v>
      </c>
      <c r="E2395">
        <v>0.99919999999999998</v>
      </c>
      <c r="F2395">
        <v>405.26400000000001</v>
      </c>
      <c r="G2395">
        <v>19.760000000000002</v>
      </c>
      <c r="H2395">
        <v>20</v>
      </c>
      <c r="I2395">
        <v>34.976999999999997</v>
      </c>
      <c r="J2395">
        <v>402.18</v>
      </c>
      <c r="K2395">
        <v>2</v>
      </c>
    </row>
    <row r="2396" spans="1:11" x14ac:dyDescent="0.3">
      <c r="A2396">
        <v>86.728129999999993</v>
      </c>
      <c r="B2396">
        <v>26032020</v>
      </c>
      <c r="C2396" s="44">
        <v>0.72812500000000002</v>
      </c>
      <c r="D2396">
        <v>-35.500300000000003</v>
      </c>
      <c r="E2396">
        <v>0.999</v>
      </c>
      <c r="F2396">
        <v>-999</v>
      </c>
      <c r="G2396">
        <v>-999</v>
      </c>
      <c r="H2396">
        <v>-999</v>
      </c>
      <c r="I2396">
        <v>-999</v>
      </c>
      <c r="J2396">
        <v>-999</v>
      </c>
      <c r="K2396">
        <v>2</v>
      </c>
    </row>
    <row r="2397" spans="1:11" x14ac:dyDescent="0.3">
      <c r="A2397">
        <v>86.729200000000006</v>
      </c>
      <c r="B2397">
        <v>26032020</v>
      </c>
      <c r="C2397" s="44">
        <v>0.72920138888888886</v>
      </c>
      <c r="D2397">
        <v>-35.500300000000003</v>
      </c>
      <c r="E2397">
        <v>0.999</v>
      </c>
      <c r="F2397">
        <v>-999</v>
      </c>
      <c r="G2397">
        <v>-999</v>
      </c>
      <c r="H2397">
        <v>-999</v>
      </c>
      <c r="I2397">
        <v>-999</v>
      </c>
      <c r="J2397">
        <v>-999</v>
      </c>
      <c r="K2397">
        <v>2</v>
      </c>
    </row>
    <row r="2398" spans="1:11" x14ac:dyDescent="0.3">
      <c r="A2398">
        <v>86.730279999999993</v>
      </c>
      <c r="B2398">
        <v>26032020</v>
      </c>
      <c r="C2398" s="44">
        <v>0.7302777777777778</v>
      </c>
      <c r="D2398">
        <v>-35.500399999999999</v>
      </c>
      <c r="E2398">
        <v>0.99909999999999999</v>
      </c>
      <c r="F2398">
        <v>-999</v>
      </c>
      <c r="G2398">
        <v>-999</v>
      </c>
      <c r="H2398">
        <v>-999</v>
      </c>
      <c r="I2398">
        <v>-999</v>
      </c>
      <c r="J2398">
        <v>-999</v>
      </c>
      <c r="K2398">
        <v>2</v>
      </c>
    </row>
    <row r="2399" spans="1:11" x14ac:dyDescent="0.3">
      <c r="A2399">
        <v>86.731350000000006</v>
      </c>
      <c r="B2399">
        <v>26032020</v>
      </c>
      <c r="C2399" s="44">
        <v>0.73135416666666664</v>
      </c>
      <c r="D2399">
        <v>-35.500300000000003</v>
      </c>
      <c r="E2399">
        <v>0.99909999999999999</v>
      </c>
      <c r="F2399">
        <v>-999</v>
      </c>
      <c r="G2399">
        <v>-999</v>
      </c>
      <c r="H2399">
        <v>-999</v>
      </c>
      <c r="I2399">
        <v>-999</v>
      </c>
      <c r="J2399">
        <v>-999</v>
      </c>
      <c r="K2399">
        <v>2</v>
      </c>
    </row>
    <row r="2400" spans="1:11" x14ac:dyDescent="0.3">
      <c r="A2400">
        <v>86.732429999999994</v>
      </c>
      <c r="B2400">
        <v>26032020</v>
      </c>
      <c r="C2400" s="44">
        <v>0.73243055555555558</v>
      </c>
      <c r="D2400">
        <v>-35.500300000000003</v>
      </c>
      <c r="E2400">
        <v>0.99909999999999999</v>
      </c>
      <c r="F2400">
        <v>-999</v>
      </c>
      <c r="G2400">
        <v>-999</v>
      </c>
      <c r="H2400">
        <v>-999</v>
      </c>
      <c r="I2400">
        <v>-999</v>
      </c>
      <c r="J2400">
        <v>-999</v>
      </c>
      <c r="K2400">
        <v>2</v>
      </c>
    </row>
    <row r="2401" spans="1:11" x14ac:dyDescent="0.3">
      <c r="A2401">
        <v>86.735879999999995</v>
      </c>
      <c r="B2401">
        <v>26032020</v>
      </c>
      <c r="C2401" s="44">
        <v>0.73587962962962961</v>
      </c>
      <c r="D2401">
        <v>-35.500300000000003</v>
      </c>
      <c r="E2401">
        <v>0.999</v>
      </c>
      <c r="F2401">
        <v>405.03699999999998</v>
      </c>
      <c r="G2401">
        <v>19.79</v>
      </c>
      <c r="H2401">
        <v>20</v>
      </c>
      <c r="I2401">
        <v>34.979999999999997</v>
      </c>
      <c r="J2401">
        <v>401.36</v>
      </c>
      <c r="K2401">
        <v>2</v>
      </c>
    </row>
    <row r="2402" spans="1:11" x14ac:dyDescent="0.3">
      <c r="A2402">
        <v>86.737909999999999</v>
      </c>
      <c r="B2402">
        <v>26032020</v>
      </c>
      <c r="C2402" s="44">
        <v>0.73790509259259263</v>
      </c>
      <c r="D2402">
        <v>-35.500300000000003</v>
      </c>
      <c r="E2402">
        <v>0.99880000000000002</v>
      </c>
      <c r="F2402">
        <v>404.41899999999998</v>
      </c>
      <c r="G2402">
        <v>19.79</v>
      </c>
      <c r="H2402">
        <v>20</v>
      </c>
      <c r="I2402">
        <v>34.981000000000002</v>
      </c>
      <c r="J2402">
        <v>400.71</v>
      </c>
      <c r="K2402">
        <v>2</v>
      </c>
    </row>
    <row r="2403" spans="1:11" x14ac:dyDescent="0.3">
      <c r="A2403">
        <v>86.739699999999999</v>
      </c>
      <c r="B2403">
        <v>26032020</v>
      </c>
      <c r="C2403" s="44">
        <v>0.73969907407407398</v>
      </c>
      <c r="D2403">
        <v>-35.500300000000003</v>
      </c>
      <c r="E2403">
        <v>0.99860000000000004</v>
      </c>
      <c r="F2403">
        <v>404.51799999999997</v>
      </c>
      <c r="G2403">
        <v>19.78</v>
      </c>
      <c r="H2403">
        <v>20</v>
      </c>
      <c r="I2403">
        <v>34.981000000000002</v>
      </c>
      <c r="J2403">
        <v>398.99</v>
      </c>
      <c r="K2403">
        <v>2</v>
      </c>
    </row>
    <row r="2404" spans="1:11" x14ac:dyDescent="0.3">
      <c r="A2404">
        <v>86.741489999999999</v>
      </c>
      <c r="B2404">
        <v>26032020</v>
      </c>
      <c r="C2404" s="44">
        <v>0.74149305555555556</v>
      </c>
      <c r="D2404">
        <v>-35.500300000000003</v>
      </c>
      <c r="E2404">
        <v>0.99839999999999995</v>
      </c>
      <c r="F2404">
        <v>404.39699999999999</v>
      </c>
      <c r="G2404">
        <v>19.78</v>
      </c>
      <c r="H2404">
        <v>20</v>
      </c>
      <c r="I2404">
        <v>34.981000000000002</v>
      </c>
      <c r="J2404">
        <v>400.21</v>
      </c>
      <c r="K2404">
        <v>2</v>
      </c>
    </row>
    <row r="2405" spans="1:11" x14ac:dyDescent="0.3">
      <c r="A2405">
        <v>86.743290000000002</v>
      </c>
      <c r="B2405">
        <v>26032020</v>
      </c>
      <c r="C2405" s="44">
        <v>0.74328703703703702</v>
      </c>
      <c r="D2405">
        <v>-35.500300000000003</v>
      </c>
      <c r="E2405">
        <v>0.99819999999999998</v>
      </c>
      <c r="F2405">
        <v>404.28699999999998</v>
      </c>
      <c r="G2405">
        <v>19.78</v>
      </c>
      <c r="H2405">
        <v>20</v>
      </c>
      <c r="I2405">
        <v>34.981999999999999</v>
      </c>
      <c r="J2405">
        <v>400.79</v>
      </c>
      <c r="K2405">
        <v>2</v>
      </c>
    </row>
    <row r="2406" spans="1:11" x14ac:dyDescent="0.3">
      <c r="A2406">
        <v>86.745080000000002</v>
      </c>
      <c r="B2406">
        <v>26032020</v>
      </c>
      <c r="C2406" s="44">
        <v>0.74508101851851849</v>
      </c>
      <c r="D2406">
        <v>-35.500300000000003</v>
      </c>
      <c r="E2406">
        <v>0.99790000000000001</v>
      </c>
      <c r="F2406">
        <v>404.45499999999998</v>
      </c>
      <c r="G2406">
        <v>19.78</v>
      </c>
      <c r="H2406">
        <v>20</v>
      </c>
      <c r="I2406">
        <v>34.984000000000002</v>
      </c>
      <c r="J2406">
        <v>400.79</v>
      </c>
      <c r="K2406">
        <v>2</v>
      </c>
    </row>
    <row r="2407" spans="1:11" x14ac:dyDescent="0.3">
      <c r="A2407">
        <v>86.746880000000004</v>
      </c>
      <c r="B2407">
        <v>26032020</v>
      </c>
      <c r="C2407" s="44">
        <v>0.74687500000000007</v>
      </c>
      <c r="D2407">
        <v>-35.500300000000003</v>
      </c>
      <c r="E2407">
        <v>0.99780000000000002</v>
      </c>
      <c r="F2407">
        <v>404.60300000000001</v>
      </c>
      <c r="G2407">
        <v>19.78</v>
      </c>
      <c r="H2407">
        <v>20</v>
      </c>
      <c r="I2407">
        <v>34.984000000000002</v>
      </c>
      <c r="J2407">
        <v>401.05</v>
      </c>
      <c r="K2407">
        <v>2</v>
      </c>
    </row>
    <row r="2408" spans="1:11" x14ac:dyDescent="0.3">
      <c r="A2408">
        <v>86.748670000000004</v>
      </c>
      <c r="B2408">
        <v>26032020</v>
      </c>
      <c r="C2408" s="44">
        <v>0.74866898148148142</v>
      </c>
      <c r="D2408">
        <v>-35.500300000000003</v>
      </c>
      <c r="E2408">
        <v>0.99760000000000004</v>
      </c>
      <c r="F2408">
        <v>404.553</v>
      </c>
      <c r="G2408">
        <v>19.78</v>
      </c>
      <c r="H2408">
        <v>20</v>
      </c>
      <c r="I2408">
        <v>34.984000000000002</v>
      </c>
      <c r="J2408">
        <v>400.93</v>
      </c>
      <c r="K2408">
        <v>2</v>
      </c>
    </row>
    <row r="2409" spans="1:11" x14ac:dyDescent="0.3">
      <c r="A2409">
        <v>86.750460000000004</v>
      </c>
      <c r="B2409">
        <v>26032020</v>
      </c>
      <c r="C2409" s="44">
        <v>0.750462962962963</v>
      </c>
      <c r="D2409">
        <v>-35.5002</v>
      </c>
      <c r="E2409">
        <v>0.99739999999999995</v>
      </c>
      <c r="F2409">
        <v>404.65100000000001</v>
      </c>
      <c r="G2409">
        <v>19.78</v>
      </c>
      <c r="H2409">
        <v>20</v>
      </c>
      <c r="I2409">
        <v>34.984000000000002</v>
      </c>
      <c r="J2409">
        <v>401.08</v>
      </c>
      <c r="K2409">
        <v>2</v>
      </c>
    </row>
    <row r="2410" spans="1:11" x14ac:dyDescent="0.3">
      <c r="A2410">
        <v>86.752260000000007</v>
      </c>
      <c r="B2410">
        <v>26032020</v>
      </c>
      <c r="C2410" s="44">
        <v>0.75225694444444446</v>
      </c>
      <c r="D2410">
        <v>-35.5002</v>
      </c>
      <c r="E2410">
        <v>0.99719999999999998</v>
      </c>
      <c r="F2410">
        <v>404.58</v>
      </c>
      <c r="G2410">
        <v>19.78</v>
      </c>
      <c r="H2410">
        <v>20</v>
      </c>
      <c r="I2410">
        <v>34.984000000000002</v>
      </c>
      <c r="J2410">
        <v>400.91</v>
      </c>
      <c r="K2410">
        <v>2</v>
      </c>
    </row>
    <row r="2411" spans="1:11" x14ac:dyDescent="0.3">
      <c r="A2411">
        <v>86.754050000000007</v>
      </c>
      <c r="B2411">
        <v>26032020</v>
      </c>
      <c r="C2411" s="44">
        <v>0.75405092592592593</v>
      </c>
      <c r="D2411">
        <v>-35.5002</v>
      </c>
      <c r="E2411">
        <v>0.99709999999999999</v>
      </c>
      <c r="F2411">
        <v>404.65899999999999</v>
      </c>
      <c r="G2411">
        <v>19.78</v>
      </c>
      <c r="H2411">
        <v>20</v>
      </c>
      <c r="I2411">
        <v>34.984999999999999</v>
      </c>
      <c r="J2411">
        <v>401.09</v>
      </c>
      <c r="K2411">
        <v>2</v>
      </c>
    </row>
    <row r="2412" spans="1:11" x14ac:dyDescent="0.3">
      <c r="A2412">
        <v>86.755840000000006</v>
      </c>
      <c r="B2412">
        <v>26032020</v>
      </c>
      <c r="C2412" s="44">
        <v>0.75584490740740751</v>
      </c>
      <c r="D2412">
        <v>-35.5002</v>
      </c>
      <c r="E2412">
        <v>0.997</v>
      </c>
      <c r="F2412">
        <v>404.62799999999999</v>
      </c>
      <c r="G2412">
        <v>19.78</v>
      </c>
      <c r="H2412">
        <v>20</v>
      </c>
      <c r="I2412">
        <v>34.984999999999999</v>
      </c>
      <c r="J2412">
        <v>400.84</v>
      </c>
      <c r="K2412">
        <v>2</v>
      </c>
    </row>
    <row r="2413" spans="1:11" x14ac:dyDescent="0.3">
      <c r="A2413">
        <v>86.757639999999995</v>
      </c>
      <c r="B2413">
        <v>26032020</v>
      </c>
      <c r="C2413" s="44">
        <v>0.75763888888888886</v>
      </c>
      <c r="D2413">
        <v>-35.5002</v>
      </c>
      <c r="E2413">
        <v>0.99680000000000002</v>
      </c>
      <c r="F2413">
        <v>404.53699999999998</v>
      </c>
      <c r="G2413">
        <v>19.78</v>
      </c>
      <c r="H2413">
        <v>20</v>
      </c>
      <c r="I2413">
        <v>34.985999999999997</v>
      </c>
      <c r="J2413">
        <v>400.87</v>
      </c>
      <c r="K2413">
        <v>2</v>
      </c>
    </row>
    <row r="2414" spans="1:11" x14ac:dyDescent="0.3">
      <c r="A2414">
        <v>86.759680000000003</v>
      </c>
      <c r="B2414">
        <v>26032020</v>
      </c>
      <c r="C2414" s="44">
        <v>0.75967592592592592</v>
      </c>
      <c r="D2414">
        <v>-35.5002</v>
      </c>
      <c r="E2414">
        <v>0.99680000000000002</v>
      </c>
      <c r="F2414">
        <v>404.298</v>
      </c>
      <c r="G2414">
        <v>19.78</v>
      </c>
      <c r="H2414">
        <v>20</v>
      </c>
      <c r="I2414">
        <v>34.985999999999997</v>
      </c>
      <c r="J2414">
        <v>400.81</v>
      </c>
      <c r="K2414">
        <v>2</v>
      </c>
    </row>
    <row r="2415" spans="1:11" x14ac:dyDescent="0.3">
      <c r="A2415">
        <v>86.761470000000003</v>
      </c>
      <c r="B2415">
        <v>26032020</v>
      </c>
      <c r="C2415" s="44">
        <v>0.76146990740740739</v>
      </c>
      <c r="D2415">
        <v>-35.5002</v>
      </c>
      <c r="E2415">
        <v>0.99680000000000002</v>
      </c>
      <c r="F2415">
        <v>403.988</v>
      </c>
      <c r="G2415">
        <v>19.78</v>
      </c>
      <c r="H2415">
        <v>20</v>
      </c>
      <c r="I2415">
        <v>34.985999999999997</v>
      </c>
      <c r="J2415">
        <v>399.88</v>
      </c>
      <c r="K2415">
        <v>2</v>
      </c>
    </row>
    <row r="2416" spans="1:11" x14ac:dyDescent="0.3">
      <c r="A2416">
        <v>86.763249999999999</v>
      </c>
      <c r="B2416">
        <v>26032020</v>
      </c>
      <c r="C2416" s="44">
        <v>0.76325231481481481</v>
      </c>
      <c r="D2416">
        <v>-35.5002</v>
      </c>
      <c r="E2416">
        <v>0.99670000000000003</v>
      </c>
      <c r="F2416">
        <v>403.928</v>
      </c>
      <c r="G2416">
        <v>19.78</v>
      </c>
      <c r="H2416">
        <v>20</v>
      </c>
      <c r="I2416">
        <v>34.985999999999997</v>
      </c>
      <c r="J2416">
        <v>400.32</v>
      </c>
      <c r="K2416">
        <v>2</v>
      </c>
    </row>
    <row r="2417" spans="1:11" x14ac:dyDescent="0.3">
      <c r="A2417">
        <v>86.765050000000002</v>
      </c>
      <c r="B2417">
        <v>26032020</v>
      </c>
      <c r="C2417" s="44">
        <v>0.76504629629629628</v>
      </c>
      <c r="D2417">
        <v>-35.5002</v>
      </c>
      <c r="E2417">
        <v>0.99670000000000003</v>
      </c>
      <c r="F2417">
        <v>403.72699999999998</v>
      </c>
      <c r="G2417">
        <v>19.78</v>
      </c>
      <c r="H2417">
        <v>20</v>
      </c>
      <c r="I2417">
        <v>34.985999999999997</v>
      </c>
      <c r="J2417">
        <v>400.72</v>
      </c>
      <c r="K2417">
        <v>2</v>
      </c>
    </row>
    <row r="2418" spans="1:11" x14ac:dyDescent="0.3">
      <c r="A2418">
        <v>86.766840000000002</v>
      </c>
      <c r="B2418">
        <v>26032020</v>
      </c>
      <c r="C2418" s="44">
        <v>0.76684027777777775</v>
      </c>
      <c r="D2418">
        <v>-35.5002</v>
      </c>
      <c r="E2418">
        <v>0.99670000000000003</v>
      </c>
      <c r="F2418">
        <v>403.36799999999999</v>
      </c>
      <c r="G2418">
        <v>19.78</v>
      </c>
      <c r="H2418">
        <v>20</v>
      </c>
      <c r="I2418">
        <v>34.987000000000002</v>
      </c>
      <c r="J2418">
        <v>400.06</v>
      </c>
      <c r="K2418">
        <v>2</v>
      </c>
    </row>
    <row r="2419" spans="1:11" x14ac:dyDescent="0.3">
      <c r="A2419">
        <v>86.768630000000002</v>
      </c>
      <c r="B2419">
        <v>26032020</v>
      </c>
      <c r="C2419" s="44">
        <v>0.76863425925925932</v>
      </c>
      <c r="D2419">
        <v>-35.5002</v>
      </c>
      <c r="E2419">
        <v>0.99680000000000002</v>
      </c>
      <c r="F2419">
        <v>403.27699999999999</v>
      </c>
      <c r="G2419">
        <v>19.78</v>
      </c>
      <c r="H2419">
        <v>20</v>
      </c>
      <c r="I2419">
        <v>34.985999999999997</v>
      </c>
      <c r="J2419">
        <v>400.01</v>
      </c>
      <c r="K2419">
        <v>2</v>
      </c>
    </row>
    <row r="2420" spans="1:11" x14ac:dyDescent="0.3">
      <c r="A2420">
        <v>86.770430000000005</v>
      </c>
      <c r="B2420">
        <v>26032020</v>
      </c>
      <c r="C2420" s="44">
        <v>0.77042824074074068</v>
      </c>
      <c r="D2420">
        <v>-35.5002</v>
      </c>
      <c r="E2420">
        <v>0.997</v>
      </c>
      <c r="F2420">
        <v>403.29599999999999</v>
      </c>
      <c r="G2420">
        <v>19.78</v>
      </c>
      <c r="H2420">
        <v>20</v>
      </c>
      <c r="I2420">
        <v>34.985999999999997</v>
      </c>
      <c r="J2420">
        <v>400.23</v>
      </c>
      <c r="K2420">
        <v>2</v>
      </c>
    </row>
    <row r="2421" spans="1:11" x14ac:dyDescent="0.3">
      <c r="A2421">
        <v>86.772229999999993</v>
      </c>
      <c r="B2421">
        <v>26032020</v>
      </c>
      <c r="C2421" s="44">
        <v>0.77223379629629629</v>
      </c>
      <c r="D2421">
        <v>-35.5002</v>
      </c>
      <c r="E2421">
        <v>0.997</v>
      </c>
      <c r="F2421">
        <v>403.255</v>
      </c>
      <c r="G2421">
        <v>19.78</v>
      </c>
      <c r="H2421">
        <v>20</v>
      </c>
      <c r="I2421">
        <v>34.985999999999997</v>
      </c>
      <c r="J2421">
        <v>397.72</v>
      </c>
      <c r="K2421">
        <v>2</v>
      </c>
    </row>
    <row r="2422" spans="1:11" x14ac:dyDescent="0.3">
      <c r="A2422">
        <v>86.774029999999996</v>
      </c>
      <c r="B2422">
        <v>26032020</v>
      </c>
      <c r="C2422" s="44">
        <v>0.77402777777777787</v>
      </c>
      <c r="D2422">
        <v>-35.5002</v>
      </c>
      <c r="E2422">
        <v>0.997</v>
      </c>
      <c r="F2422">
        <v>403.084</v>
      </c>
      <c r="G2422">
        <v>19.79</v>
      </c>
      <c r="H2422">
        <v>20</v>
      </c>
      <c r="I2422">
        <v>34.987000000000002</v>
      </c>
      <c r="J2422">
        <v>399.46</v>
      </c>
      <c r="K2422">
        <v>2</v>
      </c>
    </row>
    <row r="2423" spans="1:11" x14ac:dyDescent="0.3">
      <c r="A2423">
        <v>86.775829999999999</v>
      </c>
      <c r="B2423">
        <v>26032020</v>
      </c>
      <c r="C2423" s="44">
        <v>0.77583333333333337</v>
      </c>
      <c r="D2423">
        <v>-35.5002</v>
      </c>
      <c r="E2423">
        <v>0.997</v>
      </c>
      <c r="F2423">
        <v>403.09300000000002</v>
      </c>
      <c r="G2423">
        <v>19.78</v>
      </c>
      <c r="H2423">
        <v>20</v>
      </c>
      <c r="I2423">
        <v>34.987000000000002</v>
      </c>
      <c r="J2423">
        <v>397.34</v>
      </c>
      <c r="K2423">
        <v>2</v>
      </c>
    </row>
    <row r="2424" spans="1:11" x14ac:dyDescent="0.3">
      <c r="A2424">
        <v>86.777619999999999</v>
      </c>
      <c r="B2424">
        <v>26032020</v>
      </c>
      <c r="C2424" s="44">
        <v>0.77761574074074069</v>
      </c>
      <c r="D2424">
        <v>-35.5002</v>
      </c>
      <c r="E2424">
        <v>0.99719999999999998</v>
      </c>
      <c r="F2424">
        <v>403.12200000000001</v>
      </c>
      <c r="G2424">
        <v>19.78</v>
      </c>
      <c r="H2424">
        <v>20</v>
      </c>
      <c r="I2424">
        <v>34.987000000000002</v>
      </c>
      <c r="J2424">
        <v>399.82</v>
      </c>
      <c r="K2424">
        <v>2</v>
      </c>
    </row>
    <row r="2425" spans="1:11" x14ac:dyDescent="0.3">
      <c r="A2425">
        <v>86.779650000000004</v>
      </c>
      <c r="B2425">
        <v>26032020</v>
      </c>
      <c r="C2425" s="44">
        <v>0.77965277777777775</v>
      </c>
      <c r="D2425">
        <v>-35.499499999999998</v>
      </c>
      <c r="E2425">
        <v>0.99760000000000004</v>
      </c>
      <c r="F2425">
        <v>402.82299999999998</v>
      </c>
      <c r="G2425">
        <v>19.78</v>
      </c>
      <c r="H2425">
        <v>20</v>
      </c>
      <c r="I2425">
        <v>34.987000000000002</v>
      </c>
      <c r="J2425">
        <v>399.35</v>
      </c>
      <c r="K2425">
        <v>2</v>
      </c>
    </row>
    <row r="2426" spans="1:11" x14ac:dyDescent="0.3">
      <c r="A2426">
        <v>86.781450000000007</v>
      </c>
      <c r="B2426">
        <v>26032020</v>
      </c>
      <c r="C2426" s="44">
        <v>0.78144675925925933</v>
      </c>
      <c r="D2426">
        <v>-35.498199999999997</v>
      </c>
      <c r="E2426">
        <v>0.99809999999999999</v>
      </c>
      <c r="F2426">
        <v>402.78300000000002</v>
      </c>
      <c r="G2426">
        <v>19.78</v>
      </c>
      <c r="H2426">
        <v>20</v>
      </c>
      <c r="I2426">
        <v>34.984999999999999</v>
      </c>
      <c r="J2426">
        <v>399.44</v>
      </c>
      <c r="K2426">
        <v>2</v>
      </c>
    </row>
    <row r="2427" spans="1:11" x14ac:dyDescent="0.3">
      <c r="A2427">
        <v>86.783249999999995</v>
      </c>
      <c r="B2427">
        <v>26032020</v>
      </c>
      <c r="C2427" s="44">
        <v>0.78325231481481483</v>
      </c>
      <c r="D2427">
        <v>-35.494399999999999</v>
      </c>
      <c r="E2427">
        <v>0.99870000000000003</v>
      </c>
      <c r="F2427">
        <v>402.791</v>
      </c>
      <c r="G2427">
        <v>19.77</v>
      </c>
      <c r="H2427">
        <v>20</v>
      </c>
      <c r="I2427">
        <v>34.984000000000002</v>
      </c>
      <c r="J2427">
        <v>399.65</v>
      </c>
      <c r="K2427">
        <v>2</v>
      </c>
    </row>
    <row r="2428" spans="1:11" x14ac:dyDescent="0.3">
      <c r="A2428">
        <v>86.785049999999998</v>
      </c>
      <c r="B2428">
        <v>26032020</v>
      </c>
      <c r="C2428" s="44">
        <v>0.7850462962962963</v>
      </c>
      <c r="D2428">
        <v>-35.488199999999999</v>
      </c>
      <c r="E2428">
        <v>0.99909999999999999</v>
      </c>
      <c r="F2428">
        <v>402.71100000000001</v>
      </c>
      <c r="G2428">
        <v>19.77</v>
      </c>
      <c r="H2428">
        <v>20</v>
      </c>
      <c r="I2428">
        <v>34.978999999999999</v>
      </c>
      <c r="J2428">
        <v>399.44</v>
      </c>
      <c r="K2428">
        <v>2</v>
      </c>
    </row>
    <row r="2429" spans="1:11" x14ac:dyDescent="0.3">
      <c r="A2429">
        <v>86.786839999999998</v>
      </c>
      <c r="B2429">
        <v>26032020</v>
      </c>
      <c r="C2429" s="44">
        <v>0.78684027777777776</v>
      </c>
      <c r="D2429">
        <v>-35.480400000000003</v>
      </c>
      <c r="E2429">
        <v>0.99939999999999996</v>
      </c>
      <c r="F2429">
        <v>402.32100000000003</v>
      </c>
      <c r="G2429">
        <v>19.75</v>
      </c>
      <c r="H2429">
        <v>20</v>
      </c>
      <c r="I2429">
        <v>34.979999999999997</v>
      </c>
      <c r="J2429">
        <v>399.78</v>
      </c>
      <c r="K2429">
        <v>2</v>
      </c>
    </row>
    <row r="2430" spans="1:11" x14ac:dyDescent="0.3">
      <c r="A2430">
        <v>86.788629999999998</v>
      </c>
      <c r="B2430">
        <v>26032020</v>
      </c>
      <c r="C2430" s="44">
        <v>0.78863425925925934</v>
      </c>
      <c r="D2430">
        <v>-35.471800000000002</v>
      </c>
      <c r="E2430">
        <v>0.99980000000000002</v>
      </c>
      <c r="F2430">
        <v>402.37</v>
      </c>
      <c r="G2430">
        <v>19.75</v>
      </c>
      <c r="H2430">
        <v>20</v>
      </c>
      <c r="I2430">
        <v>34.997999999999998</v>
      </c>
      <c r="J2430">
        <v>399.71</v>
      </c>
      <c r="K2430">
        <v>2</v>
      </c>
    </row>
    <row r="2431" spans="1:11" x14ac:dyDescent="0.3">
      <c r="A2431">
        <v>86.790430000000001</v>
      </c>
      <c r="B2431">
        <v>26032020</v>
      </c>
      <c r="C2431" s="44">
        <v>0.7904282407407407</v>
      </c>
      <c r="D2431">
        <v>-35.463299999999997</v>
      </c>
      <c r="E2431">
        <v>1</v>
      </c>
      <c r="F2431">
        <v>402.64800000000002</v>
      </c>
      <c r="G2431">
        <v>19.77</v>
      </c>
      <c r="H2431">
        <v>20</v>
      </c>
      <c r="I2431">
        <v>35.003999999999998</v>
      </c>
      <c r="J2431">
        <v>399.52</v>
      </c>
      <c r="K2431">
        <v>2</v>
      </c>
    </row>
    <row r="2432" spans="1:11" x14ac:dyDescent="0.3">
      <c r="A2432">
        <v>86.79222</v>
      </c>
      <c r="B2432">
        <v>26032020</v>
      </c>
      <c r="C2432" s="44">
        <v>0.79222222222222216</v>
      </c>
      <c r="D2432">
        <v>-35.454799999999999</v>
      </c>
      <c r="E2432">
        <v>1</v>
      </c>
      <c r="F2432">
        <v>403.17500000000001</v>
      </c>
      <c r="G2432">
        <v>19.79</v>
      </c>
      <c r="H2432">
        <v>20</v>
      </c>
      <c r="I2432">
        <v>35.015000000000001</v>
      </c>
      <c r="J2432">
        <v>399.69</v>
      </c>
      <c r="K2432">
        <v>2</v>
      </c>
    </row>
    <row r="2433" spans="1:11" x14ac:dyDescent="0.3">
      <c r="A2433">
        <v>86.794020000000003</v>
      </c>
      <c r="B2433">
        <v>26032020</v>
      </c>
      <c r="C2433" s="44">
        <v>0.79401620370370374</v>
      </c>
      <c r="D2433">
        <v>-35.446399999999997</v>
      </c>
      <c r="E2433">
        <v>1</v>
      </c>
      <c r="F2433">
        <v>403.572</v>
      </c>
      <c r="G2433">
        <v>19.809999999999999</v>
      </c>
      <c r="H2433">
        <v>20</v>
      </c>
      <c r="I2433">
        <v>35.031999999999996</v>
      </c>
      <c r="J2433">
        <v>399.82</v>
      </c>
      <c r="K2433">
        <v>2</v>
      </c>
    </row>
    <row r="2434" spans="1:11" x14ac:dyDescent="0.3">
      <c r="A2434">
        <v>86.795810000000003</v>
      </c>
      <c r="B2434">
        <v>26032020</v>
      </c>
      <c r="C2434" s="44">
        <v>0.7958101851851852</v>
      </c>
      <c r="D2434">
        <v>-35.438000000000002</v>
      </c>
      <c r="E2434">
        <v>1.0002</v>
      </c>
      <c r="F2434">
        <v>404.22800000000001</v>
      </c>
      <c r="G2434">
        <v>19.809999999999999</v>
      </c>
      <c r="H2434">
        <v>20</v>
      </c>
      <c r="I2434">
        <v>35.046999999999997</v>
      </c>
      <c r="J2434">
        <v>400.63</v>
      </c>
      <c r="K2434">
        <v>2</v>
      </c>
    </row>
    <row r="2435" spans="1:11" x14ac:dyDescent="0.3">
      <c r="A2435">
        <v>86.797600000000003</v>
      </c>
      <c r="B2435">
        <v>26032020</v>
      </c>
      <c r="C2435" s="44">
        <v>0.79760416666666656</v>
      </c>
      <c r="D2435">
        <v>-35.429499999999997</v>
      </c>
      <c r="E2435">
        <v>1.0003</v>
      </c>
      <c r="F2435">
        <v>404.95499999999998</v>
      </c>
      <c r="G2435">
        <v>19.84</v>
      </c>
      <c r="H2435">
        <v>20</v>
      </c>
      <c r="I2435">
        <v>35.072000000000003</v>
      </c>
      <c r="J2435">
        <v>400.56</v>
      </c>
      <c r="K2435">
        <v>2</v>
      </c>
    </row>
    <row r="2436" spans="1:11" x14ac:dyDescent="0.3">
      <c r="A2436">
        <v>86.799400000000006</v>
      </c>
      <c r="B2436">
        <v>26032020</v>
      </c>
      <c r="C2436" s="44">
        <v>0.79939814814814814</v>
      </c>
      <c r="D2436">
        <v>-35.421100000000003</v>
      </c>
      <c r="E2436">
        <v>1.0005999999999999</v>
      </c>
      <c r="F2436">
        <v>405.56099999999998</v>
      </c>
      <c r="G2436">
        <v>19.850000000000001</v>
      </c>
      <c r="H2436">
        <v>20</v>
      </c>
      <c r="I2436">
        <v>35.081000000000003</v>
      </c>
      <c r="J2436">
        <v>400.98</v>
      </c>
      <c r="K2436">
        <v>2</v>
      </c>
    </row>
    <row r="2437" spans="1:11" x14ac:dyDescent="0.3">
      <c r="A2437">
        <v>86.801419999999993</v>
      </c>
      <c r="B2437">
        <v>26032020</v>
      </c>
      <c r="C2437" s="44">
        <v>0.80142361111111116</v>
      </c>
      <c r="D2437">
        <v>-35.4116</v>
      </c>
      <c r="E2437">
        <v>1.0007999999999999</v>
      </c>
      <c r="F2437">
        <v>405.93</v>
      </c>
      <c r="G2437">
        <v>19.89</v>
      </c>
      <c r="H2437">
        <v>20</v>
      </c>
      <c r="I2437">
        <v>35.103999999999999</v>
      </c>
      <c r="J2437">
        <v>400.84</v>
      </c>
      <c r="K2437">
        <v>2</v>
      </c>
    </row>
    <row r="2438" spans="1:11" x14ac:dyDescent="0.3">
      <c r="A2438">
        <v>86.803219999999996</v>
      </c>
      <c r="B2438">
        <v>26032020</v>
      </c>
      <c r="C2438" s="44">
        <v>0.80321759259259251</v>
      </c>
      <c r="D2438">
        <v>-35.403199999999998</v>
      </c>
      <c r="E2438">
        <v>1.0009999999999999</v>
      </c>
      <c r="F2438">
        <v>406.726</v>
      </c>
      <c r="G2438">
        <v>19.89</v>
      </c>
      <c r="H2438">
        <v>20</v>
      </c>
      <c r="I2438">
        <v>35.110999999999997</v>
      </c>
      <c r="J2438">
        <v>401.47</v>
      </c>
      <c r="K2438">
        <v>2</v>
      </c>
    </row>
    <row r="2439" spans="1:11" x14ac:dyDescent="0.3">
      <c r="A2439">
        <v>86.805009999999996</v>
      </c>
      <c r="B2439">
        <v>26032020</v>
      </c>
      <c r="C2439" s="44">
        <v>0.80501157407407409</v>
      </c>
      <c r="D2439">
        <v>-35.3947</v>
      </c>
      <c r="E2439">
        <v>1.0011000000000001</v>
      </c>
      <c r="F2439">
        <v>406.86399999999998</v>
      </c>
      <c r="G2439">
        <v>19.88</v>
      </c>
      <c r="H2439">
        <v>20</v>
      </c>
      <c r="I2439">
        <v>35.119999999999997</v>
      </c>
      <c r="J2439">
        <v>401.75</v>
      </c>
      <c r="K2439">
        <v>2</v>
      </c>
    </row>
    <row r="2440" spans="1:11" x14ac:dyDescent="0.3">
      <c r="A2440">
        <v>86.806809999999999</v>
      </c>
      <c r="B2440">
        <v>26032020</v>
      </c>
      <c r="C2440" s="44">
        <v>0.80680555555555555</v>
      </c>
      <c r="D2440">
        <v>-35.386299999999999</v>
      </c>
      <c r="E2440">
        <v>1.0012000000000001</v>
      </c>
      <c r="F2440">
        <v>406.70400000000001</v>
      </c>
      <c r="G2440">
        <v>19.88</v>
      </c>
      <c r="H2440">
        <v>20</v>
      </c>
      <c r="I2440">
        <v>35.130000000000003</v>
      </c>
      <c r="J2440">
        <v>401.74</v>
      </c>
      <c r="K2440">
        <v>2</v>
      </c>
    </row>
    <row r="2441" spans="1:11" x14ac:dyDescent="0.3">
      <c r="A2441">
        <v>86.808610000000002</v>
      </c>
      <c r="B2441">
        <v>26032020</v>
      </c>
      <c r="C2441" s="44">
        <v>0.80861111111111106</v>
      </c>
      <c r="D2441">
        <v>-35.377800000000001</v>
      </c>
      <c r="E2441">
        <v>1.0013000000000001</v>
      </c>
      <c r="F2441">
        <v>406.92200000000003</v>
      </c>
      <c r="G2441">
        <v>19.89</v>
      </c>
      <c r="H2441">
        <v>20</v>
      </c>
      <c r="I2441">
        <v>35.148000000000003</v>
      </c>
      <c r="J2441">
        <v>401.72</v>
      </c>
      <c r="K2441">
        <v>2</v>
      </c>
    </row>
    <row r="2442" spans="1:11" x14ac:dyDescent="0.3">
      <c r="A2442">
        <v>86.810410000000005</v>
      </c>
      <c r="B2442">
        <v>26032020</v>
      </c>
      <c r="C2442" s="44">
        <v>0.81040509259259252</v>
      </c>
      <c r="D2442">
        <v>-35.369399999999999</v>
      </c>
      <c r="E2442">
        <v>1.0015000000000001</v>
      </c>
      <c r="F2442">
        <v>407.32</v>
      </c>
      <c r="G2442">
        <v>19.89</v>
      </c>
      <c r="H2442">
        <v>20</v>
      </c>
      <c r="I2442">
        <v>35.168999999999997</v>
      </c>
      <c r="J2442">
        <v>402.16</v>
      </c>
      <c r="K2442">
        <v>2</v>
      </c>
    </row>
    <row r="2443" spans="1:11" x14ac:dyDescent="0.3">
      <c r="A2443">
        <v>86.812190000000001</v>
      </c>
      <c r="B2443">
        <v>26032020</v>
      </c>
      <c r="C2443" s="44">
        <v>0.81218749999999995</v>
      </c>
      <c r="D2443">
        <v>-35.360999999999997</v>
      </c>
      <c r="E2443">
        <v>1.0013000000000001</v>
      </c>
      <c r="F2443">
        <v>407.488</v>
      </c>
      <c r="G2443">
        <v>19.88</v>
      </c>
      <c r="H2443">
        <v>20</v>
      </c>
      <c r="I2443">
        <v>35.182000000000002</v>
      </c>
      <c r="J2443">
        <v>402.49</v>
      </c>
      <c r="K2443">
        <v>2</v>
      </c>
    </row>
    <row r="2444" spans="1:11" x14ac:dyDescent="0.3">
      <c r="A2444">
        <v>86.813990000000004</v>
      </c>
      <c r="B2444">
        <v>26032020</v>
      </c>
      <c r="C2444" s="44">
        <v>0.81399305555555557</v>
      </c>
      <c r="D2444">
        <v>-35.352400000000003</v>
      </c>
      <c r="E2444">
        <v>1.0012000000000001</v>
      </c>
      <c r="F2444">
        <v>407.47699999999998</v>
      </c>
      <c r="G2444">
        <v>19.850000000000001</v>
      </c>
      <c r="H2444">
        <v>20</v>
      </c>
      <c r="I2444">
        <v>35.195</v>
      </c>
      <c r="J2444">
        <v>402.98</v>
      </c>
      <c r="K2444">
        <v>2</v>
      </c>
    </row>
    <row r="2445" spans="1:11" x14ac:dyDescent="0.3">
      <c r="A2445">
        <v>86.815790000000007</v>
      </c>
      <c r="B2445">
        <v>26032020</v>
      </c>
      <c r="C2445" s="44">
        <v>0.81578703703703714</v>
      </c>
      <c r="D2445">
        <v>-35.343899999999998</v>
      </c>
      <c r="E2445">
        <v>1.0011000000000001</v>
      </c>
      <c r="F2445">
        <v>407.20699999999999</v>
      </c>
      <c r="G2445">
        <v>19.829999999999998</v>
      </c>
      <c r="H2445">
        <v>20</v>
      </c>
      <c r="I2445">
        <v>35.204000000000001</v>
      </c>
      <c r="J2445">
        <v>403.08</v>
      </c>
      <c r="K2445">
        <v>2</v>
      </c>
    </row>
    <row r="2446" spans="1:11" x14ac:dyDescent="0.3">
      <c r="A2446">
        <v>86.817580000000007</v>
      </c>
      <c r="B2446">
        <v>26032020</v>
      </c>
      <c r="C2446" s="44">
        <v>0.8175810185185185</v>
      </c>
      <c r="D2446">
        <v>-35.335299999999997</v>
      </c>
      <c r="E2446">
        <v>1.0011000000000001</v>
      </c>
      <c r="F2446">
        <v>407.18599999999998</v>
      </c>
      <c r="G2446">
        <v>19.829999999999998</v>
      </c>
      <c r="H2446">
        <v>20</v>
      </c>
      <c r="I2446">
        <v>35.185000000000002</v>
      </c>
      <c r="J2446">
        <v>403.08</v>
      </c>
      <c r="K2446">
        <v>2</v>
      </c>
    </row>
    <row r="2447" spans="1:11" x14ac:dyDescent="0.3">
      <c r="A2447">
        <v>86.819370000000006</v>
      </c>
      <c r="B2447">
        <v>26032020</v>
      </c>
      <c r="C2447" s="44">
        <v>0.81937499999999996</v>
      </c>
      <c r="D2447">
        <v>-35.326700000000002</v>
      </c>
      <c r="E2447">
        <v>1.0011000000000001</v>
      </c>
      <c r="F2447">
        <v>407.05500000000001</v>
      </c>
      <c r="G2447">
        <v>19.84</v>
      </c>
      <c r="H2447">
        <v>20</v>
      </c>
      <c r="I2447">
        <v>35.182000000000002</v>
      </c>
      <c r="J2447">
        <v>402.87</v>
      </c>
      <c r="K2447">
        <v>2</v>
      </c>
    </row>
    <row r="2448" spans="1:11" x14ac:dyDescent="0.3">
      <c r="A2448">
        <v>86.82141</v>
      </c>
      <c r="B2448">
        <v>26032020</v>
      </c>
      <c r="C2448" s="44">
        <v>0.82141203703703702</v>
      </c>
      <c r="D2448">
        <v>-35.316899999999997</v>
      </c>
      <c r="E2448">
        <v>1.0009999999999999</v>
      </c>
      <c r="F2448">
        <v>407.02600000000001</v>
      </c>
      <c r="G2448">
        <v>19.850000000000001</v>
      </c>
      <c r="H2448">
        <v>20</v>
      </c>
      <c r="I2448">
        <v>35.179000000000002</v>
      </c>
      <c r="J2448">
        <v>402.67</v>
      </c>
      <c r="K2448">
        <v>2</v>
      </c>
    </row>
    <row r="2449" spans="1:11" x14ac:dyDescent="0.3">
      <c r="A2449">
        <v>86.823210000000003</v>
      </c>
      <c r="B2449">
        <v>26032020</v>
      </c>
      <c r="C2449" s="44">
        <v>0.82320601851851849</v>
      </c>
      <c r="D2449">
        <v>-35.308199999999999</v>
      </c>
      <c r="E2449">
        <v>1.0009999999999999</v>
      </c>
      <c r="F2449">
        <v>407.18400000000003</v>
      </c>
      <c r="G2449">
        <v>19.850000000000001</v>
      </c>
      <c r="H2449">
        <v>20</v>
      </c>
      <c r="I2449">
        <v>35.176000000000002</v>
      </c>
      <c r="J2449">
        <v>402.71</v>
      </c>
      <c r="K2449">
        <v>2</v>
      </c>
    </row>
    <row r="2450" spans="1:11" x14ac:dyDescent="0.3">
      <c r="A2450">
        <v>86.825000000000003</v>
      </c>
      <c r="B2450">
        <v>26032020</v>
      </c>
      <c r="C2450" s="44">
        <v>0.82500000000000007</v>
      </c>
      <c r="D2450">
        <v>-35.299500000000002</v>
      </c>
      <c r="E2450">
        <v>1.0008999999999999</v>
      </c>
      <c r="F2450">
        <v>407.25299999999999</v>
      </c>
      <c r="G2450">
        <v>19.84</v>
      </c>
      <c r="H2450">
        <v>20</v>
      </c>
      <c r="I2450">
        <v>35.180999999999997</v>
      </c>
      <c r="J2450">
        <v>402.96</v>
      </c>
      <c r="K2450">
        <v>2</v>
      </c>
    </row>
    <row r="2451" spans="1:11" x14ac:dyDescent="0.3">
      <c r="A2451">
        <v>86.826790000000003</v>
      </c>
      <c r="B2451">
        <v>26032020</v>
      </c>
      <c r="C2451" s="44">
        <v>0.82679398148148142</v>
      </c>
      <c r="D2451">
        <v>-35.290700000000001</v>
      </c>
      <c r="E2451">
        <v>1.0008999999999999</v>
      </c>
      <c r="F2451">
        <v>407.40100000000001</v>
      </c>
      <c r="G2451">
        <v>19.86</v>
      </c>
      <c r="H2451">
        <v>20</v>
      </c>
      <c r="I2451">
        <v>35.213000000000001</v>
      </c>
      <c r="J2451">
        <v>403</v>
      </c>
      <c r="K2451">
        <v>2</v>
      </c>
    </row>
    <row r="2452" spans="1:11" x14ac:dyDescent="0.3">
      <c r="A2452">
        <v>86.828599999999994</v>
      </c>
      <c r="B2452">
        <v>26032020</v>
      </c>
      <c r="C2452" s="44">
        <v>0.82859953703703704</v>
      </c>
      <c r="D2452">
        <v>-35.281999999999996</v>
      </c>
      <c r="E2452">
        <v>1.0007999999999999</v>
      </c>
      <c r="F2452">
        <v>407.87799999999999</v>
      </c>
      <c r="G2452">
        <v>19.86</v>
      </c>
      <c r="H2452">
        <v>20</v>
      </c>
      <c r="I2452">
        <v>35.216999999999999</v>
      </c>
      <c r="J2452">
        <v>402.77</v>
      </c>
      <c r="K2452">
        <v>2</v>
      </c>
    </row>
    <row r="2453" spans="1:11" x14ac:dyDescent="0.3">
      <c r="A2453">
        <v>86.830380000000005</v>
      </c>
      <c r="B2453">
        <v>26032020</v>
      </c>
      <c r="C2453" s="44">
        <v>0.83038194444444446</v>
      </c>
      <c r="D2453">
        <v>-35.273299999999999</v>
      </c>
      <c r="E2453">
        <v>1.0006999999999999</v>
      </c>
      <c r="F2453">
        <v>408.077</v>
      </c>
      <c r="G2453">
        <v>19.84</v>
      </c>
      <c r="H2453">
        <v>20</v>
      </c>
      <c r="I2453">
        <v>35.228000000000002</v>
      </c>
      <c r="J2453">
        <v>403.96</v>
      </c>
      <c r="K2453">
        <v>2</v>
      </c>
    </row>
    <row r="2454" spans="1:11" x14ac:dyDescent="0.3">
      <c r="A2454">
        <v>86.832179999999994</v>
      </c>
      <c r="B2454">
        <v>26032020</v>
      </c>
      <c r="C2454" s="44">
        <v>0.83217592592592593</v>
      </c>
      <c r="D2454">
        <v>-35.264600000000002</v>
      </c>
      <c r="E2454">
        <v>1.0006999999999999</v>
      </c>
      <c r="F2454">
        <v>408.27499999999998</v>
      </c>
      <c r="G2454">
        <v>19.87</v>
      </c>
      <c r="H2454">
        <v>20</v>
      </c>
      <c r="I2454">
        <v>35.24</v>
      </c>
      <c r="J2454">
        <v>403.55</v>
      </c>
      <c r="K2454">
        <v>2</v>
      </c>
    </row>
    <row r="2455" spans="1:11" x14ac:dyDescent="0.3">
      <c r="A2455">
        <v>86.833979999999997</v>
      </c>
      <c r="B2455">
        <v>26032020</v>
      </c>
      <c r="C2455" s="44">
        <v>0.83398148148148143</v>
      </c>
      <c r="D2455">
        <v>-35.255800000000001</v>
      </c>
      <c r="E2455">
        <v>1.0006999999999999</v>
      </c>
      <c r="F2455">
        <v>408.51299999999998</v>
      </c>
      <c r="G2455">
        <v>19.87</v>
      </c>
      <c r="H2455">
        <v>20</v>
      </c>
      <c r="I2455">
        <v>35.244</v>
      </c>
      <c r="J2455">
        <v>404.07</v>
      </c>
      <c r="K2455">
        <v>2</v>
      </c>
    </row>
    <row r="2456" spans="1:11" x14ac:dyDescent="0.3">
      <c r="A2456">
        <v>86.83578</v>
      </c>
      <c r="B2456">
        <v>26032020</v>
      </c>
      <c r="C2456" s="44">
        <v>0.83577546296296301</v>
      </c>
      <c r="D2456">
        <v>-35.247</v>
      </c>
      <c r="E2456">
        <v>1.0006999999999999</v>
      </c>
      <c r="F2456">
        <v>408.60199999999998</v>
      </c>
      <c r="G2456">
        <v>19.86</v>
      </c>
      <c r="H2456">
        <v>20</v>
      </c>
      <c r="I2456">
        <v>35.244</v>
      </c>
      <c r="J2456">
        <v>404.04</v>
      </c>
      <c r="K2456">
        <v>2</v>
      </c>
    </row>
    <row r="2457" spans="1:11" x14ac:dyDescent="0.3">
      <c r="A2457">
        <v>86.837569999999999</v>
      </c>
      <c r="B2457">
        <v>26032020</v>
      </c>
      <c r="C2457" s="44">
        <v>0.83756944444444448</v>
      </c>
      <c r="D2457">
        <v>-35.238199999999999</v>
      </c>
      <c r="E2457">
        <v>1.0006999999999999</v>
      </c>
      <c r="F2457">
        <v>408.50099999999998</v>
      </c>
      <c r="G2457">
        <v>19.850000000000001</v>
      </c>
      <c r="H2457">
        <v>20</v>
      </c>
      <c r="I2457">
        <v>35.241</v>
      </c>
      <c r="J2457">
        <v>404.2</v>
      </c>
      <c r="K2457">
        <v>2</v>
      </c>
    </row>
    <row r="2458" spans="1:11" x14ac:dyDescent="0.3">
      <c r="A2458">
        <v>86.839380000000006</v>
      </c>
      <c r="B2458">
        <v>26032020</v>
      </c>
      <c r="C2458" s="44">
        <v>0.83937499999999998</v>
      </c>
      <c r="D2458">
        <v>-35.229300000000002</v>
      </c>
      <c r="E2458">
        <v>1.0005999999999999</v>
      </c>
      <c r="F2458">
        <v>408.37</v>
      </c>
      <c r="G2458">
        <v>19.84</v>
      </c>
      <c r="H2458">
        <v>20</v>
      </c>
      <c r="I2458">
        <v>35.234999999999999</v>
      </c>
      <c r="J2458">
        <v>404.19</v>
      </c>
      <c r="K2458">
        <v>2</v>
      </c>
    </row>
    <row r="2459" spans="1:11" x14ac:dyDescent="0.3">
      <c r="A2459">
        <v>86.841170000000005</v>
      </c>
      <c r="B2459">
        <v>26032020</v>
      </c>
      <c r="C2459" s="44">
        <v>0.84116898148148145</v>
      </c>
      <c r="D2459">
        <v>-35.220399999999998</v>
      </c>
      <c r="E2459">
        <v>1.0005999999999999</v>
      </c>
      <c r="F2459">
        <v>408.13</v>
      </c>
      <c r="G2459">
        <v>19.829999999999998</v>
      </c>
      <c r="H2459">
        <v>20</v>
      </c>
      <c r="I2459">
        <v>35.231999999999999</v>
      </c>
      <c r="J2459">
        <v>404.05</v>
      </c>
      <c r="K2459">
        <v>2</v>
      </c>
    </row>
    <row r="2460" spans="1:11" x14ac:dyDescent="0.3">
      <c r="A2460">
        <v>86.843209999999999</v>
      </c>
      <c r="B2460">
        <v>26032020</v>
      </c>
      <c r="C2460" s="44">
        <v>0.84320601851851851</v>
      </c>
      <c r="D2460">
        <v>-35.2102</v>
      </c>
      <c r="E2460">
        <v>1.0006999999999999</v>
      </c>
      <c r="F2460">
        <v>407.911</v>
      </c>
      <c r="G2460">
        <v>19.850000000000001</v>
      </c>
      <c r="H2460">
        <v>20</v>
      </c>
      <c r="I2460">
        <v>35.231000000000002</v>
      </c>
      <c r="J2460">
        <v>403.38</v>
      </c>
      <c r="K2460">
        <v>2</v>
      </c>
    </row>
    <row r="2461" spans="1:11" x14ac:dyDescent="0.3">
      <c r="A2461">
        <v>86.845010000000002</v>
      </c>
      <c r="B2461">
        <v>26032020</v>
      </c>
      <c r="C2461" s="44">
        <v>0.84501157407407401</v>
      </c>
      <c r="D2461">
        <v>-35.2012</v>
      </c>
      <c r="E2461">
        <v>1.0006999999999999</v>
      </c>
      <c r="F2461">
        <v>408.98599999999999</v>
      </c>
      <c r="G2461">
        <v>19.89</v>
      </c>
      <c r="H2461">
        <v>20</v>
      </c>
      <c r="I2461">
        <v>35.222000000000001</v>
      </c>
      <c r="J2461">
        <v>404.02</v>
      </c>
      <c r="K2461">
        <v>2</v>
      </c>
    </row>
    <row r="2462" spans="1:11" x14ac:dyDescent="0.3">
      <c r="A2462">
        <v>86.846810000000005</v>
      </c>
      <c r="B2462">
        <v>26032020</v>
      </c>
      <c r="C2462" s="44">
        <v>0.84680555555555559</v>
      </c>
      <c r="D2462">
        <v>-35.192300000000003</v>
      </c>
      <c r="E2462">
        <v>1.0008999999999999</v>
      </c>
      <c r="F2462">
        <v>411.55599999999998</v>
      </c>
      <c r="G2462">
        <v>19.96</v>
      </c>
      <c r="H2462">
        <v>20</v>
      </c>
      <c r="I2462">
        <v>35.212000000000003</v>
      </c>
      <c r="J2462">
        <v>405.05</v>
      </c>
      <c r="K2462">
        <v>2</v>
      </c>
    </row>
    <row r="2463" spans="1:11" x14ac:dyDescent="0.3">
      <c r="A2463">
        <v>86.848600000000005</v>
      </c>
      <c r="B2463">
        <v>26032020</v>
      </c>
      <c r="C2463" s="44">
        <v>0.84859953703703705</v>
      </c>
      <c r="D2463">
        <v>-35.183399999999999</v>
      </c>
      <c r="E2463">
        <v>1.0011000000000001</v>
      </c>
      <c r="F2463">
        <v>413.80700000000002</v>
      </c>
      <c r="G2463">
        <v>19.989999999999998</v>
      </c>
      <c r="H2463">
        <v>20</v>
      </c>
      <c r="I2463">
        <v>35.207000000000001</v>
      </c>
      <c r="J2463">
        <v>406.72</v>
      </c>
      <c r="K2463">
        <v>2</v>
      </c>
    </row>
    <row r="2464" spans="1:11" x14ac:dyDescent="0.3">
      <c r="A2464">
        <v>86.850390000000004</v>
      </c>
      <c r="B2464">
        <v>26032020</v>
      </c>
      <c r="C2464" s="44">
        <v>0.85039351851851841</v>
      </c>
      <c r="D2464">
        <v>-35.174399999999999</v>
      </c>
      <c r="E2464">
        <v>1.0011000000000001</v>
      </c>
      <c r="F2464">
        <v>415.21100000000001</v>
      </c>
      <c r="G2464">
        <v>20.02</v>
      </c>
      <c r="H2464">
        <v>20</v>
      </c>
      <c r="I2464">
        <v>35.204999999999998</v>
      </c>
      <c r="J2464">
        <v>407.41</v>
      </c>
      <c r="K2464">
        <v>2</v>
      </c>
    </row>
    <row r="2465" spans="1:11" x14ac:dyDescent="0.3">
      <c r="A2465">
        <v>86.852189999999993</v>
      </c>
      <c r="B2465">
        <v>26032020</v>
      </c>
      <c r="C2465" s="44">
        <v>0.85218749999999999</v>
      </c>
      <c r="D2465">
        <v>-35.165500000000002</v>
      </c>
      <c r="E2465">
        <v>1.0009999999999999</v>
      </c>
      <c r="F2465">
        <v>415.858</v>
      </c>
      <c r="G2465">
        <v>20.04</v>
      </c>
      <c r="H2465">
        <v>20</v>
      </c>
      <c r="I2465">
        <v>35.201999999999998</v>
      </c>
      <c r="J2465">
        <v>407.71</v>
      </c>
      <c r="K2465">
        <v>2</v>
      </c>
    </row>
    <row r="2466" spans="1:11" x14ac:dyDescent="0.3">
      <c r="A2466">
        <v>86.853980000000007</v>
      </c>
      <c r="B2466">
        <v>26032020</v>
      </c>
      <c r="C2466" s="44">
        <v>0.85398148148148145</v>
      </c>
      <c r="D2466">
        <v>-35.156500000000001</v>
      </c>
      <c r="E2466">
        <v>1.0008999999999999</v>
      </c>
      <c r="F2466">
        <v>416.47500000000002</v>
      </c>
      <c r="G2466">
        <v>20.059999999999999</v>
      </c>
      <c r="H2466">
        <v>20</v>
      </c>
      <c r="I2466">
        <v>35.203000000000003</v>
      </c>
      <c r="J2466">
        <v>408.05</v>
      </c>
      <c r="K2466">
        <v>2</v>
      </c>
    </row>
    <row r="2467" spans="1:11" x14ac:dyDescent="0.3">
      <c r="A2467">
        <v>86.855779999999996</v>
      </c>
      <c r="B2467">
        <v>26032020</v>
      </c>
      <c r="C2467" s="44">
        <v>0.85577546296296303</v>
      </c>
      <c r="D2467">
        <v>-35.147399999999998</v>
      </c>
      <c r="E2467">
        <v>1.0007999999999999</v>
      </c>
      <c r="F2467">
        <v>417.15100000000001</v>
      </c>
      <c r="G2467">
        <v>20.079999999999998</v>
      </c>
      <c r="H2467">
        <v>20</v>
      </c>
      <c r="I2467">
        <v>35.204999999999998</v>
      </c>
      <c r="J2467">
        <v>408.62</v>
      </c>
      <c r="K2467">
        <v>2</v>
      </c>
    </row>
    <row r="2468" spans="1:11" x14ac:dyDescent="0.3">
      <c r="A2468">
        <v>86.857569999999996</v>
      </c>
      <c r="B2468">
        <v>26032020</v>
      </c>
      <c r="C2468" s="44">
        <v>0.8575694444444445</v>
      </c>
      <c r="D2468">
        <v>-35.138399999999997</v>
      </c>
      <c r="E2468">
        <v>1.0004</v>
      </c>
      <c r="F2468">
        <v>417.60899999999998</v>
      </c>
      <c r="G2468">
        <v>20.09</v>
      </c>
      <c r="H2468">
        <v>20</v>
      </c>
      <c r="I2468">
        <v>35.206000000000003</v>
      </c>
      <c r="J2468">
        <v>408.68</v>
      </c>
      <c r="K2468">
        <v>2</v>
      </c>
    </row>
    <row r="2469" spans="1:11" x14ac:dyDescent="0.3">
      <c r="A2469">
        <v>86.859359999999995</v>
      </c>
      <c r="B2469">
        <v>26032020</v>
      </c>
      <c r="C2469" s="44">
        <v>0.85936342592592585</v>
      </c>
      <c r="D2469">
        <v>-35.129399999999997</v>
      </c>
      <c r="E2469">
        <v>1.0001</v>
      </c>
      <c r="F2469">
        <v>417.92700000000002</v>
      </c>
      <c r="G2469">
        <v>20.100000000000001</v>
      </c>
      <c r="H2469">
        <v>20</v>
      </c>
      <c r="I2469">
        <v>35.210999999999999</v>
      </c>
      <c r="J2469">
        <v>408.82</v>
      </c>
      <c r="K2469">
        <v>2</v>
      </c>
    </row>
    <row r="2470" spans="1:11" x14ac:dyDescent="0.3">
      <c r="A2470">
        <v>86.861159999999998</v>
      </c>
      <c r="B2470">
        <v>26032020</v>
      </c>
      <c r="C2470" s="44">
        <v>0.86115740740740743</v>
      </c>
      <c r="D2470">
        <v>-35.1203</v>
      </c>
      <c r="E2470">
        <v>0.99990000000000001</v>
      </c>
      <c r="F2470">
        <v>418.21499999999997</v>
      </c>
      <c r="G2470">
        <v>20.100000000000001</v>
      </c>
      <c r="H2470">
        <v>20</v>
      </c>
      <c r="I2470">
        <v>35.216999999999999</v>
      </c>
      <c r="J2470">
        <v>409.12</v>
      </c>
      <c r="K2470">
        <v>2</v>
      </c>
    </row>
    <row r="2471" spans="1:11" x14ac:dyDescent="0.3">
      <c r="A2471">
        <v>86.863190000000003</v>
      </c>
      <c r="B2471">
        <v>26032020</v>
      </c>
      <c r="C2471" s="44">
        <v>0.86319444444444438</v>
      </c>
      <c r="D2471">
        <v>-35.11</v>
      </c>
      <c r="E2471">
        <v>0.99990000000000001</v>
      </c>
      <c r="F2471">
        <v>418.36399999999998</v>
      </c>
      <c r="G2471">
        <v>20.11</v>
      </c>
      <c r="H2471">
        <v>20</v>
      </c>
      <c r="I2471">
        <v>35.222999999999999</v>
      </c>
      <c r="J2471">
        <v>409.16</v>
      </c>
      <c r="K2471">
        <v>2</v>
      </c>
    </row>
    <row r="2472" spans="1:11" x14ac:dyDescent="0.3">
      <c r="A2472">
        <v>86.864990000000006</v>
      </c>
      <c r="B2472">
        <v>26032020</v>
      </c>
      <c r="C2472" s="44">
        <v>0.86498842592592595</v>
      </c>
      <c r="D2472">
        <v>-35.100999999999999</v>
      </c>
      <c r="E2472">
        <v>0.99980000000000002</v>
      </c>
      <c r="F2472">
        <v>418.60199999999998</v>
      </c>
      <c r="G2472">
        <v>20.12</v>
      </c>
      <c r="H2472">
        <v>20</v>
      </c>
      <c r="I2472">
        <v>35.234999999999999</v>
      </c>
      <c r="J2472">
        <v>409.13</v>
      </c>
      <c r="K2472">
        <v>2</v>
      </c>
    </row>
    <row r="2473" spans="1:11" x14ac:dyDescent="0.3">
      <c r="A2473">
        <v>86.866780000000006</v>
      </c>
      <c r="B2473">
        <v>26032020</v>
      </c>
      <c r="C2473" s="44">
        <v>0.86678240740740742</v>
      </c>
      <c r="D2473">
        <v>-35.091999999999999</v>
      </c>
      <c r="E2473">
        <v>0.99980000000000002</v>
      </c>
      <c r="F2473">
        <v>419.19900000000001</v>
      </c>
      <c r="G2473">
        <v>20.149999999999999</v>
      </c>
      <c r="H2473">
        <v>20</v>
      </c>
      <c r="I2473">
        <v>35.244999999999997</v>
      </c>
      <c r="J2473">
        <v>409.24</v>
      </c>
      <c r="K2473">
        <v>2</v>
      </c>
    </row>
    <row r="2474" spans="1:11" x14ac:dyDescent="0.3">
      <c r="A2474">
        <v>86.868579999999994</v>
      </c>
      <c r="B2474">
        <v>26032020</v>
      </c>
      <c r="C2474" s="44">
        <v>0.86857638888888899</v>
      </c>
      <c r="D2474">
        <v>-35.082999999999998</v>
      </c>
      <c r="E2474">
        <v>0.99980000000000002</v>
      </c>
      <c r="F2474">
        <v>419.517</v>
      </c>
      <c r="G2474">
        <v>20.190000000000001</v>
      </c>
      <c r="H2474">
        <v>20</v>
      </c>
      <c r="I2474">
        <v>35.271000000000001</v>
      </c>
      <c r="J2474">
        <v>408.8</v>
      </c>
      <c r="K2474">
        <v>2</v>
      </c>
    </row>
    <row r="2475" spans="1:11" x14ac:dyDescent="0.3">
      <c r="A2475">
        <v>86.870369999999994</v>
      </c>
      <c r="B2475">
        <v>26032020</v>
      </c>
      <c r="C2475" s="44">
        <v>0.87037037037037035</v>
      </c>
      <c r="D2475">
        <v>-35.073900000000002</v>
      </c>
      <c r="E2475">
        <v>0.99980000000000002</v>
      </c>
      <c r="F2475">
        <v>420.483</v>
      </c>
      <c r="G2475">
        <v>20.260000000000002</v>
      </c>
      <c r="H2475">
        <v>20</v>
      </c>
      <c r="I2475">
        <v>35.298000000000002</v>
      </c>
      <c r="J2475">
        <v>408.51</v>
      </c>
      <c r="K2475">
        <v>2</v>
      </c>
    </row>
    <row r="2476" spans="1:11" x14ac:dyDescent="0.3">
      <c r="A2476">
        <v>86.872159999999994</v>
      </c>
      <c r="B2476">
        <v>26032020</v>
      </c>
      <c r="C2476" s="44">
        <v>0.87216435185185182</v>
      </c>
      <c r="D2476">
        <v>-35.064900000000002</v>
      </c>
      <c r="E2476">
        <v>0.99980000000000002</v>
      </c>
      <c r="F2476">
        <v>421.36900000000003</v>
      </c>
      <c r="G2476">
        <v>20.32</v>
      </c>
      <c r="H2476">
        <v>20</v>
      </c>
      <c r="I2476">
        <v>35.323999999999998</v>
      </c>
      <c r="J2476">
        <v>408.09</v>
      </c>
      <c r="K2476">
        <v>2</v>
      </c>
    </row>
    <row r="2477" spans="1:11" x14ac:dyDescent="0.3">
      <c r="A2477">
        <v>86.873959999999997</v>
      </c>
      <c r="B2477">
        <v>26032020</v>
      </c>
      <c r="C2477" s="44">
        <v>0.87395833333333339</v>
      </c>
      <c r="D2477">
        <v>-35.055799999999998</v>
      </c>
      <c r="E2477">
        <v>0.99980000000000002</v>
      </c>
      <c r="F2477">
        <v>421.83600000000001</v>
      </c>
      <c r="G2477">
        <v>20.39</v>
      </c>
      <c r="H2477">
        <v>20</v>
      </c>
      <c r="I2477">
        <v>35.359000000000002</v>
      </c>
      <c r="J2477">
        <v>407.56</v>
      </c>
      <c r="K2477">
        <v>2</v>
      </c>
    </row>
    <row r="2478" spans="1:11" x14ac:dyDescent="0.3">
      <c r="A2478">
        <v>86.875749999999996</v>
      </c>
      <c r="B2478">
        <v>26032020</v>
      </c>
      <c r="C2478" s="44">
        <v>0.87575231481481486</v>
      </c>
      <c r="D2478">
        <v>-35.046700000000001</v>
      </c>
      <c r="E2478">
        <v>0.99980000000000002</v>
      </c>
      <c r="F2478">
        <v>422.22399999999999</v>
      </c>
      <c r="G2478">
        <v>20.49</v>
      </c>
      <c r="H2478">
        <v>20</v>
      </c>
      <c r="I2478">
        <v>35.414999999999999</v>
      </c>
      <c r="J2478">
        <v>405.89</v>
      </c>
      <c r="K2478">
        <v>2</v>
      </c>
    </row>
    <row r="2479" spans="1:11" x14ac:dyDescent="0.3">
      <c r="A2479">
        <v>86.877549999999999</v>
      </c>
      <c r="B2479">
        <v>26032020</v>
      </c>
      <c r="C2479" s="44">
        <v>0.87754629629629621</v>
      </c>
      <c r="D2479">
        <v>-35.037599999999998</v>
      </c>
      <c r="E2479">
        <v>0.99970000000000003</v>
      </c>
      <c r="F2479">
        <v>422.47199999999998</v>
      </c>
      <c r="G2479">
        <v>20.72</v>
      </c>
      <c r="H2479">
        <v>20</v>
      </c>
      <c r="I2479">
        <v>35.542000000000002</v>
      </c>
      <c r="J2479">
        <v>402.09</v>
      </c>
      <c r="K2479">
        <v>2</v>
      </c>
    </row>
    <row r="2480" spans="1:11" x14ac:dyDescent="0.3">
      <c r="A2480">
        <v>86.879339999999999</v>
      </c>
      <c r="B2480">
        <v>26032020</v>
      </c>
      <c r="C2480" s="44">
        <v>0.87934027777777779</v>
      </c>
      <c r="D2480">
        <v>-35.028399999999998</v>
      </c>
      <c r="E2480">
        <v>0.99980000000000002</v>
      </c>
      <c r="F2480">
        <v>422.36200000000002</v>
      </c>
      <c r="G2480">
        <v>20.84</v>
      </c>
      <c r="H2480">
        <v>20</v>
      </c>
      <c r="I2480">
        <v>35.607999999999997</v>
      </c>
      <c r="J2480">
        <v>400.09</v>
      </c>
      <c r="K2480">
        <v>2</v>
      </c>
    </row>
    <row r="2481" spans="1:11" x14ac:dyDescent="0.3">
      <c r="A2481">
        <v>86.881129999999999</v>
      </c>
      <c r="B2481">
        <v>26032020</v>
      </c>
      <c r="C2481" s="44">
        <v>0.88113425925925926</v>
      </c>
      <c r="D2481">
        <v>-35.019300000000001</v>
      </c>
      <c r="E2481">
        <v>0.99980000000000002</v>
      </c>
      <c r="F2481">
        <v>421.613</v>
      </c>
      <c r="G2481">
        <v>21.04</v>
      </c>
      <c r="H2481">
        <v>20</v>
      </c>
      <c r="I2481">
        <v>35.667999999999999</v>
      </c>
      <c r="J2481">
        <v>395.95</v>
      </c>
      <c r="K2481">
        <v>2</v>
      </c>
    </row>
    <row r="2482" spans="1:11" x14ac:dyDescent="0.3">
      <c r="A2482">
        <v>86.882930000000002</v>
      </c>
      <c r="B2482">
        <v>26032020</v>
      </c>
      <c r="C2482" s="44">
        <v>0.88292824074074072</v>
      </c>
      <c r="D2482">
        <v>-35.010300000000001</v>
      </c>
      <c r="E2482">
        <v>0.99990000000000001</v>
      </c>
      <c r="F2482">
        <v>422.02100000000002</v>
      </c>
      <c r="G2482">
        <v>21.09</v>
      </c>
      <c r="H2482">
        <v>20</v>
      </c>
      <c r="I2482">
        <v>35.674999999999997</v>
      </c>
      <c r="J2482">
        <v>395.37</v>
      </c>
      <c r="K2482">
        <v>2</v>
      </c>
    </row>
    <row r="2483" spans="1:11" x14ac:dyDescent="0.3">
      <c r="A2483">
        <v>86.884969999999996</v>
      </c>
      <c r="B2483">
        <v>26032020</v>
      </c>
      <c r="C2483" s="44">
        <v>0.88496527777777778</v>
      </c>
      <c r="D2483">
        <v>-34.999899999999997</v>
      </c>
      <c r="E2483">
        <v>0.99990000000000001</v>
      </c>
      <c r="F2483">
        <v>422.23099999999999</v>
      </c>
      <c r="G2483">
        <v>21.11</v>
      </c>
      <c r="H2483">
        <v>20</v>
      </c>
      <c r="I2483">
        <v>35.674999999999997</v>
      </c>
      <c r="J2483">
        <v>395.25</v>
      </c>
      <c r="K2483">
        <v>2</v>
      </c>
    </row>
    <row r="2484" spans="1:11" x14ac:dyDescent="0.3">
      <c r="A2484">
        <v>86.886759999999995</v>
      </c>
      <c r="B2484">
        <v>26032020</v>
      </c>
      <c r="C2484" s="44">
        <v>0.88675925925925936</v>
      </c>
      <c r="D2484">
        <v>-34.9908</v>
      </c>
      <c r="E2484">
        <v>0.99990000000000001</v>
      </c>
      <c r="F2484">
        <v>422.529</v>
      </c>
      <c r="G2484">
        <v>21.12</v>
      </c>
      <c r="H2484">
        <v>20</v>
      </c>
      <c r="I2484">
        <v>35.673000000000002</v>
      </c>
      <c r="J2484">
        <v>395.26</v>
      </c>
      <c r="K2484">
        <v>2</v>
      </c>
    </row>
    <row r="2485" spans="1:11" x14ac:dyDescent="0.3">
      <c r="A2485">
        <v>86.888549999999995</v>
      </c>
      <c r="B2485">
        <v>26032020</v>
      </c>
      <c r="C2485" s="44">
        <v>0.88855324074074071</v>
      </c>
      <c r="D2485">
        <v>-34.9818</v>
      </c>
      <c r="E2485">
        <v>0.99980000000000002</v>
      </c>
      <c r="F2485">
        <v>422.62700000000001</v>
      </c>
      <c r="G2485">
        <v>21.11</v>
      </c>
      <c r="H2485">
        <v>20</v>
      </c>
      <c r="I2485">
        <v>35.668999999999997</v>
      </c>
      <c r="J2485">
        <v>395.57</v>
      </c>
      <c r="K2485">
        <v>2</v>
      </c>
    </row>
    <row r="2486" spans="1:11" x14ac:dyDescent="0.3">
      <c r="A2486">
        <v>86.890349999999998</v>
      </c>
      <c r="B2486">
        <v>26032020</v>
      </c>
      <c r="C2486" s="44">
        <v>0.89034722222222218</v>
      </c>
      <c r="D2486">
        <v>-34.972700000000003</v>
      </c>
      <c r="E2486">
        <v>0.99980000000000002</v>
      </c>
      <c r="F2486">
        <v>422.54700000000003</v>
      </c>
      <c r="G2486">
        <v>21.1</v>
      </c>
      <c r="H2486">
        <v>20</v>
      </c>
      <c r="I2486">
        <v>35.667999999999999</v>
      </c>
      <c r="J2486">
        <v>395.73</v>
      </c>
      <c r="K2486">
        <v>2</v>
      </c>
    </row>
    <row r="2487" spans="1:11" x14ac:dyDescent="0.3">
      <c r="A2487">
        <v>86.892139999999998</v>
      </c>
      <c r="B2487">
        <v>26032020</v>
      </c>
      <c r="C2487" s="44">
        <v>0.89214120370370376</v>
      </c>
      <c r="D2487">
        <v>-34.963700000000003</v>
      </c>
      <c r="E2487">
        <v>0.99980000000000002</v>
      </c>
      <c r="F2487">
        <v>422.23700000000002</v>
      </c>
      <c r="G2487">
        <v>21.11</v>
      </c>
      <c r="H2487">
        <v>20</v>
      </c>
      <c r="I2487">
        <v>35.676000000000002</v>
      </c>
      <c r="J2487">
        <v>395.24</v>
      </c>
      <c r="K2487">
        <v>2</v>
      </c>
    </row>
    <row r="2488" spans="1:11" x14ac:dyDescent="0.3">
      <c r="A2488">
        <v>86.893940000000001</v>
      </c>
      <c r="B2488">
        <v>26032020</v>
      </c>
      <c r="C2488" s="44">
        <v>0.89393518518518522</v>
      </c>
      <c r="D2488">
        <v>-34.954599999999999</v>
      </c>
      <c r="E2488">
        <v>0.99980000000000002</v>
      </c>
      <c r="F2488">
        <v>421.79700000000003</v>
      </c>
      <c r="G2488">
        <v>21.15</v>
      </c>
      <c r="H2488">
        <v>20</v>
      </c>
      <c r="I2488">
        <v>35.698</v>
      </c>
      <c r="J2488">
        <v>394.18</v>
      </c>
      <c r="K2488">
        <v>2</v>
      </c>
    </row>
    <row r="2489" spans="1:11" x14ac:dyDescent="0.3">
      <c r="A2489">
        <v>86.895740000000004</v>
      </c>
      <c r="B2489">
        <v>26032020</v>
      </c>
      <c r="C2489" s="44">
        <v>0.89574074074074073</v>
      </c>
      <c r="D2489">
        <v>-34.945599999999999</v>
      </c>
      <c r="E2489">
        <v>0.99980000000000002</v>
      </c>
      <c r="F2489">
        <v>421.15899999999999</v>
      </c>
      <c r="G2489">
        <v>21.17</v>
      </c>
      <c r="H2489">
        <v>20</v>
      </c>
      <c r="I2489">
        <v>35.72</v>
      </c>
      <c r="J2489">
        <v>393.4</v>
      </c>
      <c r="K2489">
        <v>2</v>
      </c>
    </row>
    <row r="2490" spans="1:11" x14ac:dyDescent="0.3">
      <c r="A2490">
        <v>86.897530000000003</v>
      </c>
      <c r="B2490">
        <v>26032020</v>
      </c>
      <c r="C2490" s="44">
        <v>0.89753472222222219</v>
      </c>
      <c r="D2490">
        <v>-34.936500000000002</v>
      </c>
      <c r="E2490">
        <v>0.99980000000000002</v>
      </c>
      <c r="F2490">
        <v>420.68900000000002</v>
      </c>
      <c r="G2490">
        <v>21.22</v>
      </c>
      <c r="H2490">
        <v>20</v>
      </c>
      <c r="I2490">
        <v>35.741</v>
      </c>
      <c r="J2490">
        <v>391.97</v>
      </c>
      <c r="K2490">
        <v>2</v>
      </c>
    </row>
    <row r="2491" spans="1:11" x14ac:dyDescent="0.3">
      <c r="A2491">
        <v>86.899330000000006</v>
      </c>
      <c r="B2491">
        <v>26032020</v>
      </c>
      <c r="C2491" s="44">
        <v>0.89932870370370377</v>
      </c>
      <c r="D2491">
        <v>-34.927399999999999</v>
      </c>
      <c r="E2491">
        <v>0.99990000000000001</v>
      </c>
      <c r="F2491">
        <v>419.92099999999999</v>
      </c>
      <c r="G2491">
        <v>21.24</v>
      </c>
      <c r="H2491">
        <v>20</v>
      </c>
      <c r="I2491">
        <v>35.753999999999998</v>
      </c>
      <c r="J2491">
        <v>390.55</v>
      </c>
      <c r="K2491">
        <v>2</v>
      </c>
    </row>
    <row r="2492" spans="1:11" x14ac:dyDescent="0.3">
      <c r="A2492">
        <v>86.901120000000006</v>
      </c>
      <c r="B2492">
        <v>26032020</v>
      </c>
      <c r="C2492" s="44">
        <v>0.90112268518518512</v>
      </c>
      <c r="D2492">
        <v>-34.918300000000002</v>
      </c>
      <c r="E2492">
        <v>0.99990000000000001</v>
      </c>
      <c r="F2492">
        <v>419.471</v>
      </c>
      <c r="G2492">
        <v>21.25</v>
      </c>
      <c r="H2492">
        <v>20</v>
      </c>
      <c r="I2492">
        <v>35.783000000000001</v>
      </c>
      <c r="J2492">
        <v>390.29</v>
      </c>
      <c r="K2492">
        <v>2</v>
      </c>
    </row>
    <row r="2493" spans="1:11" x14ac:dyDescent="0.3">
      <c r="A2493">
        <v>86.902919999999995</v>
      </c>
      <c r="B2493">
        <v>26032020</v>
      </c>
      <c r="C2493" s="44">
        <v>0.9029166666666667</v>
      </c>
      <c r="D2493">
        <v>-34.909199999999998</v>
      </c>
      <c r="E2493">
        <v>0.99990000000000001</v>
      </c>
      <c r="F2493">
        <v>418.185</v>
      </c>
      <c r="G2493">
        <v>21.28</v>
      </c>
      <c r="H2493">
        <v>20</v>
      </c>
      <c r="I2493">
        <v>35.798999999999999</v>
      </c>
      <c r="J2493">
        <v>388.62</v>
      </c>
      <c r="K2493">
        <v>2</v>
      </c>
    </row>
    <row r="2494" spans="1:11" x14ac:dyDescent="0.3">
      <c r="A2494">
        <v>86.904949999999999</v>
      </c>
      <c r="B2494">
        <v>26032020</v>
      </c>
      <c r="C2494" s="44">
        <v>0.90495370370370365</v>
      </c>
      <c r="D2494">
        <v>-34.898800000000001</v>
      </c>
      <c r="E2494">
        <v>0.99980000000000002</v>
      </c>
      <c r="F2494">
        <v>416.72</v>
      </c>
      <c r="G2494">
        <v>21.33</v>
      </c>
      <c r="H2494">
        <v>20</v>
      </c>
      <c r="I2494">
        <v>35.838000000000001</v>
      </c>
      <c r="J2494">
        <v>386.42</v>
      </c>
      <c r="K2494">
        <v>2</v>
      </c>
    </row>
    <row r="2495" spans="1:11" x14ac:dyDescent="0.3">
      <c r="A2495">
        <v>86.906750000000002</v>
      </c>
      <c r="B2495">
        <v>26032020</v>
      </c>
      <c r="C2495" s="44">
        <v>0.90674768518518523</v>
      </c>
      <c r="D2495">
        <v>-34.889699999999998</v>
      </c>
      <c r="E2495">
        <v>0.99980000000000002</v>
      </c>
      <c r="F2495">
        <v>416.11099999999999</v>
      </c>
      <c r="G2495">
        <v>21.36</v>
      </c>
      <c r="H2495">
        <v>20</v>
      </c>
      <c r="I2495">
        <v>35.845999999999997</v>
      </c>
      <c r="J2495">
        <v>384.84</v>
      </c>
      <c r="K2495">
        <v>2</v>
      </c>
    </row>
    <row r="2496" spans="1:11" x14ac:dyDescent="0.3">
      <c r="A2496">
        <v>86.908550000000005</v>
      </c>
      <c r="B2496">
        <v>26032020</v>
      </c>
      <c r="C2496" s="44">
        <v>0.90855324074074073</v>
      </c>
      <c r="D2496">
        <v>-34.880600000000001</v>
      </c>
      <c r="E2496">
        <v>0.99970000000000003</v>
      </c>
      <c r="F2496">
        <v>416.37900000000002</v>
      </c>
      <c r="G2496">
        <v>21.36</v>
      </c>
      <c r="H2496">
        <v>20</v>
      </c>
      <c r="I2496">
        <v>35.841999999999999</v>
      </c>
      <c r="J2496">
        <v>385.26</v>
      </c>
      <c r="K2496">
        <v>2</v>
      </c>
    </row>
    <row r="2497" spans="1:11" x14ac:dyDescent="0.3">
      <c r="A2497">
        <v>86.910349999999994</v>
      </c>
      <c r="B2497">
        <v>26032020</v>
      </c>
      <c r="C2497" s="44">
        <v>0.9103472222222222</v>
      </c>
      <c r="D2497">
        <v>-34.871499999999997</v>
      </c>
      <c r="E2497">
        <v>0.99950000000000006</v>
      </c>
      <c r="F2497">
        <v>416.916</v>
      </c>
      <c r="G2497">
        <v>21.35</v>
      </c>
      <c r="H2497">
        <v>20</v>
      </c>
      <c r="I2497">
        <v>35.838000000000001</v>
      </c>
      <c r="J2497">
        <v>386.45</v>
      </c>
      <c r="K2497">
        <v>2</v>
      </c>
    </row>
    <row r="2498" spans="1:11" x14ac:dyDescent="0.3">
      <c r="A2498">
        <v>86.912149999999997</v>
      </c>
      <c r="B2498">
        <v>26032020</v>
      </c>
      <c r="C2498" s="44">
        <v>0.9121527777777777</v>
      </c>
      <c r="D2498">
        <v>-34.862499999999997</v>
      </c>
      <c r="E2498">
        <v>0.99939999999999996</v>
      </c>
      <c r="F2498">
        <v>417.45400000000001</v>
      </c>
      <c r="G2498">
        <v>21.34</v>
      </c>
      <c r="H2498">
        <v>20</v>
      </c>
      <c r="I2498">
        <v>35.837000000000003</v>
      </c>
      <c r="J2498">
        <v>386.86</v>
      </c>
      <c r="K2498">
        <v>2</v>
      </c>
    </row>
    <row r="2499" spans="1:11" x14ac:dyDescent="0.3">
      <c r="A2499">
        <v>86.91395</v>
      </c>
      <c r="B2499">
        <v>26032020</v>
      </c>
      <c r="C2499" s="44">
        <v>0.91394675925925928</v>
      </c>
      <c r="D2499">
        <v>-34.853499999999997</v>
      </c>
      <c r="E2499">
        <v>0.99929999999999997</v>
      </c>
      <c r="F2499">
        <v>417.303</v>
      </c>
      <c r="G2499">
        <v>21.34</v>
      </c>
      <c r="H2499">
        <v>20</v>
      </c>
      <c r="I2499">
        <v>35.843000000000004</v>
      </c>
      <c r="J2499">
        <v>386.71</v>
      </c>
      <c r="K2499">
        <v>2</v>
      </c>
    </row>
    <row r="2500" spans="1:11" x14ac:dyDescent="0.3">
      <c r="A2500">
        <v>86.91574</v>
      </c>
      <c r="B2500">
        <v>26032020</v>
      </c>
      <c r="C2500" s="44">
        <v>0.91574074074074074</v>
      </c>
      <c r="D2500">
        <v>-34.8446</v>
      </c>
      <c r="E2500">
        <v>0.99919999999999998</v>
      </c>
      <c r="F2500">
        <v>417.01299999999998</v>
      </c>
      <c r="G2500">
        <v>21.33</v>
      </c>
      <c r="H2500">
        <v>20</v>
      </c>
      <c r="I2500">
        <v>35.847000000000001</v>
      </c>
      <c r="J2500">
        <v>386.79</v>
      </c>
      <c r="K2500">
        <v>2</v>
      </c>
    </row>
    <row r="2501" spans="1:11" x14ac:dyDescent="0.3">
      <c r="A2501">
        <v>86.931759999999997</v>
      </c>
      <c r="B2501">
        <v>26032020</v>
      </c>
      <c r="C2501" s="44">
        <v>0.93175925925925929</v>
      </c>
      <c r="D2501">
        <v>-34.766100000000002</v>
      </c>
      <c r="E2501">
        <v>1.0011000000000001</v>
      </c>
      <c r="F2501">
        <v>-999</v>
      </c>
      <c r="G2501">
        <v>-999</v>
      </c>
      <c r="H2501">
        <v>-999</v>
      </c>
      <c r="I2501">
        <v>-999</v>
      </c>
      <c r="J2501">
        <v>-999</v>
      </c>
      <c r="K2501">
        <v>2</v>
      </c>
    </row>
    <row r="2502" spans="1:11" x14ac:dyDescent="0.3">
      <c r="A2502">
        <v>86.932839999999999</v>
      </c>
      <c r="B2502">
        <v>26032020</v>
      </c>
      <c r="C2502" s="44">
        <v>0.93283564814814823</v>
      </c>
      <c r="D2502">
        <v>-34.7607</v>
      </c>
      <c r="E2502">
        <v>1.0012000000000001</v>
      </c>
      <c r="F2502">
        <v>-999</v>
      </c>
      <c r="G2502">
        <v>-999</v>
      </c>
      <c r="H2502">
        <v>-999</v>
      </c>
      <c r="I2502">
        <v>-999</v>
      </c>
      <c r="J2502">
        <v>-999</v>
      </c>
      <c r="K2502">
        <v>2</v>
      </c>
    </row>
    <row r="2503" spans="1:11" x14ac:dyDescent="0.3">
      <c r="A2503">
        <v>86.933909999999997</v>
      </c>
      <c r="B2503">
        <v>26032020</v>
      </c>
      <c r="C2503" s="44">
        <v>0.93391203703703696</v>
      </c>
      <c r="D2503">
        <v>-34.755400000000002</v>
      </c>
      <c r="E2503">
        <v>1.0013000000000001</v>
      </c>
      <c r="F2503">
        <v>-999</v>
      </c>
      <c r="G2503">
        <v>-999</v>
      </c>
      <c r="H2503">
        <v>-999</v>
      </c>
      <c r="I2503">
        <v>-999</v>
      </c>
      <c r="J2503">
        <v>-999</v>
      </c>
      <c r="K2503">
        <v>2</v>
      </c>
    </row>
    <row r="2504" spans="1:11" x14ac:dyDescent="0.3">
      <c r="A2504">
        <v>86.934989999999999</v>
      </c>
      <c r="B2504">
        <v>26032020</v>
      </c>
      <c r="C2504" s="44">
        <v>0.9349884259259259</v>
      </c>
      <c r="D2504">
        <v>-34.750100000000003</v>
      </c>
      <c r="E2504">
        <v>1.0014000000000001</v>
      </c>
      <c r="F2504">
        <v>-999</v>
      </c>
      <c r="G2504">
        <v>-999</v>
      </c>
      <c r="H2504">
        <v>-999</v>
      </c>
      <c r="I2504">
        <v>-999</v>
      </c>
      <c r="J2504">
        <v>-999</v>
      </c>
      <c r="K2504">
        <v>2</v>
      </c>
    </row>
    <row r="2505" spans="1:11" x14ac:dyDescent="0.3">
      <c r="A2505">
        <v>86.936059999999998</v>
      </c>
      <c r="B2505">
        <v>26032020</v>
      </c>
      <c r="C2505" s="44">
        <v>0.93606481481481485</v>
      </c>
      <c r="D2505">
        <v>-34.744799999999998</v>
      </c>
      <c r="E2505">
        <v>1.0015000000000001</v>
      </c>
      <c r="F2505">
        <v>-999</v>
      </c>
      <c r="G2505">
        <v>-999</v>
      </c>
      <c r="H2505">
        <v>-999</v>
      </c>
      <c r="I2505">
        <v>-999</v>
      </c>
      <c r="J2505">
        <v>-999</v>
      </c>
      <c r="K2505">
        <v>2</v>
      </c>
    </row>
    <row r="2506" spans="1:11" x14ac:dyDescent="0.3">
      <c r="A2506">
        <v>86.939509999999999</v>
      </c>
      <c r="B2506">
        <v>26032020</v>
      </c>
      <c r="C2506" s="44">
        <v>0.93951388888888887</v>
      </c>
      <c r="D2506">
        <v>-34.727699999999999</v>
      </c>
      <c r="E2506">
        <v>1.0018</v>
      </c>
      <c r="F2506">
        <v>413.36099999999999</v>
      </c>
      <c r="G2506">
        <v>21.33</v>
      </c>
      <c r="H2506">
        <v>20</v>
      </c>
      <c r="I2506">
        <v>35.89</v>
      </c>
      <c r="J2506">
        <v>383.24</v>
      </c>
      <c r="K2506">
        <v>2</v>
      </c>
    </row>
    <row r="2507" spans="1:11" x14ac:dyDescent="0.3">
      <c r="A2507">
        <v>86.941310000000001</v>
      </c>
      <c r="B2507">
        <v>26032020</v>
      </c>
      <c r="C2507" s="44">
        <v>0.94130787037037045</v>
      </c>
      <c r="D2507">
        <v>-34.718800000000002</v>
      </c>
      <c r="E2507">
        <v>1.002</v>
      </c>
      <c r="F2507">
        <v>413.90600000000001</v>
      </c>
      <c r="G2507">
        <v>21.32</v>
      </c>
      <c r="H2507">
        <v>20</v>
      </c>
      <c r="I2507">
        <v>35.890999999999998</v>
      </c>
      <c r="J2507">
        <v>383.94</v>
      </c>
      <c r="K2507">
        <v>2</v>
      </c>
    </row>
    <row r="2508" spans="1:11" x14ac:dyDescent="0.3">
      <c r="A2508">
        <v>86.943100000000001</v>
      </c>
      <c r="B2508">
        <v>26032020</v>
      </c>
      <c r="C2508" s="44">
        <v>0.9431018518518518</v>
      </c>
      <c r="D2508">
        <v>-34.709899999999998</v>
      </c>
      <c r="E2508">
        <v>1.0022</v>
      </c>
      <c r="F2508">
        <v>414.26100000000002</v>
      </c>
      <c r="G2508">
        <v>21.32</v>
      </c>
      <c r="H2508">
        <v>20</v>
      </c>
      <c r="I2508">
        <v>35.89</v>
      </c>
      <c r="J2508">
        <v>383.1</v>
      </c>
      <c r="K2508">
        <v>2</v>
      </c>
    </row>
    <row r="2509" spans="1:11" x14ac:dyDescent="0.3">
      <c r="A2509">
        <v>86.944900000000004</v>
      </c>
      <c r="B2509">
        <v>26032020</v>
      </c>
      <c r="C2509" s="44">
        <v>0.94489583333333327</v>
      </c>
      <c r="D2509">
        <v>-34.701099999999997</v>
      </c>
      <c r="E2509">
        <v>1.0024</v>
      </c>
      <c r="F2509">
        <v>414.35700000000003</v>
      </c>
      <c r="G2509">
        <v>21.32</v>
      </c>
      <c r="H2509">
        <v>20</v>
      </c>
      <c r="I2509">
        <v>35.889000000000003</v>
      </c>
      <c r="J2509">
        <v>384.4</v>
      </c>
      <c r="K2509">
        <v>2</v>
      </c>
    </row>
    <row r="2510" spans="1:11" x14ac:dyDescent="0.3">
      <c r="A2510">
        <v>86.946920000000006</v>
      </c>
      <c r="B2510">
        <v>26032020</v>
      </c>
      <c r="C2510" s="44">
        <v>0.9469212962962964</v>
      </c>
      <c r="D2510">
        <v>-34.691000000000003</v>
      </c>
      <c r="E2510">
        <v>1.0023</v>
      </c>
      <c r="F2510">
        <v>413.64400000000001</v>
      </c>
      <c r="G2510">
        <v>21.32</v>
      </c>
      <c r="H2510">
        <v>20</v>
      </c>
      <c r="I2510">
        <v>35.887999999999998</v>
      </c>
      <c r="J2510">
        <v>383.63</v>
      </c>
      <c r="K2510">
        <v>2</v>
      </c>
    </row>
    <row r="2511" spans="1:11" x14ac:dyDescent="0.3">
      <c r="A2511">
        <v>86.948719999999994</v>
      </c>
      <c r="B2511">
        <v>26032020</v>
      </c>
      <c r="C2511" s="44">
        <v>0.94871527777777775</v>
      </c>
      <c r="D2511">
        <v>-34.682099999999998</v>
      </c>
      <c r="E2511">
        <v>1.0019</v>
      </c>
      <c r="F2511">
        <v>413.08199999999999</v>
      </c>
      <c r="G2511">
        <v>21.32</v>
      </c>
      <c r="H2511">
        <v>20</v>
      </c>
      <c r="I2511">
        <v>35.887999999999998</v>
      </c>
      <c r="J2511">
        <v>382.89</v>
      </c>
      <c r="K2511">
        <v>2</v>
      </c>
    </row>
    <row r="2512" spans="1:11" x14ac:dyDescent="0.3">
      <c r="A2512">
        <v>86.950519999999997</v>
      </c>
      <c r="B2512">
        <v>26032020</v>
      </c>
      <c r="C2512" s="44">
        <v>0.95052083333333337</v>
      </c>
      <c r="D2512">
        <v>-34.673200000000001</v>
      </c>
      <c r="E2512">
        <v>1.0015000000000001</v>
      </c>
      <c r="F2512">
        <v>412.61</v>
      </c>
      <c r="G2512">
        <v>21.34</v>
      </c>
      <c r="H2512">
        <v>20</v>
      </c>
      <c r="I2512">
        <v>35.887</v>
      </c>
      <c r="J2512">
        <v>382.27</v>
      </c>
      <c r="K2512">
        <v>2</v>
      </c>
    </row>
    <row r="2513" spans="1:11" x14ac:dyDescent="0.3">
      <c r="A2513">
        <v>86.952309999999997</v>
      </c>
      <c r="B2513">
        <v>26032020</v>
      </c>
      <c r="C2513" s="44">
        <v>0.95231481481481473</v>
      </c>
      <c r="D2513">
        <v>-34.664200000000001</v>
      </c>
      <c r="E2513">
        <v>1.0012000000000001</v>
      </c>
      <c r="F2513">
        <v>412.15800000000002</v>
      </c>
      <c r="G2513">
        <v>21.36</v>
      </c>
      <c r="H2513">
        <v>20</v>
      </c>
      <c r="I2513">
        <v>35.887999999999998</v>
      </c>
      <c r="J2513">
        <v>381.6</v>
      </c>
      <c r="K2513">
        <v>2</v>
      </c>
    </row>
    <row r="2514" spans="1:11" x14ac:dyDescent="0.3">
      <c r="A2514">
        <v>86.95411</v>
      </c>
      <c r="B2514">
        <v>26032020</v>
      </c>
      <c r="C2514" s="44">
        <v>0.9541087962962963</v>
      </c>
      <c r="D2514">
        <v>-34.655299999999997</v>
      </c>
      <c r="E2514">
        <v>1.0007999999999999</v>
      </c>
      <c r="F2514">
        <v>411.87599999999998</v>
      </c>
      <c r="G2514">
        <v>21.37</v>
      </c>
      <c r="H2514">
        <v>20</v>
      </c>
      <c r="I2514">
        <v>35.884999999999998</v>
      </c>
      <c r="J2514">
        <v>379.05</v>
      </c>
      <c r="K2514">
        <v>2</v>
      </c>
    </row>
    <row r="2515" spans="1:11" x14ac:dyDescent="0.3">
      <c r="A2515">
        <v>86.955910000000003</v>
      </c>
      <c r="B2515">
        <v>26032020</v>
      </c>
      <c r="C2515" s="44">
        <v>0.95591435185185192</v>
      </c>
      <c r="D2515">
        <v>-34.6464</v>
      </c>
      <c r="E2515">
        <v>1.0004999999999999</v>
      </c>
      <c r="F2515">
        <v>411.28399999999999</v>
      </c>
      <c r="G2515">
        <v>21.38</v>
      </c>
      <c r="H2515">
        <v>20</v>
      </c>
      <c r="I2515">
        <v>35.883000000000003</v>
      </c>
      <c r="J2515">
        <v>380.55</v>
      </c>
      <c r="K2515">
        <v>2</v>
      </c>
    </row>
    <row r="2516" spans="1:11" x14ac:dyDescent="0.3">
      <c r="A2516">
        <v>86.957710000000006</v>
      </c>
      <c r="B2516">
        <v>26032020</v>
      </c>
      <c r="C2516" s="44">
        <v>0.95770833333333327</v>
      </c>
      <c r="D2516">
        <v>-34.637500000000003</v>
      </c>
      <c r="E2516">
        <v>1.0004</v>
      </c>
      <c r="F2516">
        <v>411.041</v>
      </c>
      <c r="G2516">
        <v>21.4</v>
      </c>
      <c r="H2516">
        <v>20</v>
      </c>
      <c r="I2516">
        <v>35.881999999999998</v>
      </c>
      <c r="J2516">
        <v>379.54</v>
      </c>
      <c r="K2516">
        <v>2</v>
      </c>
    </row>
    <row r="2517" spans="1:11" x14ac:dyDescent="0.3">
      <c r="A2517">
        <v>86.959500000000006</v>
      </c>
      <c r="B2517">
        <v>26032020</v>
      </c>
      <c r="C2517" s="44">
        <v>0.95950231481481485</v>
      </c>
      <c r="D2517">
        <v>-34.628500000000003</v>
      </c>
      <c r="E2517">
        <v>1.0002</v>
      </c>
      <c r="F2517">
        <v>410.72899999999998</v>
      </c>
      <c r="G2517">
        <v>21.39</v>
      </c>
      <c r="H2517">
        <v>20</v>
      </c>
      <c r="I2517">
        <v>35.878</v>
      </c>
      <c r="J2517">
        <v>379.86</v>
      </c>
      <c r="K2517">
        <v>2</v>
      </c>
    </row>
    <row r="2518" spans="1:11" x14ac:dyDescent="0.3">
      <c r="A2518">
        <v>86.961299999999994</v>
      </c>
      <c r="B2518">
        <v>26032020</v>
      </c>
      <c r="C2518" s="44">
        <v>0.96129629629629632</v>
      </c>
      <c r="D2518">
        <v>-34.619399999999999</v>
      </c>
      <c r="E2518">
        <v>1.0001</v>
      </c>
      <c r="F2518">
        <v>410.15699999999998</v>
      </c>
      <c r="G2518">
        <v>21.36</v>
      </c>
      <c r="H2518">
        <v>20</v>
      </c>
      <c r="I2518">
        <v>35.875</v>
      </c>
      <c r="J2518">
        <v>379.48</v>
      </c>
      <c r="K2518">
        <v>2</v>
      </c>
    </row>
    <row r="2519" spans="1:11" x14ac:dyDescent="0.3">
      <c r="A2519">
        <v>86.963089999999994</v>
      </c>
      <c r="B2519">
        <v>26032020</v>
      </c>
      <c r="C2519" s="44">
        <v>0.96309027777777778</v>
      </c>
      <c r="D2519">
        <v>-34.610500000000002</v>
      </c>
      <c r="E2519">
        <v>0.99990000000000001</v>
      </c>
      <c r="F2519">
        <v>409.51600000000002</v>
      </c>
      <c r="G2519">
        <v>21.36</v>
      </c>
      <c r="H2519">
        <v>20</v>
      </c>
      <c r="I2519">
        <v>35.883000000000003</v>
      </c>
      <c r="J2519">
        <v>379.34</v>
      </c>
      <c r="K2519">
        <v>2</v>
      </c>
    </row>
    <row r="2520" spans="1:11" x14ac:dyDescent="0.3">
      <c r="A2520">
        <v>86.964879999999994</v>
      </c>
      <c r="B2520">
        <v>26032020</v>
      </c>
      <c r="C2520" s="44">
        <v>0.96488425925925936</v>
      </c>
      <c r="D2520">
        <v>-34.601399999999998</v>
      </c>
      <c r="E2520">
        <v>0.99980000000000002</v>
      </c>
      <c r="F2520">
        <v>410.08</v>
      </c>
      <c r="G2520">
        <v>21.38</v>
      </c>
      <c r="H2520">
        <v>20</v>
      </c>
      <c r="I2520">
        <v>35.893000000000001</v>
      </c>
      <c r="J2520">
        <v>379.41</v>
      </c>
      <c r="K2520">
        <v>2</v>
      </c>
    </row>
    <row r="2521" spans="1:11" x14ac:dyDescent="0.3">
      <c r="A2521">
        <v>86.966679999999997</v>
      </c>
      <c r="B2521">
        <v>26032020</v>
      </c>
      <c r="C2521" s="44">
        <v>0.96667824074074071</v>
      </c>
      <c r="D2521">
        <v>-34.592399999999998</v>
      </c>
      <c r="E2521">
        <v>0.99980000000000002</v>
      </c>
      <c r="F2521">
        <v>410.70400000000001</v>
      </c>
      <c r="G2521">
        <v>21.4</v>
      </c>
      <c r="H2521">
        <v>20</v>
      </c>
      <c r="I2521">
        <v>35.901000000000003</v>
      </c>
      <c r="J2521">
        <v>379.52</v>
      </c>
      <c r="K2521">
        <v>2</v>
      </c>
    </row>
    <row r="2522" spans="1:11" x14ac:dyDescent="0.3">
      <c r="A2522">
        <v>86.968720000000005</v>
      </c>
      <c r="B2522">
        <v>26032020</v>
      </c>
      <c r="C2522" s="44">
        <v>0.96871527777777777</v>
      </c>
      <c r="D2522">
        <v>-34.582099999999997</v>
      </c>
      <c r="E2522">
        <v>1.0001</v>
      </c>
      <c r="F2522">
        <v>411.17700000000002</v>
      </c>
      <c r="G2522">
        <v>21.43</v>
      </c>
      <c r="H2522">
        <v>20</v>
      </c>
      <c r="I2522">
        <v>35.908999999999999</v>
      </c>
      <c r="J2522">
        <v>379.47</v>
      </c>
      <c r="K2522">
        <v>2</v>
      </c>
    </row>
    <row r="2523" spans="1:11" x14ac:dyDescent="0.3">
      <c r="A2523">
        <v>86.970510000000004</v>
      </c>
      <c r="B2523">
        <v>26032020</v>
      </c>
      <c r="C2523" s="44">
        <v>0.97050925925925924</v>
      </c>
      <c r="D2523">
        <v>-34.5732</v>
      </c>
      <c r="E2523">
        <v>1.0002</v>
      </c>
      <c r="F2523">
        <v>411.82100000000003</v>
      </c>
      <c r="G2523">
        <v>21.45</v>
      </c>
      <c r="H2523">
        <v>20</v>
      </c>
      <c r="I2523">
        <v>35.908999999999999</v>
      </c>
      <c r="J2523">
        <v>379.23</v>
      </c>
      <c r="K2523">
        <v>2</v>
      </c>
    </row>
    <row r="2524" spans="1:11" x14ac:dyDescent="0.3">
      <c r="A2524">
        <v>86.972300000000004</v>
      </c>
      <c r="B2524">
        <v>26032020</v>
      </c>
      <c r="C2524" s="44">
        <v>0.9723032407407407</v>
      </c>
      <c r="D2524">
        <v>-34.564300000000003</v>
      </c>
      <c r="E2524">
        <v>1.0004</v>
      </c>
      <c r="F2524">
        <v>411.887</v>
      </c>
      <c r="G2524">
        <v>21.45</v>
      </c>
      <c r="H2524">
        <v>20</v>
      </c>
      <c r="I2524">
        <v>35.906999999999996</v>
      </c>
      <c r="J2524">
        <v>379.79</v>
      </c>
      <c r="K2524">
        <v>2</v>
      </c>
    </row>
    <row r="2525" spans="1:11" x14ac:dyDescent="0.3">
      <c r="A2525">
        <v>86.974100000000007</v>
      </c>
      <c r="B2525">
        <v>26032020</v>
      </c>
      <c r="C2525" s="44">
        <v>0.97409722222222228</v>
      </c>
      <c r="D2525">
        <v>-34.555399999999999</v>
      </c>
      <c r="E2525">
        <v>1.0004999999999999</v>
      </c>
      <c r="F2525">
        <v>412.14299999999997</v>
      </c>
      <c r="G2525">
        <v>21.45</v>
      </c>
      <c r="H2525">
        <v>20</v>
      </c>
      <c r="I2525">
        <v>35.906999999999996</v>
      </c>
      <c r="J2525">
        <v>380.05</v>
      </c>
      <c r="K2525">
        <v>2</v>
      </c>
    </row>
    <row r="2526" spans="1:11" x14ac:dyDescent="0.3">
      <c r="A2526">
        <v>86.975890000000007</v>
      </c>
      <c r="B2526">
        <v>26032020</v>
      </c>
      <c r="C2526" s="44">
        <v>0.97589120370370364</v>
      </c>
      <c r="D2526">
        <v>-34.546399999999998</v>
      </c>
      <c r="E2526">
        <v>1.0006999999999999</v>
      </c>
      <c r="F2526">
        <v>412.23899999999998</v>
      </c>
      <c r="G2526">
        <v>21.45</v>
      </c>
      <c r="H2526">
        <v>20</v>
      </c>
      <c r="I2526">
        <v>35.908000000000001</v>
      </c>
      <c r="J2526">
        <v>380.11</v>
      </c>
      <c r="K2526">
        <v>2</v>
      </c>
    </row>
    <row r="2527" spans="1:11" x14ac:dyDescent="0.3">
      <c r="A2527">
        <v>86.977689999999996</v>
      </c>
      <c r="B2527">
        <v>26032020</v>
      </c>
      <c r="C2527" s="44">
        <v>0.97768518518518521</v>
      </c>
      <c r="D2527">
        <v>-34.537500000000001</v>
      </c>
      <c r="E2527">
        <v>1.0006999999999999</v>
      </c>
      <c r="F2527">
        <v>412.45400000000001</v>
      </c>
      <c r="G2527">
        <v>21.46</v>
      </c>
      <c r="H2527">
        <v>20</v>
      </c>
      <c r="I2527">
        <v>35.906999999999996</v>
      </c>
      <c r="J2527">
        <v>380.07</v>
      </c>
      <c r="K2527">
        <v>2</v>
      </c>
    </row>
    <row r="2528" spans="1:11" x14ac:dyDescent="0.3">
      <c r="A2528">
        <v>86.979489999999998</v>
      </c>
      <c r="B2528">
        <v>26032020</v>
      </c>
      <c r="C2528" s="44">
        <v>0.97949074074074083</v>
      </c>
      <c r="D2528">
        <v>-34.528500000000001</v>
      </c>
      <c r="E2528">
        <v>1.0006999999999999</v>
      </c>
      <c r="F2528">
        <v>412.61</v>
      </c>
      <c r="G2528">
        <v>21.46</v>
      </c>
      <c r="H2528">
        <v>20</v>
      </c>
      <c r="I2528">
        <v>35.902999999999999</v>
      </c>
      <c r="J2528">
        <v>380.19</v>
      </c>
      <c r="K2528">
        <v>2</v>
      </c>
    </row>
    <row r="2529" spans="1:11" x14ac:dyDescent="0.3">
      <c r="A2529">
        <v>86.981279999999998</v>
      </c>
      <c r="B2529">
        <v>26032020</v>
      </c>
      <c r="C2529" s="44">
        <v>0.98128472222222218</v>
      </c>
      <c r="D2529">
        <v>-34.519599999999997</v>
      </c>
      <c r="E2529">
        <v>1.0006999999999999</v>
      </c>
      <c r="F2529">
        <v>412.42700000000002</v>
      </c>
      <c r="G2529">
        <v>21.44</v>
      </c>
      <c r="H2529">
        <v>20</v>
      </c>
      <c r="I2529">
        <v>35.902000000000001</v>
      </c>
      <c r="J2529">
        <v>380.44</v>
      </c>
      <c r="K2529">
        <v>2</v>
      </c>
    </row>
    <row r="2530" spans="1:11" x14ac:dyDescent="0.3">
      <c r="A2530">
        <v>86.983080000000001</v>
      </c>
      <c r="B2530">
        <v>26032020</v>
      </c>
      <c r="C2530" s="44">
        <v>0.98307870370370365</v>
      </c>
      <c r="D2530">
        <v>-34.510599999999997</v>
      </c>
      <c r="E2530">
        <v>1.0006999999999999</v>
      </c>
      <c r="F2530">
        <v>412.19400000000002</v>
      </c>
      <c r="G2530">
        <v>21.44</v>
      </c>
      <c r="H2530">
        <v>20</v>
      </c>
      <c r="I2530">
        <v>35.9</v>
      </c>
      <c r="J2530">
        <v>380.31</v>
      </c>
      <c r="K2530">
        <v>2</v>
      </c>
    </row>
    <row r="2531" spans="1:11" x14ac:dyDescent="0.3">
      <c r="A2531">
        <v>86.984870000000001</v>
      </c>
      <c r="B2531">
        <v>26032020</v>
      </c>
      <c r="C2531" s="44">
        <v>0.98487268518518523</v>
      </c>
      <c r="D2531">
        <v>-34.5017</v>
      </c>
      <c r="E2531">
        <v>1.0006999999999999</v>
      </c>
      <c r="F2531">
        <v>411.92099999999999</v>
      </c>
      <c r="G2531">
        <v>21.43</v>
      </c>
      <c r="H2531">
        <v>20</v>
      </c>
      <c r="I2531">
        <v>35.898000000000003</v>
      </c>
      <c r="J2531">
        <v>380.12</v>
      </c>
      <c r="K2531">
        <v>2</v>
      </c>
    </row>
    <row r="2532" spans="1:11" x14ac:dyDescent="0.3">
      <c r="A2532">
        <v>86.986670000000004</v>
      </c>
      <c r="B2532">
        <v>26032020</v>
      </c>
      <c r="C2532" s="44">
        <v>0.98666666666666669</v>
      </c>
      <c r="D2532">
        <v>-34.492800000000003</v>
      </c>
      <c r="E2532">
        <v>1.0007999999999999</v>
      </c>
      <c r="F2532">
        <v>411.65899999999999</v>
      </c>
      <c r="G2532">
        <v>21.43</v>
      </c>
      <c r="H2532">
        <v>20</v>
      </c>
      <c r="I2532">
        <v>35.899000000000001</v>
      </c>
      <c r="J2532">
        <v>379.87</v>
      </c>
      <c r="K2532">
        <v>2</v>
      </c>
    </row>
    <row r="2533" spans="1:11" x14ac:dyDescent="0.3">
      <c r="A2533">
        <v>86.988690000000005</v>
      </c>
      <c r="B2533">
        <v>26032020</v>
      </c>
      <c r="C2533" s="44">
        <v>0.9886921296296296</v>
      </c>
      <c r="D2533">
        <v>-34.482700000000001</v>
      </c>
      <c r="E2533">
        <v>1.0006999999999999</v>
      </c>
      <c r="F2533">
        <v>411.85300000000001</v>
      </c>
      <c r="G2533">
        <v>21.45</v>
      </c>
      <c r="H2533">
        <v>20</v>
      </c>
      <c r="I2533">
        <v>35.901000000000003</v>
      </c>
      <c r="J2533">
        <v>379.95</v>
      </c>
      <c r="K2533">
        <v>2</v>
      </c>
    </row>
    <row r="2534" spans="1:11" x14ac:dyDescent="0.3">
      <c r="A2534">
        <v>86.990499999999997</v>
      </c>
      <c r="B2534">
        <v>26032020</v>
      </c>
      <c r="C2534" s="44">
        <v>0.99049768518518511</v>
      </c>
      <c r="D2534">
        <v>-34.473799999999997</v>
      </c>
      <c r="E2534">
        <v>1.0005999999999999</v>
      </c>
      <c r="F2534">
        <v>411.91899999999998</v>
      </c>
      <c r="G2534">
        <v>21.47</v>
      </c>
      <c r="H2534">
        <v>20</v>
      </c>
      <c r="I2534">
        <v>35.904000000000003</v>
      </c>
      <c r="J2534">
        <v>379.42</v>
      </c>
      <c r="K2534">
        <v>2</v>
      </c>
    </row>
    <row r="2535" spans="1:11" x14ac:dyDescent="0.3">
      <c r="A2535">
        <v>86.992289999999997</v>
      </c>
      <c r="B2535">
        <v>26032020</v>
      </c>
      <c r="C2535" s="44">
        <v>0.99229166666666668</v>
      </c>
      <c r="D2535">
        <v>-34.464799999999997</v>
      </c>
      <c r="E2535">
        <v>1.0005999999999999</v>
      </c>
      <c r="F2535">
        <v>412.40300000000002</v>
      </c>
      <c r="G2535">
        <v>21.49</v>
      </c>
      <c r="H2535">
        <v>20</v>
      </c>
      <c r="I2535">
        <v>35.905000000000001</v>
      </c>
      <c r="J2535">
        <v>378.4</v>
      </c>
      <c r="K2535">
        <v>2</v>
      </c>
    </row>
    <row r="2536" spans="1:11" x14ac:dyDescent="0.3">
      <c r="A2536">
        <v>86.99409</v>
      </c>
      <c r="B2536">
        <v>26032020</v>
      </c>
      <c r="C2536" s="44">
        <v>0.99408564814814815</v>
      </c>
      <c r="D2536">
        <v>-34.4557</v>
      </c>
      <c r="E2536">
        <v>1.0004</v>
      </c>
      <c r="F2536">
        <v>413.05700000000002</v>
      </c>
      <c r="G2536">
        <v>21.5</v>
      </c>
      <c r="H2536">
        <v>20</v>
      </c>
      <c r="I2536">
        <v>35.904000000000003</v>
      </c>
      <c r="J2536">
        <v>379.89</v>
      </c>
      <c r="K2536">
        <v>2</v>
      </c>
    </row>
    <row r="2537" spans="1:11" x14ac:dyDescent="0.3">
      <c r="A2537">
        <v>86.99588</v>
      </c>
      <c r="B2537">
        <v>26032020</v>
      </c>
      <c r="C2537" s="44">
        <v>0.99587962962962961</v>
      </c>
      <c r="D2537">
        <v>-34.4467</v>
      </c>
      <c r="E2537">
        <v>1.0003</v>
      </c>
      <c r="F2537">
        <v>413.29199999999997</v>
      </c>
      <c r="G2537">
        <v>21.48</v>
      </c>
      <c r="H2537">
        <v>20</v>
      </c>
      <c r="I2537">
        <v>35.899000000000001</v>
      </c>
      <c r="J2537">
        <v>380.7</v>
      </c>
      <c r="K2537">
        <v>2</v>
      </c>
    </row>
    <row r="2538" spans="1:11" x14ac:dyDescent="0.3">
      <c r="A2538">
        <v>86.997669999999999</v>
      </c>
      <c r="B2538">
        <v>26032020</v>
      </c>
      <c r="C2538" s="44">
        <v>0.99767361111111119</v>
      </c>
      <c r="D2538">
        <v>-34.4377</v>
      </c>
      <c r="E2538">
        <v>1.0001</v>
      </c>
      <c r="F2538">
        <v>413.10899999999998</v>
      </c>
      <c r="G2538">
        <v>21.44</v>
      </c>
      <c r="H2538">
        <v>20</v>
      </c>
      <c r="I2538">
        <v>35.893000000000001</v>
      </c>
      <c r="J2538">
        <v>381.19</v>
      </c>
      <c r="K2538">
        <v>2</v>
      </c>
    </row>
    <row r="2539" spans="1:11" x14ac:dyDescent="0.3">
      <c r="A2539">
        <v>86.999480000000005</v>
      </c>
      <c r="B2539">
        <v>26032020</v>
      </c>
      <c r="C2539" s="44">
        <v>0.9994791666666667</v>
      </c>
      <c r="D2539">
        <v>-34.428600000000003</v>
      </c>
      <c r="E2539">
        <v>1.0001</v>
      </c>
      <c r="F2539">
        <v>412.24900000000002</v>
      </c>
      <c r="G2539">
        <v>21.39</v>
      </c>
      <c r="H2539">
        <v>20</v>
      </c>
      <c r="I2539">
        <v>35.881999999999998</v>
      </c>
      <c r="J2539">
        <v>381.11</v>
      </c>
      <c r="K2539">
        <v>2</v>
      </c>
    </row>
    <row r="2540" spans="1:11" x14ac:dyDescent="0.3">
      <c r="A2540">
        <v>87.001270000000005</v>
      </c>
      <c r="B2540">
        <v>27032020</v>
      </c>
      <c r="C2540" s="44">
        <v>1.2731481481481483E-3</v>
      </c>
      <c r="D2540">
        <v>-34.419400000000003</v>
      </c>
      <c r="E2540">
        <v>1</v>
      </c>
      <c r="F2540">
        <v>411.40899999999999</v>
      </c>
      <c r="G2540">
        <v>21.37</v>
      </c>
      <c r="H2540">
        <v>20</v>
      </c>
      <c r="I2540">
        <v>35.878</v>
      </c>
      <c r="J2540">
        <v>380.79</v>
      </c>
      <c r="K2540">
        <v>2</v>
      </c>
    </row>
    <row r="2541" spans="1:11" x14ac:dyDescent="0.3">
      <c r="A2541">
        <v>87.003069999999994</v>
      </c>
      <c r="B2541">
        <v>27032020</v>
      </c>
      <c r="C2541" s="44">
        <v>3.0671296296296297E-3</v>
      </c>
      <c r="D2541">
        <v>-34.410299999999999</v>
      </c>
      <c r="E2541">
        <v>1</v>
      </c>
      <c r="F2541">
        <v>410.93700000000001</v>
      </c>
      <c r="G2541">
        <v>21.36</v>
      </c>
      <c r="H2541">
        <v>20</v>
      </c>
      <c r="I2541">
        <v>35.877000000000002</v>
      </c>
      <c r="J2541">
        <v>380.23</v>
      </c>
      <c r="K2541">
        <v>2</v>
      </c>
    </row>
    <row r="2542" spans="1:11" x14ac:dyDescent="0.3">
      <c r="A2542">
        <v>87.004859999999994</v>
      </c>
      <c r="B2542">
        <v>27032020</v>
      </c>
      <c r="C2542" s="44">
        <v>4.8611111111111112E-3</v>
      </c>
      <c r="D2542">
        <v>-34.401200000000003</v>
      </c>
      <c r="E2542">
        <v>0.99980000000000002</v>
      </c>
      <c r="F2542">
        <v>410.88400000000001</v>
      </c>
      <c r="G2542">
        <v>21.37</v>
      </c>
      <c r="H2542">
        <v>20</v>
      </c>
      <c r="I2542">
        <v>35.877000000000002</v>
      </c>
      <c r="J2542">
        <v>380.13</v>
      </c>
      <c r="K2542">
        <v>2</v>
      </c>
    </row>
    <row r="2543" spans="1:11" x14ac:dyDescent="0.3">
      <c r="A2543">
        <v>87.006659999999997</v>
      </c>
      <c r="B2543">
        <v>27032020</v>
      </c>
      <c r="C2543" s="44">
        <v>6.6550925925925935E-3</v>
      </c>
      <c r="D2543">
        <v>-34.392000000000003</v>
      </c>
      <c r="E2543">
        <v>0.99980000000000002</v>
      </c>
      <c r="F2543">
        <v>410.80099999999999</v>
      </c>
      <c r="G2543">
        <v>21.37</v>
      </c>
      <c r="H2543">
        <v>20</v>
      </c>
      <c r="I2543">
        <v>35.877000000000002</v>
      </c>
      <c r="J2543">
        <v>380.06</v>
      </c>
      <c r="K2543">
        <v>2</v>
      </c>
    </row>
    <row r="2544" spans="1:11" x14ac:dyDescent="0.3">
      <c r="A2544">
        <v>87.008449999999996</v>
      </c>
      <c r="B2544">
        <v>27032020</v>
      </c>
      <c r="C2544" s="44">
        <v>8.4490740740740741E-3</v>
      </c>
      <c r="D2544">
        <v>-34.382800000000003</v>
      </c>
      <c r="E2544">
        <v>0.99980000000000002</v>
      </c>
      <c r="F2544">
        <v>410.72699999999998</v>
      </c>
      <c r="G2544">
        <v>21.37</v>
      </c>
      <c r="H2544">
        <v>20</v>
      </c>
      <c r="I2544">
        <v>35.875</v>
      </c>
      <c r="J2544">
        <v>379.91</v>
      </c>
      <c r="K2544">
        <v>2</v>
      </c>
    </row>
    <row r="2545" spans="1:11" x14ac:dyDescent="0.3">
      <c r="A2545">
        <v>87.010490000000004</v>
      </c>
      <c r="B2545">
        <v>27032020</v>
      </c>
      <c r="C2545" s="44">
        <v>1.0486111111111111E-2</v>
      </c>
      <c r="D2545">
        <v>-34.372300000000003</v>
      </c>
      <c r="E2545">
        <v>0.99980000000000002</v>
      </c>
      <c r="F2545">
        <v>410.59199999999998</v>
      </c>
      <c r="G2545">
        <v>21.36</v>
      </c>
      <c r="H2545">
        <v>20</v>
      </c>
      <c r="I2545">
        <v>35.872</v>
      </c>
      <c r="J2545">
        <v>380.05</v>
      </c>
      <c r="K2545">
        <v>2</v>
      </c>
    </row>
    <row r="2546" spans="1:11" x14ac:dyDescent="0.3">
      <c r="A2546">
        <v>87.012280000000004</v>
      </c>
      <c r="B2546">
        <v>27032020</v>
      </c>
      <c r="C2546" s="44">
        <v>1.2280092592592592E-2</v>
      </c>
      <c r="D2546">
        <v>-34.362900000000003</v>
      </c>
      <c r="E2546">
        <v>0.99970000000000003</v>
      </c>
      <c r="F2546">
        <v>410.34</v>
      </c>
      <c r="G2546">
        <v>21.35</v>
      </c>
      <c r="H2546">
        <v>20</v>
      </c>
      <c r="I2546">
        <v>35.868000000000002</v>
      </c>
      <c r="J2546">
        <v>379.86</v>
      </c>
      <c r="K2546">
        <v>2</v>
      </c>
    </row>
    <row r="2547" spans="1:11" x14ac:dyDescent="0.3">
      <c r="A2547">
        <v>87.014060000000001</v>
      </c>
      <c r="B2547">
        <v>27032020</v>
      </c>
      <c r="C2547" s="44">
        <v>1.40625E-2</v>
      </c>
      <c r="D2547">
        <v>-34.353700000000003</v>
      </c>
      <c r="E2547">
        <v>0.99960000000000004</v>
      </c>
      <c r="F2547">
        <v>410.01799999999997</v>
      </c>
      <c r="G2547">
        <v>21.34</v>
      </c>
      <c r="H2547">
        <v>20</v>
      </c>
      <c r="I2547">
        <v>35.865000000000002</v>
      </c>
      <c r="J2547">
        <v>379.76</v>
      </c>
      <c r="K2547">
        <v>2</v>
      </c>
    </row>
    <row r="2548" spans="1:11" x14ac:dyDescent="0.3">
      <c r="A2548">
        <v>87.015860000000004</v>
      </c>
      <c r="B2548">
        <v>27032020</v>
      </c>
      <c r="C2548" s="44">
        <v>1.5856481481481482E-2</v>
      </c>
      <c r="D2548">
        <v>-34.3444</v>
      </c>
      <c r="E2548">
        <v>0.99960000000000004</v>
      </c>
      <c r="F2548">
        <v>409.92500000000001</v>
      </c>
      <c r="G2548">
        <v>21.34</v>
      </c>
      <c r="H2548">
        <v>20</v>
      </c>
      <c r="I2548">
        <v>35.862000000000002</v>
      </c>
      <c r="J2548">
        <v>379.47</v>
      </c>
      <c r="K2548">
        <v>2</v>
      </c>
    </row>
    <row r="2549" spans="1:11" x14ac:dyDescent="0.3">
      <c r="A2549">
        <v>87.017650000000003</v>
      </c>
      <c r="B2549">
        <v>27032020</v>
      </c>
      <c r="C2549" s="44">
        <v>1.7650462962962962E-2</v>
      </c>
      <c r="D2549">
        <v>-34.335099999999997</v>
      </c>
      <c r="E2549">
        <v>0.99939999999999996</v>
      </c>
      <c r="F2549">
        <v>409.72199999999998</v>
      </c>
      <c r="G2549">
        <v>21.34</v>
      </c>
      <c r="H2549">
        <v>20</v>
      </c>
      <c r="I2549">
        <v>35.86</v>
      </c>
      <c r="J2549">
        <v>379.53</v>
      </c>
      <c r="K2549">
        <v>2</v>
      </c>
    </row>
    <row r="2550" spans="1:11" x14ac:dyDescent="0.3">
      <c r="A2550">
        <v>87.019440000000003</v>
      </c>
      <c r="B2550">
        <v>27032020</v>
      </c>
      <c r="C2550" s="44">
        <v>1.9444444444444445E-2</v>
      </c>
      <c r="D2550">
        <v>-34.325800000000001</v>
      </c>
      <c r="E2550">
        <v>0.99919999999999998</v>
      </c>
      <c r="F2550">
        <v>409.65899999999999</v>
      </c>
      <c r="G2550">
        <v>21.34</v>
      </c>
      <c r="H2550">
        <v>20</v>
      </c>
      <c r="I2550">
        <v>35.859000000000002</v>
      </c>
      <c r="J2550">
        <v>379.53</v>
      </c>
      <c r="K2550">
        <v>2</v>
      </c>
    </row>
    <row r="2551" spans="1:11" x14ac:dyDescent="0.3">
      <c r="A2551">
        <v>87.021240000000006</v>
      </c>
      <c r="B2551">
        <v>27032020</v>
      </c>
      <c r="C2551" s="44">
        <v>2.1238425925925924E-2</v>
      </c>
      <c r="D2551">
        <v>-34.316400000000002</v>
      </c>
      <c r="E2551">
        <v>0.99890000000000001</v>
      </c>
      <c r="F2551">
        <v>409.59500000000003</v>
      </c>
      <c r="G2551">
        <v>21.34</v>
      </c>
      <c r="H2551">
        <v>20</v>
      </c>
      <c r="I2551">
        <v>35.856999999999999</v>
      </c>
      <c r="J2551">
        <v>379.36</v>
      </c>
      <c r="K2551">
        <v>2</v>
      </c>
    </row>
    <row r="2552" spans="1:11" x14ac:dyDescent="0.3">
      <c r="A2552">
        <v>87.023030000000006</v>
      </c>
      <c r="B2552">
        <v>27032020</v>
      </c>
      <c r="C2552" s="44">
        <v>2.3032407407407404E-2</v>
      </c>
      <c r="D2552">
        <v>-34.307200000000002</v>
      </c>
      <c r="E2552">
        <v>0.99919999999999998</v>
      </c>
      <c r="F2552">
        <v>409.58199999999999</v>
      </c>
      <c r="G2552">
        <v>21.35</v>
      </c>
      <c r="H2552">
        <v>20</v>
      </c>
      <c r="I2552">
        <v>35.856999999999999</v>
      </c>
      <c r="J2552">
        <v>376.22</v>
      </c>
      <c r="K2552">
        <v>2</v>
      </c>
    </row>
    <row r="2553" spans="1:11" x14ac:dyDescent="0.3">
      <c r="A2553">
        <v>87.024829999999994</v>
      </c>
      <c r="B2553">
        <v>27032020</v>
      </c>
      <c r="C2553" s="44">
        <v>2.4826388888888887E-2</v>
      </c>
      <c r="D2553">
        <v>-34.297899999999998</v>
      </c>
      <c r="E2553">
        <v>0.99960000000000004</v>
      </c>
      <c r="F2553">
        <v>409.53800000000001</v>
      </c>
      <c r="G2553">
        <v>21.34</v>
      </c>
      <c r="H2553">
        <v>20</v>
      </c>
      <c r="I2553">
        <v>35.856999999999999</v>
      </c>
      <c r="J2553">
        <v>379.26</v>
      </c>
      <c r="K2553">
        <v>2</v>
      </c>
    </row>
    <row r="2554" spans="1:11" x14ac:dyDescent="0.3">
      <c r="A2554">
        <v>87.026629999999997</v>
      </c>
      <c r="B2554">
        <v>27032020</v>
      </c>
      <c r="C2554" s="44">
        <v>2.6631944444444444E-2</v>
      </c>
      <c r="D2554">
        <v>-34.288600000000002</v>
      </c>
      <c r="E2554">
        <v>0.99990000000000001</v>
      </c>
      <c r="F2554">
        <v>409.69400000000002</v>
      </c>
      <c r="G2554">
        <v>21.34</v>
      </c>
      <c r="H2554">
        <v>20</v>
      </c>
      <c r="I2554">
        <v>35.859000000000002</v>
      </c>
      <c r="J2554">
        <v>379.4</v>
      </c>
      <c r="K2554">
        <v>2</v>
      </c>
    </row>
    <row r="2555" spans="1:11" x14ac:dyDescent="0.3">
      <c r="A2555">
        <v>87.02843</v>
      </c>
      <c r="B2555">
        <v>27032020</v>
      </c>
      <c r="C2555" s="44">
        <v>2.8425925925925924E-2</v>
      </c>
      <c r="D2555">
        <v>-34.279499999999999</v>
      </c>
      <c r="E2555">
        <v>1.0003</v>
      </c>
      <c r="F2555">
        <v>409.68</v>
      </c>
      <c r="G2555">
        <v>21.35</v>
      </c>
      <c r="H2555">
        <v>20</v>
      </c>
      <c r="I2555">
        <v>35.863999999999997</v>
      </c>
      <c r="J2555">
        <v>379.24</v>
      </c>
      <c r="K2555">
        <v>2</v>
      </c>
    </row>
    <row r="2556" spans="1:11" x14ac:dyDescent="0.3">
      <c r="A2556">
        <v>87.030450000000002</v>
      </c>
      <c r="B2556">
        <v>27032020</v>
      </c>
      <c r="C2556" s="44">
        <v>3.0451388888888889E-2</v>
      </c>
      <c r="D2556">
        <v>-34.269100000000002</v>
      </c>
      <c r="E2556">
        <v>1.0006999999999999</v>
      </c>
      <c r="F2556">
        <v>409.59500000000003</v>
      </c>
      <c r="G2556">
        <v>21.36</v>
      </c>
      <c r="H2556">
        <v>20</v>
      </c>
      <c r="I2556">
        <v>35.866999999999997</v>
      </c>
      <c r="J2556">
        <v>379.01</v>
      </c>
      <c r="K2556">
        <v>2</v>
      </c>
    </row>
    <row r="2557" spans="1:11" x14ac:dyDescent="0.3">
      <c r="A2557">
        <v>87.032259999999994</v>
      </c>
      <c r="B2557">
        <v>27032020</v>
      </c>
      <c r="C2557" s="44">
        <v>3.2256944444444442E-2</v>
      </c>
      <c r="D2557">
        <v>-34.259900000000002</v>
      </c>
      <c r="E2557">
        <v>1.0011000000000001</v>
      </c>
      <c r="F2557">
        <v>409.84100000000001</v>
      </c>
      <c r="G2557">
        <v>21.37</v>
      </c>
      <c r="H2557">
        <v>20</v>
      </c>
      <c r="I2557">
        <v>35.869</v>
      </c>
      <c r="J2557">
        <v>378.99</v>
      </c>
      <c r="K2557">
        <v>2</v>
      </c>
    </row>
    <row r="2558" spans="1:11" x14ac:dyDescent="0.3">
      <c r="A2558">
        <v>87.034049999999993</v>
      </c>
      <c r="B2558">
        <v>27032020</v>
      </c>
      <c r="C2558" s="44">
        <v>3.4050925925925922E-2</v>
      </c>
      <c r="D2558">
        <v>-34.250700000000002</v>
      </c>
      <c r="E2558">
        <v>1.0016</v>
      </c>
      <c r="F2558">
        <v>410.166</v>
      </c>
      <c r="G2558">
        <v>21.37</v>
      </c>
      <c r="H2558">
        <v>20</v>
      </c>
      <c r="I2558">
        <v>35.872</v>
      </c>
      <c r="J2558">
        <v>379.5</v>
      </c>
      <c r="K2558">
        <v>2</v>
      </c>
    </row>
    <row r="2559" spans="1:11" x14ac:dyDescent="0.3">
      <c r="A2559">
        <v>87.035839999999993</v>
      </c>
      <c r="B2559">
        <v>27032020</v>
      </c>
      <c r="C2559" s="44">
        <v>3.5844907407407409E-2</v>
      </c>
      <c r="D2559">
        <v>-34.241599999999998</v>
      </c>
      <c r="E2559">
        <v>1.0021</v>
      </c>
      <c r="F2559">
        <v>410.16199999999998</v>
      </c>
      <c r="G2559">
        <v>21.37</v>
      </c>
      <c r="H2559">
        <v>20</v>
      </c>
      <c r="I2559">
        <v>35.869999999999997</v>
      </c>
      <c r="J2559">
        <v>379.37</v>
      </c>
      <c r="K2559">
        <v>2</v>
      </c>
    </row>
    <row r="2560" spans="1:11" x14ac:dyDescent="0.3">
      <c r="A2560">
        <v>87.037649999999999</v>
      </c>
      <c r="B2560">
        <v>27032020</v>
      </c>
      <c r="C2560" s="44">
        <v>3.7650462962962962E-2</v>
      </c>
      <c r="D2560">
        <v>-34.232500000000002</v>
      </c>
      <c r="E2560">
        <v>1.002</v>
      </c>
      <c r="F2560">
        <v>410.03899999999999</v>
      </c>
      <c r="G2560">
        <v>21.37</v>
      </c>
      <c r="H2560">
        <v>20</v>
      </c>
      <c r="I2560">
        <v>35.874000000000002</v>
      </c>
      <c r="J2560">
        <v>379.22</v>
      </c>
      <c r="K2560">
        <v>2</v>
      </c>
    </row>
    <row r="2561" spans="1:11" x14ac:dyDescent="0.3">
      <c r="A2561">
        <v>87.039439999999999</v>
      </c>
      <c r="B2561">
        <v>27032020</v>
      </c>
      <c r="C2561" s="44">
        <v>3.9444444444444442E-2</v>
      </c>
      <c r="D2561">
        <v>-34.223399999999998</v>
      </c>
      <c r="E2561">
        <v>1.0016</v>
      </c>
      <c r="F2561">
        <v>410.44299999999998</v>
      </c>
      <c r="G2561">
        <v>21.38</v>
      </c>
      <c r="H2561">
        <v>20</v>
      </c>
      <c r="I2561">
        <v>35.883000000000003</v>
      </c>
      <c r="J2561">
        <v>379.26</v>
      </c>
      <c r="K2561">
        <v>2</v>
      </c>
    </row>
    <row r="2562" spans="1:11" x14ac:dyDescent="0.3">
      <c r="A2562">
        <v>87.041240000000002</v>
      </c>
      <c r="B2562">
        <v>27032020</v>
      </c>
      <c r="C2562" s="44">
        <v>4.1238425925925921E-2</v>
      </c>
      <c r="D2562">
        <v>-34.214399999999998</v>
      </c>
      <c r="E2562">
        <v>1.0011000000000001</v>
      </c>
      <c r="F2562">
        <v>410.86799999999999</v>
      </c>
      <c r="G2562">
        <v>21.41</v>
      </c>
      <c r="H2562">
        <v>20</v>
      </c>
      <c r="I2562">
        <v>35.896000000000001</v>
      </c>
      <c r="J2562">
        <v>379.24</v>
      </c>
      <c r="K2562">
        <v>2</v>
      </c>
    </row>
    <row r="2563" spans="1:11" x14ac:dyDescent="0.3">
      <c r="A2563">
        <v>87.043030000000002</v>
      </c>
      <c r="B2563">
        <v>27032020</v>
      </c>
      <c r="C2563" s="44">
        <v>4.3032407407407408E-2</v>
      </c>
      <c r="D2563">
        <v>-34.205300000000001</v>
      </c>
      <c r="E2563">
        <v>1.0006999999999999</v>
      </c>
      <c r="F2563">
        <v>411.173</v>
      </c>
      <c r="G2563">
        <v>21.42</v>
      </c>
      <c r="H2563">
        <v>20</v>
      </c>
      <c r="I2563">
        <v>35.895000000000003</v>
      </c>
      <c r="J2563">
        <v>379.37</v>
      </c>
      <c r="K2563">
        <v>2</v>
      </c>
    </row>
    <row r="2564" spans="1:11" x14ac:dyDescent="0.3">
      <c r="A2564">
        <v>87.044830000000005</v>
      </c>
      <c r="B2564">
        <v>27032020</v>
      </c>
      <c r="C2564" s="44">
        <v>4.4826388888888895E-2</v>
      </c>
      <c r="D2564">
        <v>-34.196300000000001</v>
      </c>
      <c r="E2564">
        <v>1.0004999999999999</v>
      </c>
      <c r="F2564">
        <v>411</v>
      </c>
      <c r="G2564">
        <v>21.42</v>
      </c>
      <c r="H2564">
        <v>20</v>
      </c>
      <c r="I2564">
        <v>35.892000000000003</v>
      </c>
      <c r="J2564">
        <v>379.25</v>
      </c>
      <c r="K2564">
        <v>2</v>
      </c>
    </row>
    <row r="2565" spans="1:11" x14ac:dyDescent="0.3">
      <c r="A2565">
        <v>87.046620000000004</v>
      </c>
      <c r="B2565">
        <v>27032020</v>
      </c>
      <c r="C2565" s="44">
        <v>4.6620370370370368E-2</v>
      </c>
      <c r="D2565">
        <v>-34.1873</v>
      </c>
      <c r="E2565">
        <v>1.0006999999999999</v>
      </c>
      <c r="F2565">
        <v>410.40899999999999</v>
      </c>
      <c r="G2565">
        <v>21.39</v>
      </c>
      <c r="H2565">
        <v>20</v>
      </c>
      <c r="I2565">
        <v>35.878</v>
      </c>
      <c r="J2565">
        <v>379.2</v>
      </c>
      <c r="K2565">
        <v>2</v>
      </c>
    </row>
    <row r="2566" spans="1:11" x14ac:dyDescent="0.3">
      <c r="A2566">
        <v>87.048410000000004</v>
      </c>
      <c r="B2566">
        <v>27032020</v>
      </c>
      <c r="C2566" s="44">
        <v>4.8414351851851854E-2</v>
      </c>
      <c r="D2566">
        <v>-34.178199999999997</v>
      </c>
      <c r="E2566">
        <v>1.0007999999999999</v>
      </c>
      <c r="F2566">
        <v>409.48</v>
      </c>
      <c r="G2566">
        <v>21.37</v>
      </c>
      <c r="H2566">
        <v>20</v>
      </c>
      <c r="I2566">
        <v>35.872</v>
      </c>
      <c r="J2566">
        <v>377.61</v>
      </c>
      <c r="K2566">
        <v>2</v>
      </c>
    </row>
    <row r="2567" spans="1:11" x14ac:dyDescent="0.3">
      <c r="A2567">
        <v>87.050210000000007</v>
      </c>
      <c r="B2567">
        <v>27032020</v>
      </c>
      <c r="C2567" s="44">
        <v>5.0208333333333334E-2</v>
      </c>
      <c r="D2567">
        <v>-34.168999999999997</v>
      </c>
      <c r="E2567">
        <v>1.0005999999999999</v>
      </c>
      <c r="F2567">
        <v>408.99900000000002</v>
      </c>
      <c r="G2567">
        <v>21.36</v>
      </c>
      <c r="H2567">
        <v>20</v>
      </c>
      <c r="I2567">
        <v>35.869</v>
      </c>
      <c r="J2567">
        <v>378.43</v>
      </c>
      <c r="K2567">
        <v>2</v>
      </c>
    </row>
    <row r="2568" spans="1:11" x14ac:dyDescent="0.3">
      <c r="A2568">
        <v>87.052250000000001</v>
      </c>
      <c r="B2568">
        <v>27032020</v>
      </c>
      <c r="C2568" s="44">
        <v>5.2245370370370366E-2</v>
      </c>
      <c r="D2568">
        <v>-34.1586</v>
      </c>
      <c r="E2568">
        <v>1.0004999999999999</v>
      </c>
      <c r="F2568">
        <v>408.25700000000001</v>
      </c>
      <c r="G2568">
        <v>21.34</v>
      </c>
      <c r="H2568">
        <v>20</v>
      </c>
      <c r="I2568">
        <v>35.86</v>
      </c>
      <c r="J2568">
        <v>378.01</v>
      </c>
      <c r="K2568">
        <v>2</v>
      </c>
    </row>
    <row r="2569" spans="1:11" x14ac:dyDescent="0.3">
      <c r="A2569">
        <v>87.054040000000001</v>
      </c>
      <c r="B2569">
        <v>27032020</v>
      </c>
      <c r="C2569" s="44">
        <v>5.4039351851851852E-2</v>
      </c>
      <c r="D2569">
        <v>-34.1494</v>
      </c>
      <c r="E2569">
        <v>1.0004999999999999</v>
      </c>
      <c r="F2569">
        <v>407.815</v>
      </c>
      <c r="G2569">
        <v>21.32</v>
      </c>
      <c r="H2569">
        <v>20</v>
      </c>
      <c r="I2569">
        <v>35.853999999999999</v>
      </c>
      <c r="J2569">
        <v>377.91</v>
      </c>
      <c r="K2569">
        <v>2</v>
      </c>
    </row>
    <row r="2570" spans="1:11" x14ac:dyDescent="0.3">
      <c r="A2570">
        <v>87.05583</v>
      </c>
      <c r="B2570">
        <v>27032020</v>
      </c>
      <c r="C2570" s="44">
        <v>5.5833333333333325E-2</v>
      </c>
      <c r="D2570">
        <v>-34.1402</v>
      </c>
      <c r="E2570">
        <v>1.0004</v>
      </c>
      <c r="F2570">
        <v>407.16500000000002</v>
      </c>
      <c r="G2570">
        <v>21.3</v>
      </c>
      <c r="H2570">
        <v>20</v>
      </c>
      <c r="I2570">
        <v>35.847999999999999</v>
      </c>
      <c r="J2570">
        <v>377.6</v>
      </c>
      <c r="K2570">
        <v>2</v>
      </c>
    </row>
    <row r="2571" spans="1:11" x14ac:dyDescent="0.3">
      <c r="A2571">
        <v>87.057630000000003</v>
      </c>
      <c r="B2571">
        <v>27032020</v>
      </c>
      <c r="C2571" s="44">
        <v>5.7627314814814812E-2</v>
      </c>
      <c r="D2571">
        <v>-34.131100000000004</v>
      </c>
      <c r="E2571">
        <v>1.0003</v>
      </c>
      <c r="F2571">
        <v>406.803</v>
      </c>
      <c r="G2571">
        <v>21.29</v>
      </c>
      <c r="H2571">
        <v>20</v>
      </c>
      <c r="I2571">
        <v>35.844999999999999</v>
      </c>
      <c r="J2571">
        <v>377.7</v>
      </c>
      <c r="K2571">
        <v>2</v>
      </c>
    </row>
    <row r="2572" spans="1:11" x14ac:dyDescent="0.3">
      <c r="A2572">
        <v>87.059420000000003</v>
      </c>
      <c r="B2572">
        <v>27032020</v>
      </c>
      <c r="C2572" s="44">
        <v>5.9421296296296298E-2</v>
      </c>
      <c r="D2572">
        <v>-34.121899999999997</v>
      </c>
      <c r="E2572">
        <v>1.0003</v>
      </c>
      <c r="F2572">
        <v>406.74</v>
      </c>
      <c r="G2572">
        <v>21.28</v>
      </c>
      <c r="H2572">
        <v>20</v>
      </c>
      <c r="I2572">
        <v>35.838000000000001</v>
      </c>
      <c r="J2572">
        <v>377.52</v>
      </c>
      <c r="K2572">
        <v>2</v>
      </c>
    </row>
    <row r="2573" spans="1:11" x14ac:dyDescent="0.3">
      <c r="A2573">
        <v>87.061220000000006</v>
      </c>
      <c r="B2573">
        <v>27032020</v>
      </c>
      <c r="C2573" s="44">
        <v>6.1215277777777778E-2</v>
      </c>
      <c r="D2573">
        <v>-34.112699999999997</v>
      </c>
      <c r="E2573">
        <v>1.0002</v>
      </c>
      <c r="F2573">
        <v>406.43799999999999</v>
      </c>
      <c r="G2573">
        <v>21.27</v>
      </c>
      <c r="H2573">
        <v>20</v>
      </c>
      <c r="I2573">
        <v>35.835000000000001</v>
      </c>
      <c r="J2573">
        <v>377.67</v>
      </c>
      <c r="K2573">
        <v>2</v>
      </c>
    </row>
    <row r="2574" spans="1:11" x14ac:dyDescent="0.3">
      <c r="A2574">
        <v>87.063010000000006</v>
      </c>
      <c r="B2574">
        <v>27032020</v>
      </c>
      <c r="C2574" s="44">
        <v>6.3009259259259265E-2</v>
      </c>
      <c r="D2574">
        <v>-34.1036</v>
      </c>
      <c r="E2574">
        <v>1.0002</v>
      </c>
      <c r="F2574">
        <v>406.036</v>
      </c>
      <c r="G2574">
        <v>21.25</v>
      </c>
      <c r="H2574">
        <v>20</v>
      </c>
      <c r="I2574">
        <v>35.832999999999998</v>
      </c>
      <c r="J2574">
        <v>377.44</v>
      </c>
      <c r="K2574">
        <v>2</v>
      </c>
    </row>
    <row r="2575" spans="1:11" x14ac:dyDescent="0.3">
      <c r="A2575">
        <v>87.064800000000005</v>
      </c>
      <c r="B2575">
        <v>27032020</v>
      </c>
      <c r="C2575" s="44">
        <v>6.4803240740740745E-2</v>
      </c>
      <c r="D2575">
        <v>-34.094299999999997</v>
      </c>
      <c r="E2575">
        <v>1.0001</v>
      </c>
      <c r="F2575">
        <v>405.76400000000001</v>
      </c>
      <c r="G2575">
        <v>21.23</v>
      </c>
      <c r="H2575">
        <v>20</v>
      </c>
      <c r="I2575">
        <v>35.826999999999998</v>
      </c>
      <c r="J2575">
        <v>377.57</v>
      </c>
      <c r="K2575">
        <v>2</v>
      </c>
    </row>
    <row r="2576" spans="1:11" x14ac:dyDescent="0.3">
      <c r="A2576">
        <v>87.066609999999997</v>
      </c>
      <c r="B2576">
        <v>27032020</v>
      </c>
      <c r="C2576" s="44">
        <v>6.6608796296296291E-2</v>
      </c>
      <c r="D2576">
        <v>-34.085099999999997</v>
      </c>
      <c r="E2576">
        <v>1.0002</v>
      </c>
      <c r="F2576">
        <v>405.27300000000002</v>
      </c>
      <c r="G2576">
        <v>21.23</v>
      </c>
      <c r="H2576">
        <v>20</v>
      </c>
      <c r="I2576">
        <v>35.826999999999998</v>
      </c>
      <c r="J2576">
        <v>375.21</v>
      </c>
      <c r="K2576">
        <v>2</v>
      </c>
    </row>
    <row r="2577" spans="1:11" x14ac:dyDescent="0.3">
      <c r="A2577">
        <v>87.068389999999994</v>
      </c>
      <c r="B2577">
        <v>27032020</v>
      </c>
      <c r="C2577" s="44">
        <v>6.8391203703703704E-2</v>
      </c>
      <c r="D2577">
        <v>-34.076099999999997</v>
      </c>
      <c r="E2577">
        <v>1.0002</v>
      </c>
      <c r="F2577">
        <v>405.13</v>
      </c>
      <c r="G2577">
        <v>21.24</v>
      </c>
      <c r="H2577">
        <v>20</v>
      </c>
      <c r="I2577">
        <v>35.826999999999998</v>
      </c>
      <c r="J2577">
        <v>376.49</v>
      </c>
      <c r="K2577">
        <v>2</v>
      </c>
    </row>
    <row r="2578" spans="1:11" x14ac:dyDescent="0.3">
      <c r="A2578">
        <v>87.070189999999997</v>
      </c>
      <c r="B2578">
        <v>27032020</v>
      </c>
      <c r="C2578" s="44">
        <v>7.0185185185185184E-2</v>
      </c>
      <c r="D2578">
        <v>-34.066899999999997</v>
      </c>
      <c r="E2578">
        <v>1.0002</v>
      </c>
      <c r="F2578">
        <v>405.21600000000001</v>
      </c>
      <c r="G2578">
        <v>21.24</v>
      </c>
      <c r="H2578">
        <v>20</v>
      </c>
      <c r="I2578">
        <v>35.832000000000001</v>
      </c>
      <c r="J2578">
        <v>376.78</v>
      </c>
      <c r="K2578">
        <v>2</v>
      </c>
    </row>
    <row r="2579" spans="1:11" x14ac:dyDescent="0.3">
      <c r="A2579">
        <v>87.072230000000005</v>
      </c>
      <c r="B2579">
        <v>27032020</v>
      </c>
      <c r="C2579" s="44">
        <v>7.2233796296296296E-2</v>
      </c>
      <c r="D2579">
        <v>-34.0565</v>
      </c>
      <c r="E2579">
        <v>1.0002</v>
      </c>
      <c r="F2579">
        <v>404.87299999999999</v>
      </c>
      <c r="G2579">
        <v>21.27</v>
      </c>
      <c r="H2579">
        <v>20</v>
      </c>
      <c r="I2579">
        <v>35.837000000000003</v>
      </c>
      <c r="J2579">
        <v>375.85</v>
      </c>
      <c r="K2579">
        <v>2</v>
      </c>
    </row>
    <row r="2580" spans="1:11" x14ac:dyDescent="0.3">
      <c r="A2580">
        <v>87.074020000000004</v>
      </c>
      <c r="B2580">
        <v>27032020</v>
      </c>
      <c r="C2580" s="44">
        <v>7.4016203703703709E-2</v>
      </c>
      <c r="D2580">
        <v>-34.047499999999999</v>
      </c>
      <c r="E2580">
        <v>1.0011000000000001</v>
      </c>
      <c r="F2580">
        <v>405.09800000000001</v>
      </c>
      <c r="G2580">
        <v>21.29</v>
      </c>
      <c r="H2580">
        <v>20</v>
      </c>
      <c r="I2580">
        <v>35.838000000000001</v>
      </c>
      <c r="J2580">
        <v>375.79</v>
      </c>
      <c r="K2580">
        <v>2</v>
      </c>
    </row>
    <row r="2581" spans="1:11" x14ac:dyDescent="0.3">
      <c r="A2581">
        <v>87.075810000000004</v>
      </c>
      <c r="B2581">
        <v>27032020</v>
      </c>
      <c r="C2581" s="44">
        <v>7.5810185185185189E-2</v>
      </c>
      <c r="D2581">
        <v>-34.038400000000003</v>
      </c>
      <c r="E2581">
        <v>1.002</v>
      </c>
      <c r="F2581">
        <v>405.274</v>
      </c>
      <c r="G2581">
        <v>21.31</v>
      </c>
      <c r="H2581">
        <v>20</v>
      </c>
      <c r="I2581">
        <v>35.838999999999999</v>
      </c>
      <c r="J2581">
        <v>375.68</v>
      </c>
      <c r="K2581">
        <v>2</v>
      </c>
    </row>
    <row r="2582" spans="1:11" x14ac:dyDescent="0.3">
      <c r="A2582">
        <v>87.077619999999996</v>
      </c>
      <c r="B2582">
        <v>27032020</v>
      </c>
      <c r="C2582" s="44">
        <v>7.7615740740740735E-2</v>
      </c>
      <c r="D2582">
        <v>-34.029299999999999</v>
      </c>
      <c r="E2582">
        <v>1.0034000000000001</v>
      </c>
      <c r="F2582">
        <v>405.459</v>
      </c>
      <c r="G2582">
        <v>21.32</v>
      </c>
      <c r="H2582">
        <v>20</v>
      </c>
      <c r="I2582">
        <v>35.838999999999999</v>
      </c>
      <c r="J2582">
        <v>375.68</v>
      </c>
      <c r="K2582">
        <v>2</v>
      </c>
    </row>
    <row r="2583" spans="1:11" x14ac:dyDescent="0.3">
      <c r="A2583">
        <v>87.079409999999996</v>
      </c>
      <c r="B2583">
        <v>27032020</v>
      </c>
      <c r="C2583" s="44">
        <v>7.9409722222222215E-2</v>
      </c>
      <c r="D2583">
        <v>-34.020200000000003</v>
      </c>
      <c r="E2583">
        <v>1.0049999999999999</v>
      </c>
      <c r="F2583">
        <v>405.80399999999997</v>
      </c>
      <c r="G2583">
        <v>21.34</v>
      </c>
      <c r="H2583">
        <v>20</v>
      </c>
      <c r="I2583">
        <v>35.841999999999999</v>
      </c>
      <c r="J2583">
        <v>375.58</v>
      </c>
      <c r="K2583">
        <v>2</v>
      </c>
    </row>
    <row r="2584" spans="1:11" x14ac:dyDescent="0.3">
      <c r="A2584">
        <v>87.081199999999995</v>
      </c>
      <c r="B2584">
        <v>27032020</v>
      </c>
      <c r="C2584" s="44">
        <v>8.1203703703703708E-2</v>
      </c>
      <c r="D2584">
        <v>-34.011099999999999</v>
      </c>
      <c r="E2584">
        <v>1.0066999999999999</v>
      </c>
      <c r="F2584">
        <v>406.238</v>
      </c>
      <c r="G2584">
        <v>21.36</v>
      </c>
      <c r="H2584">
        <v>20</v>
      </c>
      <c r="I2584">
        <v>35.844000000000001</v>
      </c>
      <c r="J2584">
        <v>375.54</v>
      </c>
      <c r="K2584">
        <v>2</v>
      </c>
    </row>
    <row r="2585" spans="1:11" x14ac:dyDescent="0.3">
      <c r="A2585">
        <v>87.083010000000002</v>
      </c>
      <c r="B2585">
        <v>27032020</v>
      </c>
      <c r="C2585" s="44">
        <v>8.3009259259259269E-2</v>
      </c>
      <c r="D2585">
        <v>-34.001899999999999</v>
      </c>
      <c r="E2585">
        <v>1.0084</v>
      </c>
      <c r="F2585">
        <v>406.29399999999998</v>
      </c>
      <c r="G2585">
        <v>21.36</v>
      </c>
      <c r="H2585">
        <v>20</v>
      </c>
      <c r="I2585">
        <v>35.845999999999997</v>
      </c>
      <c r="J2585">
        <v>375.53</v>
      </c>
      <c r="K2585">
        <v>2</v>
      </c>
    </row>
    <row r="2586" spans="1:11" x14ac:dyDescent="0.3">
      <c r="A2586">
        <v>87.084800000000001</v>
      </c>
      <c r="B2586">
        <v>27032020</v>
      </c>
      <c r="C2586" s="44">
        <v>8.4803240740740748E-2</v>
      </c>
      <c r="D2586">
        <v>-33.993600000000001</v>
      </c>
      <c r="E2586">
        <v>1.0099</v>
      </c>
      <c r="F2586">
        <v>406.221</v>
      </c>
      <c r="G2586">
        <v>21.35</v>
      </c>
      <c r="H2586">
        <v>20</v>
      </c>
      <c r="I2586">
        <v>35.844000000000001</v>
      </c>
      <c r="J2586">
        <v>376</v>
      </c>
      <c r="K2586">
        <v>2</v>
      </c>
    </row>
    <row r="2587" spans="1:11" x14ac:dyDescent="0.3">
      <c r="A2587">
        <v>87.086590000000001</v>
      </c>
      <c r="B2587">
        <v>27032020</v>
      </c>
      <c r="C2587" s="44">
        <v>8.6585648148148162E-2</v>
      </c>
      <c r="D2587">
        <v>-33.988199999999999</v>
      </c>
      <c r="E2587">
        <v>1.0112000000000001</v>
      </c>
      <c r="F2587">
        <v>406.029</v>
      </c>
      <c r="G2587">
        <v>21.34</v>
      </c>
      <c r="H2587">
        <v>20</v>
      </c>
      <c r="I2587">
        <v>35.844999999999999</v>
      </c>
      <c r="J2587">
        <v>375.82</v>
      </c>
      <c r="K2587">
        <v>2</v>
      </c>
    </row>
    <row r="2588" spans="1:11" x14ac:dyDescent="0.3">
      <c r="A2588">
        <v>87.088380000000001</v>
      </c>
      <c r="B2588">
        <v>27032020</v>
      </c>
      <c r="C2588" s="44">
        <v>8.8379629629629627E-2</v>
      </c>
      <c r="D2588">
        <v>-33.984900000000003</v>
      </c>
      <c r="E2588">
        <v>1.0123</v>
      </c>
      <c r="F2588">
        <v>405.79599999999999</v>
      </c>
      <c r="G2588">
        <v>21.33</v>
      </c>
      <c r="H2588">
        <v>20</v>
      </c>
      <c r="I2588">
        <v>35.844999999999999</v>
      </c>
      <c r="J2588">
        <v>375.91</v>
      </c>
      <c r="K2588">
        <v>2</v>
      </c>
    </row>
    <row r="2589" spans="1:11" x14ac:dyDescent="0.3">
      <c r="A2589">
        <v>87.090190000000007</v>
      </c>
      <c r="B2589">
        <v>27032020</v>
      </c>
      <c r="C2589" s="44">
        <v>9.0185185185185188E-2</v>
      </c>
      <c r="D2589">
        <v>-33.983699999999999</v>
      </c>
      <c r="E2589">
        <v>1.0124</v>
      </c>
      <c r="F2589">
        <v>405.69299999999998</v>
      </c>
      <c r="G2589">
        <v>21.33</v>
      </c>
      <c r="H2589">
        <v>20</v>
      </c>
      <c r="I2589">
        <v>35.845999999999997</v>
      </c>
      <c r="J2589">
        <v>375.77</v>
      </c>
      <c r="K2589">
        <v>2</v>
      </c>
    </row>
    <row r="2590" spans="1:11" x14ac:dyDescent="0.3">
      <c r="A2590">
        <v>87.091980000000007</v>
      </c>
      <c r="B2590">
        <v>27032020</v>
      </c>
      <c r="C2590" s="44">
        <v>9.1979166666666667E-2</v>
      </c>
      <c r="D2590">
        <v>-33.981499999999997</v>
      </c>
      <c r="E2590">
        <v>1.0135000000000001</v>
      </c>
      <c r="F2590">
        <v>405.51100000000002</v>
      </c>
      <c r="G2590">
        <v>21.33</v>
      </c>
      <c r="H2590">
        <v>20</v>
      </c>
      <c r="I2590">
        <v>35.847000000000001</v>
      </c>
      <c r="J2590">
        <v>375.41</v>
      </c>
      <c r="K2590">
        <v>2</v>
      </c>
    </row>
    <row r="2591" spans="1:11" x14ac:dyDescent="0.3">
      <c r="A2591">
        <v>87.09402</v>
      </c>
      <c r="B2591">
        <v>27032020</v>
      </c>
      <c r="C2591" s="44">
        <v>9.4016203703703713E-2</v>
      </c>
      <c r="D2591">
        <v>-33.976300000000002</v>
      </c>
      <c r="E2591">
        <v>1.0157</v>
      </c>
      <c r="F2591">
        <v>405.20699999999999</v>
      </c>
      <c r="G2591">
        <v>21.33</v>
      </c>
      <c r="H2591">
        <v>20</v>
      </c>
      <c r="I2591">
        <v>35.847999999999999</v>
      </c>
      <c r="J2591">
        <v>375.11</v>
      </c>
      <c r="K2591">
        <v>2</v>
      </c>
    </row>
    <row r="2592" spans="1:11" x14ac:dyDescent="0.3">
      <c r="A2592">
        <v>87.09581</v>
      </c>
      <c r="B2592">
        <v>27032020</v>
      </c>
      <c r="C2592" s="44">
        <v>9.5810185185185179E-2</v>
      </c>
      <c r="D2592">
        <v>-33.970799999999997</v>
      </c>
      <c r="E2592">
        <v>1.0177</v>
      </c>
      <c r="F2592">
        <v>405.07400000000001</v>
      </c>
      <c r="G2592">
        <v>21.33</v>
      </c>
      <c r="H2592">
        <v>20</v>
      </c>
      <c r="I2592">
        <v>35.847999999999999</v>
      </c>
      <c r="J2592">
        <v>373.82</v>
      </c>
      <c r="K2592">
        <v>2</v>
      </c>
    </row>
    <row r="2593" spans="1:11" x14ac:dyDescent="0.3">
      <c r="A2593">
        <v>87.0976</v>
      </c>
      <c r="B2593">
        <v>27032020</v>
      </c>
      <c r="C2593" s="44">
        <v>9.7604166666666672E-2</v>
      </c>
      <c r="D2593">
        <v>-33.9651</v>
      </c>
      <c r="E2593">
        <v>1.0199</v>
      </c>
      <c r="F2593">
        <v>404.87200000000001</v>
      </c>
      <c r="G2593">
        <v>21.32</v>
      </c>
      <c r="H2593">
        <v>20</v>
      </c>
      <c r="I2593">
        <v>35.848999999999997</v>
      </c>
      <c r="J2593">
        <v>375.19</v>
      </c>
      <c r="K2593">
        <v>2</v>
      </c>
    </row>
    <row r="2594" spans="1:11" x14ac:dyDescent="0.3">
      <c r="A2594">
        <v>87.099400000000003</v>
      </c>
      <c r="B2594">
        <v>27032020</v>
      </c>
      <c r="C2594" s="44">
        <v>9.9398148148148138E-2</v>
      </c>
      <c r="D2594">
        <v>-33.959400000000002</v>
      </c>
      <c r="E2594">
        <v>1.0221</v>
      </c>
      <c r="F2594">
        <v>404.81900000000002</v>
      </c>
      <c r="G2594">
        <v>21.33</v>
      </c>
      <c r="H2594">
        <v>20</v>
      </c>
      <c r="I2594">
        <v>35.848999999999997</v>
      </c>
      <c r="J2594">
        <v>374.99</v>
      </c>
      <c r="K2594">
        <v>2</v>
      </c>
    </row>
    <row r="2595" spans="1:11" x14ac:dyDescent="0.3">
      <c r="A2595">
        <v>87.101200000000006</v>
      </c>
      <c r="B2595">
        <v>27032020</v>
      </c>
      <c r="C2595" s="44">
        <v>0.1012037037037037</v>
      </c>
      <c r="D2595">
        <v>-33.953600000000002</v>
      </c>
      <c r="E2595">
        <v>1.0246</v>
      </c>
      <c r="F2595">
        <v>404.726</v>
      </c>
      <c r="G2595">
        <v>21.33</v>
      </c>
      <c r="H2595">
        <v>20</v>
      </c>
      <c r="I2595">
        <v>35.848999999999997</v>
      </c>
      <c r="J2595">
        <v>374.71</v>
      </c>
      <c r="K2595">
        <v>2</v>
      </c>
    </row>
    <row r="2596" spans="1:11" x14ac:dyDescent="0.3">
      <c r="A2596">
        <v>87.102999999999994</v>
      </c>
      <c r="B2596">
        <v>27032020</v>
      </c>
      <c r="C2596" s="44">
        <v>0.10299768518518519</v>
      </c>
      <c r="D2596">
        <v>-33.947899999999997</v>
      </c>
      <c r="E2596">
        <v>1.0270999999999999</v>
      </c>
      <c r="F2596">
        <v>404.72199999999998</v>
      </c>
      <c r="G2596">
        <v>21.33</v>
      </c>
      <c r="H2596">
        <v>20</v>
      </c>
      <c r="I2596">
        <v>35.848999999999997</v>
      </c>
      <c r="J2596">
        <v>374.64</v>
      </c>
      <c r="K2596">
        <v>2</v>
      </c>
    </row>
    <row r="2597" spans="1:11" x14ac:dyDescent="0.3">
      <c r="A2597">
        <v>87.104799999999997</v>
      </c>
      <c r="B2597">
        <v>27032020</v>
      </c>
      <c r="C2597" s="44">
        <v>0.10480324074074075</v>
      </c>
      <c r="D2597">
        <v>-33.942100000000003</v>
      </c>
      <c r="E2597">
        <v>1.0297000000000001</v>
      </c>
      <c r="F2597">
        <v>404.68900000000002</v>
      </c>
      <c r="G2597">
        <v>21.33</v>
      </c>
      <c r="H2597">
        <v>20</v>
      </c>
      <c r="I2597">
        <v>35.85</v>
      </c>
      <c r="J2597">
        <v>374.63</v>
      </c>
      <c r="K2597">
        <v>2</v>
      </c>
    </row>
    <row r="2598" spans="1:11" x14ac:dyDescent="0.3">
      <c r="A2598">
        <v>87.1066</v>
      </c>
      <c r="B2598">
        <v>27032020</v>
      </c>
      <c r="C2598" s="44">
        <v>0.10659722222222223</v>
      </c>
      <c r="D2598">
        <v>-33.937100000000001</v>
      </c>
      <c r="E2598">
        <v>1.0327</v>
      </c>
      <c r="F2598">
        <v>404.63499999999999</v>
      </c>
      <c r="G2598">
        <v>21.33</v>
      </c>
      <c r="H2598">
        <v>20</v>
      </c>
      <c r="I2598">
        <v>35.85</v>
      </c>
      <c r="J2598">
        <v>374.57</v>
      </c>
      <c r="K2598">
        <v>2</v>
      </c>
    </row>
    <row r="2599" spans="1:11" x14ac:dyDescent="0.3">
      <c r="A2599">
        <v>87.10839</v>
      </c>
      <c r="B2599">
        <v>27032020</v>
      </c>
      <c r="C2599" s="44">
        <v>0.1083912037037037</v>
      </c>
      <c r="D2599">
        <v>-33.932400000000001</v>
      </c>
      <c r="E2599">
        <v>1.0356000000000001</v>
      </c>
      <c r="F2599">
        <v>404.66199999999998</v>
      </c>
      <c r="G2599">
        <v>21.33</v>
      </c>
      <c r="H2599">
        <v>20</v>
      </c>
      <c r="I2599">
        <v>35.850999999999999</v>
      </c>
      <c r="J2599">
        <v>374.73</v>
      </c>
      <c r="K2599">
        <v>2</v>
      </c>
    </row>
    <row r="2600" spans="1:11" x14ac:dyDescent="0.3">
      <c r="A2600">
        <v>87.110200000000006</v>
      </c>
      <c r="B2600">
        <v>27032020</v>
      </c>
      <c r="C2600" s="44">
        <v>0.11019675925925926</v>
      </c>
      <c r="D2600">
        <v>-33.928600000000003</v>
      </c>
      <c r="E2600">
        <v>1.0382</v>
      </c>
      <c r="F2600">
        <v>404.56900000000002</v>
      </c>
      <c r="G2600">
        <v>21.33</v>
      </c>
      <c r="H2600">
        <v>20</v>
      </c>
      <c r="I2600">
        <v>35.85</v>
      </c>
      <c r="J2600">
        <v>374.19</v>
      </c>
      <c r="K2600">
        <v>2</v>
      </c>
    </row>
    <row r="2601" spans="1:11" x14ac:dyDescent="0.3">
      <c r="A2601">
        <v>87.111980000000003</v>
      </c>
      <c r="B2601">
        <v>27032020</v>
      </c>
      <c r="C2601" s="44">
        <v>0.11197916666666667</v>
      </c>
      <c r="D2601">
        <v>-33.926699999999997</v>
      </c>
      <c r="E2601">
        <v>1.0396000000000001</v>
      </c>
      <c r="F2601">
        <v>404.625</v>
      </c>
      <c r="G2601">
        <v>21.32</v>
      </c>
      <c r="H2601">
        <v>20</v>
      </c>
      <c r="I2601">
        <v>35.850999999999999</v>
      </c>
      <c r="J2601">
        <v>374.66</v>
      </c>
      <c r="K2601">
        <v>2</v>
      </c>
    </row>
    <row r="2602" spans="1:11" x14ac:dyDescent="0.3">
      <c r="A2602">
        <v>87.114019999999996</v>
      </c>
      <c r="B2602">
        <v>27032020</v>
      </c>
      <c r="C2602" s="44">
        <v>0.1140162037037037</v>
      </c>
      <c r="D2602">
        <v>-33.926400000000001</v>
      </c>
      <c r="E2602">
        <v>1.0396000000000001</v>
      </c>
      <c r="F2602">
        <v>404.46100000000001</v>
      </c>
      <c r="G2602">
        <v>21.32</v>
      </c>
      <c r="H2602">
        <v>20</v>
      </c>
      <c r="I2602">
        <v>35.850999999999999</v>
      </c>
      <c r="J2602">
        <v>374.66</v>
      </c>
      <c r="K2602">
        <v>2</v>
      </c>
    </row>
    <row r="2603" spans="1:11" x14ac:dyDescent="0.3">
      <c r="A2603">
        <v>87.115809999999996</v>
      </c>
      <c r="B2603">
        <v>27032020</v>
      </c>
      <c r="C2603" s="44">
        <v>0.1158101851851852</v>
      </c>
      <c r="D2603">
        <v>-33.926400000000001</v>
      </c>
      <c r="E2603">
        <v>1.0396000000000001</v>
      </c>
      <c r="F2603">
        <v>404.17899999999997</v>
      </c>
      <c r="G2603">
        <v>21.32</v>
      </c>
      <c r="H2603">
        <v>20</v>
      </c>
      <c r="I2603">
        <v>35.850999999999999</v>
      </c>
      <c r="J2603">
        <v>373.99</v>
      </c>
      <c r="K2603">
        <v>2</v>
      </c>
    </row>
    <row r="2604" spans="1:11" x14ac:dyDescent="0.3">
      <c r="A2604">
        <v>87.117599999999996</v>
      </c>
      <c r="B2604">
        <v>27032020</v>
      </c>
      <c r="C2604" s="44">
        <v>0.11760416666666666</v>
      </c>
      <c r="D2604">
        <v>-33.926499999999997</v>
      </c>
      <c r="E2604">
        <v>1.0396000000000001</v>
      </c>
      <c r="F2604">
        <v>404.39400000000001</v>
      </c>
      <c r="G2604">
        <v>21.32</v>
      </c>
      <c r="H2604">
        <v>20</v>
      </c>
      <c r="I2604">
        <v>35.850999999999999</v>
      </c>
      <c r="J2604">
        <v>374.52</v>
      </c>
      <c r="K2604">
        <v>2</v>
      </c>
    </row>
    <row r="2605" spans="1:11" x14ac:dyDescent="0.3">
      <c r="A2605">
        <v>87.119389999999996</v>
      </c>
      <c r="B2605">
        <v>27032020</v>
      </c>
      <c r="C2605" s="44">
        <v>0.11938657407407406</v>
      </c>
      <c r="D2605">
        <v>-33.926499999999997</v>
      </c>
      <c r="E2605">
        <v>1.0395000000000001</v>
      </c>
      <c r="F2605">
        <v>404.31099999999998</v>
      </c>
      <c r="G2605">
        <v>21.32</v>
      </c>
      <c r="H2605">
        <v>20</v>
      </c>
      <c r="I2605">
        <v>35.850999999999999</v>
      </c>
      <c r="J2605">
        <v>372.25</v>
      </c>
      <c r="K2605">
        <v>2</v>
      </c>
    </row>
    <row r="2606" spans="1:11" x14ac:dyDescent="0.3">
      <c r="A2606">
        <v>87.157839999999993</v>
      </c>
      <c r="B2606">
        <v>27032020</v>
      </c>
      <c r="C2606" s="44">
        <v>0.15783564814814813</v>
      </c>
      <c r="D2606">
        <v>-33.929699999999997</v>
      </c>
      <c r="E2606">
        <v>1.0378000000000001</v>
      </c>
      <c r="F2606">
        <v>-999</v>
      </c>
      <c r="G2606">
        <v>-999</v>
      </c>
      <c r="H2606">
        <v>-999</v>
      </c>
      <c r="I2606">
        <v>-999</v>
      </c>
      <c r="J2606">
        <v>-999</v>
      </c>
      <c r="K2606">
        <v>2</v>
      </c>
    </row>
    <row r="2607" spans="1:11" x14ac:dyDescent="0.3">
      <c r="A2607">
        <v>87.158919999999995</v>
      </c>
      <c r="B2607">
        <v>27032020</v>
      </c>
      <c r="C2607" s="44">
        <v>0.15892361111111111</v>
      </c>
      <c r="D2607">
        <v>-33.9298</v>
      </c>
      <c r="E2607">
        <v>1.0377000000000001</v>
      </c>
      <c r="F2607">
        <v>-999</v>
      </c>
      <c r="G2607">
        <v>-999</v>
      </c>
      <c r="H2607">
        <v>-999</v>
      </c>
      <c r="I2607">
        <v>-999</v>
      </c>
      <c r="J2607">
        <v>-999</v>
      </c>
      <c r="K2607">
        <v>2</v>
      </c>
    </row>
    <row r="2608" spans="1:11" x14ac:dyDescent="0.3">
      <c r="A2608">
        <v>87.16</v>
      </c>
      <c r="B2608">
        <v>27032020</v>
      </c>
      <c r="C2608" s="44">
        <v>0.16</v>
      </c>
      <c r="D2608">
        <v>-33.9298</v>
      </c>
      <c r="E2608">
        <v>1.0376000000000001</v>
      </c>
      <c r="F2608">
        <v>-999</v>
      </c>
      <c r="G2608">
        <v>-999</v>
      </c>
      <c r="H2608">
        <v>-999</v>
      </c>
      <c r="I2608">
        <v>-999</v>
      </c>
      <c r="J2608">
        <v>-999</v>
      </c>
      <c r="K2608">
        <v>2</v>
      </c>
    </row>
    <row r="2609" spans="1:11" x14ac:dyDescent="0.3">
      <c r="A2609">
        <v>87.161079999999998</v>
      </c>
      <c r="B2609">
        <v>27032020</v>
      </c>
      <c r="C2609" s="44">
        <v>0.16107638888888889</v>
      </c>
      <c r="D2609">
        <v>-33.929900000000004</v>
      </c>
      <c r="E2609">
        <v>1.0376000000000001</v>
      </c>
      <c r="F2609">
        <v>-999</v>
      </c>
      <c r="G2609">
        <v>-999</v>
      </c>
      <c r="H2609">
        <v>-999</v>
      </c>
      <c r="I2609">
        <v>-999</v>
      </c>
      <c r="J2609">
        <v>-999</v>
      </c>
      <c r="K2609">
        <v>2</v>
      </c>
    </row>
    <row r="2610" spans="1:11" x14ac:dyDescent="0.3">
      <c r="A2610">
        <v>87.162149999999997</v>
      </c>
      <c r="B2610">
        <v>27032020</v>
      </c>
      <c r="C2610" s="44">
        <v>0.16215277777777778</v>
      </c>
      <c r="D2610">
        <v>-33.93</v>
      </c>
      <c r="E2610">
        <v>1.0375000000000001</v>
      </c>
      <c r="F2610">
        <v>-999</v>
      </c>
      <c r="G2610">
        <v>-999</v>
      </c>
      <c r="H2610">
        <v>-999</v>
      </c>
      <c r="I2610">
        <v>-999</v>
      </c>
      <c r="J2610">
        <v>-999</v>
      </c>
      <c r="K2610">
        <v>2</v>
      </c>
    </row>
    <row r="2611" spans="1:11" x14ac:dyDescent="0.3">
      <c r="A2611">
        <v>87.165599999999998</v>
      </c>
      <c r="B2611">
        <v>27032020</v>
      </c>
      <c r="C2611" s="44">
        <v>0.16560185185185186</v>
      </c>
      <c r="D2611">
        <v>-33.930199999999999</v>
      </c>
      <c r="E2611">
        <v>1.0373000000000001</v>
      </c>
      <c r="F2611">
        <v>404.06099999999998</v>
      </c>
      <c r="G2611">
        <v>21.32</v>
      </c>
      <c r="H2611">
        <v>20</v>
      </c>
      <c r="I2611">
        <v>35.85</v>
      </c>
      <c r="J2611">
        <v>373.92</v>
      </c>
      <c r="K2611">
        <v>2</v>
      </c>
    </row>
    <row r="2612" spans="1:11" x14ac:dyDescent="0.3">
      <c r="A2612">
        <v>87.167400000000001</v>
      </c>
      <c r="B2612">
        <v>27032020</v>
      </c>
      <c r="C2612" s="44">
        <v>0.16739583333333333</v>
      </c>
      <c r="D2612">
        <v>-33.930300000000003</v>
      </c>
      <c r="E2612">
        <v>1.0371999999999999</v>
      </c>
      <c r="F2612">
        <v>404.27199999999999</v>
      </c>
      <c r="G2612">
        <v>21.32</v>
      </c>
      <c r="H2612">
        <v>20</v>
      </c>
      <c r="I2612">
        <v>35.850999999999999</v>
      </c>
      <c r="J2612">
        <v>373.94</v>
      </c>
      <c r="K2612">
        <v>2</v>
      </c>
    </row>
    <row r="2613" spans="1:11" x14ac:dyDescent="0.3">
      <c r="A2613">
        <v>87.169179999999997</v>
      </c>
      <c r="B2613">
        <v>27032020</v>
      </c>
      <c r="C2613" s="44">
        <v>0.16917824074074073</v>
      </c>
      <c r="D2613">
        <v>-33.930399999999999</v>
      </c>
      <c r="E2613">
        <v>1.0370999999999999</v>
      </c>
      <c r="F2613">
        <v>404.57299999999998</v>
      </c>
      <c r="G2613">
        <v>21.32</v>
      </c>
      <c r="H2613">
        <v>20</v>
      </c>
      <c r="I2613">
        <v>35.848999999999997</v>
      </c>
      <c r="J2613">
        <v>374.14</v>
      </c>
      <c r="K2613">
        <v>2</v>
      </c>
    </row>
    <row r="2614" spans="1:11" x14ac:dyDescent="0.3">
      <c r="A2614">
        <v>87.170969999999997</v>
      </c>
      <c r="B2614">
        <v>27032020</v>
      </c>
      <c r="C2614" s="44">
        <v>0.17097222222222222</v>
      </c>
      <c r="D2614">
        <v>-33.930599999999998</v>
      </c>
      <c r="E2614">
        <v>1.0368999999999999</v>
      </c>
      <c r="F2614">
        <v>404.57600000000002</v>
      </c>
      <c r="G2614">
        <v>21.32</v>
      </c>
      <c r="H2614">
        <v>20</v>
      </c>
      <c r="I2614">
        <v>35.85</v>
      </c>
      <c r="J2614">
        <v>374.32</v>
      </c>
      <c r="K2614">
        <v>2</v>
      </c>
    </row>
    <row r="2615" spans="1:11" x14ac:dyDescent="0.3">
      <c r="A2615">
        <v>87.17277</v>
      </c>
      <c r="B2615">
        <v>27032020</v>
      </c>
      <c r="C2615" s="44">
        <v>0.17276620370370369</v>
      </c>
      <c r="D2615">
        <v>-33.930700000000002</v>
      </c>
      <c r="E2615">
        <v>1.0367999999999999</v>
      </c>
      <c r="F2615">
        <v>404.56900000000002</v>
      </c>
      <c r="G2615">
        <v>21.32</v>
      </c>
      <c r="H2615">
        <v>20</v>
      </c>
      <c r="I2615">
        <v>35.85</v>
      </c>
      <c r="J2615">
        <v>374.48</v>
      </c>
      <c r="K2615">
        <v>2</v>
      </c>
    </row>
    <row r="2616" spans="1:11" x14ac:dyDescent="0.3">
      <c r="A2616">
        <v>87.174570000000003</v>
      </c>
      <c r="B2616">
        <v>27032020</v>
      </c>
      <c r="C2616" s="44">
        <v>0.17457175925925927</v>
      </c>
      <c r="D2616">
        <v>-33.930799999999998</v>
      </c>
      <c r="E2616">
        <v>1.0367</v>
      </c>
      <c r="F2616">
        <v>404.60199999999998</v>
      </c>
      <c r="G2616">
        <v>21.32</v>
      </c>
      <c r="H2616">
        <v>20</v>
      </c>
      <c r="I2616">
        <v>35.848999999999997</v>
      </c>
      <c r="J2616">
        <v>374.45</v>
      </c>
      <c r="K2616">
        <v>2</v>
      </c>
    </row>
    <row r="2617" spans="1:11" x14ac:dyDescent="0.3">
      <c r="A2617">
        <v>87.176599999999993</v>
      </c>
      <c r="B2617">
        <v>27032020</v>
      </c>
      <c r="C2617" s="44">
        <v>0.17659722222222221</v>
      </c>
      <c r="D2617">
        <v>-33.930999999999997</v>
      </c>
      <c r="E2617">
        <v>1.0366</v>
      </c>
      <c r="F2617">
        <v>404.267</v>
      </c>
      <c r="G2617">
        <v>21.32</v>
      </c>
      <c r="H2617">
        <v>20</v>
      </c>
      <c r="I2617">
        <v>35.848999999999997</v>
      </c>
      <c r="J2617">
        <v>374.29</v>
      </c>
      <c r="K2617">
        <v>2</v>
      </c>
    </row>
    <row r="2618" spans="1:11" x14ac:dyDescent="0.3">
      <c r="A2618">
        <v>87.178389999999993</v>
      </c>
      <c r="B2618">
        <v>27032020</v>
      </c>
      <c r="C2618" s="44">
        <v>0.17839120370370368</v>
      </c>
      <c r="D2618">
        <v>-33.931100000000001</v>
      </c>
      <c r="E2618">
        <v>1.0364</v>
      </c>
      <c r="F2618">
        <v>404.30900000000003</v>
      </c>
      <c r="G2618">
        <v>21.32</v>
      </c>
      <c r="H2618">
        <v>20</v>
      </c>
      <c r="I2618">
        <v>35.848999999999997</v>
      </c>
      <c r="J2618">
        <v>373.99</v>
      </c>
      <c r="K2618">
        <v>2</v>
      </c>
    </row>
    <row r="2619" spans="1:11" x14ac:dyDescent="0.3">
      <c r="A2619">
        <v>87.180189999999996</v>
      </c>
      <c r="B2619">
        <v>27032020</v>
      </c>
      <c r="C2619" s="44">
        <v>0.1801851851851852</v>
      </c>
      <c r="D2619">
        <v>-33.9313</v>
      </c>
      <c r="E2619">
        <v>1.0362</v>
      </c>
      <c r="F2619">
        <v>404.09500000000003</v>
      </c>
      <c r="G2619">
        <v>21.32</v>
      </c>
      <c r="H2619">
        <v>20</v>
      </c>
      <c r="I2619">
        <v>35.848999999999997</v>
      </c>
      <c r="J2619">
        <v>373.06</v>
      </c>
      <c r="K2619">
        <v>2</v>
      </c>
    </row>
    <row r="2620" spans="1:11" x14ac:dyDescent="0.3">
      <c r="A2620">
        <v>87.181979999999996</v>
      </c>
      <c r="B2620">
        <v>27032020</v>
      </c>
      <c r="C2620" s="44">
        <v>0.18197916666666666</v>
      </c>
      <c r="D2620">
        <v>-33.931399999999996</v>
      </c>
      <c r="E2620">
        <v>1.036</v>
      </c>
      <c r="F2620">
        <v>404.11799999999999</v>
      </c>
      <c r="G2620">
        <v>21.32</v>
      </c>
      <c r="H2620">
        <v>20</v>
      </c>
      <c r="I2620">
        <v>35.85</v>
      </c>
      <c r="J2620">
        <v>374.05</v>
      </c>
      <c r="K2620">
        <v>2</v>
      </c>
    </row>
    <row r="2621" spans="1:11" x14ac:dyDescent="0.3">
      <c r="A2621">
        <v>87.183769999999996</v>
      </c>
      <c r="B2621">
        <v>27032020</v>
      </c>
      <c r="C2621" s="44">
        <v>0.18377314814814816</v>
      </c>
      <c r="D2621">
        <v>-33.931600000000003</v>
      </c>
      <c r="E2621">
        <v>1.0358000000000001</v>
      </c>
      <c r="F2621">
        <v>404.21</v>
      </c>
      <c r="G2621">
        <v>21.32</v>
      </c>
      <c r="H2621">
        <v>20</v>
      </c>
      <c r="I2621">
        <v>35.85</v>
      </c>
      <c r="J2621">
        <v>374.15</v>
      </c>
      <c r="K2621">
        <v>2</v>
      </c>
    </row>
    <row r="2622" spans="1:11" x14ac:dyDescent="0.3">
      <c r="A2622">
        <v>87.185569999999998</v>
      </c>
      <c r="B2622">
        <v>27032020</v>
      </c>
      <c r="C2622" s="44">
        <v>0.18556712962962962</v>
      </c>
      <c r="D2622">
        <v>-33.931800000000003</v>
      </c>
      <c r="E2622">
        <v>1.0357000000000001</v>
      </c>
      <c r="F2622">
        <v>404.16399999999999</v>
      </c>
      <c r="G2622">
        <v>21.32</v>
      </c>
      <c r="H2622">
        <v>20</v>
      </c>
      <c r="I2622">
        <v>35.85</v>
      </c>
      <c r="J2622">
        <v>374.14</v>
      </c>
      <c r="K2622">
        <v>2</v>
      </c>
    </row>
    <row r="2623" spans="1:11" x14ac:dyDescent="0.3">
      <c r="A2623">
        <v>87.187359999999998</v>
      </c>
      <c r="B2623">
        <v>27032020</v>
      </c>
      <c r="C2623" s="44">
        <v>0.18736111111111112</v>
      </c>
      <c r="D2623">
        <v>-33.931899999999999</v>
      </c>
      <c r="E2623">
        <v>1.0355000000000001</v>
      </c>
      <c r="F2623">
        <v>404.12799999999999</v>
      </c>
      <c r="G2623">
        <v>21.32</v>
      </c>
      <c r="H2623">
        <v>20</v>
      </c>
      <c r="I2623">
        <v>35.848999999999997</v>
      </c>
      <c r="J2623">
        <v>373.93</v>
      </c>
      <c r="K2623">
        <v>2</v>
      </c>
    </row>
    <row r="2624" spans="1:11" x14ac:dyDescent="0.3">
      <c r="A2624">
        <v>87.189170000000004</v>
      </c>
      <c r="B2624">
        <v>27032020</v>
      </c>
      <c r="C2624" s="44">
        <v>0.18916666666666668</v>
      </c>
      <c r="D2624">
        <v>-33.932000000000002</v>
      </c>
      <c r="E2624">
        <v>1.0353000000000001</v>
      </c>
      <c r="F2624">
        <v>403.88299999999998</v>
      </c>
      <c r="G2624">
        <v>21.32</v>
      </c>
      <c r="H2624">
        <v>20</v>
      </c>
      <c r="I2624">
        <v>35.848999999999997</v>
      </c>
      <c r="J2624">
        <v>373.97</v>
      </c>
      <c r="K2624">
        <v>2</v>
      </c>
    </row>
    <row r="2625" spans="1:11" x14ac:dyDescent="0.3">
      <c r="A2625">
        <v>87.190950000000001</v>
      </c>
      <c r="B2625">
        <v>27032020</v>
      </c>
      <c r="C2625" s="44">
        <v>0.1909490740740741</v>
      </c>
      <c r="D2625">
        <v>-33.932200000000002</v>
      </c>
      <c r="E2625">
        <v>1.0350999999999999</v>
      </c>
      <c r="F2625">
        <v>403.85700000000003</v>
      </c>
      <c r="G2625">
        <v>21.32</v>
      </c>
      <c r="H2625">
        <v>20</v>
      </c>
      <c r="I2625">
        <v>35.848999999999997</v>
      </c>
      <c r="J2625">
        <v>373.73</v>
      </c>
      <c r="K2625">
        <v>2</v>
      </c>
    </row>
    <row r="2626" spans="1:11" x14ac:dyDescent="0.3">
      <c r="A2626">
        <v>87.192740000000001</v>
      </c>
      <c r="B2626">
        <v>27032020</v>
      </c>
      <c r="C2626" s="44">
        <v>0.19274305555555557</v>
      </c>
      <c r="D2626">
        <v>-33.932299999999998</v>
      </c>
      <c r="E2626">
        <v>1.0348999999999999</v>
      </c>
      <c r="F2626">
        <v>403.81</v>
      </c>
      <c r="G2626">
        <v>21.32</v>
      </c>
      <c r="H2626">
        <v>20</v>
      </c>
      <c r="I2626">
        <v>35.848999999999997</v>
      </c>
      <c r="J2626">
        <v>373.73</v>
      </c>
      <c r="K2626">
        <v>2</v>
      </c>
    </row>
    <row r="2627" spans="1:11" x14ac:dyDescent="0.3">
      <c r="A2627">
        <v>87.194540000000003</v>
      </c>
      <c r="B2627">
        <v>27032020</v>
      </c>
      <c r="C2627" s="44">
        <v>0.19453703703703704</v>
      </c>
      <c r="D2627">
        <v>-33.932400000000001</v>
      </c>
      <c r="E2627">
        <v>1.0347999999999999</v>
      </c>
      <c r="F2627">
        <v>403.863</v>
      </c>
      <c r="G2627">
        <v>21.32</v>
      </c>
      <c r="H2627">
        <v>20</v>
      </c>
      <c r="I2627">
        <v>35.848999999999997</v>
      </c>
      <c r="J2627">
        <v>373.78</v>
      </c>
      <c r="K2627">
        <v>2</v>
      </c>
    </row>
    <row r="2628" spans="1:11" x14ac:dyDescent="0.3">
      <c r="A2628">
        <v>87.196330000000003</v>
      </c>
      <c r="B2628">
        <v>27032020</v>
      </c>
      <c r="C2628" s="44">
        <v>0.19633101851851853</v>
      </c>
      <c r="D2628">
        <v>-33.932499999999997</v>
      </c>
      <c r="E2628">
        <v>1.0346</v>
      </c>
      <c r="F2628">
        <v>403.59899999999999</v>
      </c>
      <c r="G2628">
        <v>21.32</v>
      </c>
      <c r="H2628">
        <v>20</v>
      </c>
      <c r="I2628">
        <v>35.848999999999997</v>
      </c>
      <c r="J2628">
        <v>373.62</v>
      </c>
      <c r="K2628">
        <v>2</v>
      </c>
    </row>
    <row r="2629" spans="1:11" x14ac:dyDescent="0.3">
      <c r="A2629">
        <v>87.198369999999997</v>
      </c>
      <c r="B2629">
        <v>27032020</v>
      </c>
      <c r="C2629" s="44">
        <v>0.19836805555555556</v>
      </c>
      <c r="D2629">
        <v>-33.932699999999997</v>
      </c>
      <c r="E2629">
        <v>1.0344</v>
      </c>
      <c r="F2629">
        <v>403.471</v>
      </c>
      <c r="G2629">
        <v>21.32</v>
      </c>
      <c r="H2629">
        <v>20</v>
      </c>
      <c r="I2629">
        <v>35.848999999999997</v>
      </c>
      <c r="J2629">
        <v>373.46</v>
      </c>
      <c r="K2629">
        <v>2</v>
      </c>
    </row>
    <row r="2630" spans="1:11" x14ac:dyDescent="0.3">
      <c r="A2630">
        <v>87.200149999999994</v>
      </c>
      <c r="B2630">
        <v>27032020</v>
      </c>
      <c r="C2630" s="44">
        <v>0.20015046296296299</v>
      </c>
      <c r="D2630">
        <v>-33.9328</v>
      </c>
      <c r="E2630">
        <v>1.0342</v>
      </c>
      <c r="F2630">
        <v>403.38600000000002</v>
      </c>
      <c r="G2630">
        <v>21.32</v>
      </c>
      <c r="H2630">
        <v>20</v>
      </c>
      <c r="I2630">
        <v>35.848999999999997</v>
      </c>
      <c r="J2630">
        <v>373.07</v>
      </c>
      <c r="K2630">
        <v>2</v>
      </c>
    </row>
    <row r="2631" spans="1:11" x14ac:dyDescent="0.3">
      <c r="A2631">
        <v>87.20196</v>
      </c>
      <c r="B2631">
        <v>27032020</v>
      </c>
      <c r="C2631" s="44">
        <v>0.20195601851851852</v>
      </c>
      <c r="D2631">
        <v>-33.932899999999997</v>
      </c>
      <c r="E2631">
        <v>1.0341</v>
      </c>
      <c r="F2631">
        <v>403.428</v>
      </c>
      <c r="G2631">
        <v>21.32</v>
      </c>
      <c r="H2631">
        <v>20</v>
      </c>
      <c r="I2631">
        <v>35.848999999999997</v>
      </c>
      <c r="J2631">
        <v>373.36</v>
      </c>
      <c r="K2631">
        <v>2</v>
      </c>
    </row>
    <row r="2632" spans="1:11" x14ac:dyDescent="0.3">
      <c r="A2632">
        <v>87.203749999999999</v>
      </c>
      <c r="B2632">
        <v>27032020</v>
      </c>
      <c r="C2632" s="44">
        <v>0.20374999999999999</v>
      </c>
      <c r="D2632">
        <v>-33.932899999999997</v>
      </c>
      <c r="E2632">
        <v>1.0339</v>
      </c>
      <c r="F2632">
        <v>403.35199999999998</v>
      </c>
      <c r="G2632">
        <v>21.32</v>
      </c>
      <c r="H2632">
        <v>20</v>
      </c>
      <c r="I2632">
        <v>35.848999999999997</v>
      </c>
      <c r="J2632">
        <v>372.78</v>
      </c>
      <c r="K2632">
        <v>2</v>
      </c>
    </row>
    <row r="2633" spans="1:11" x14ac:dyDescent="0.3">
      <c r="A2633">
        <v>87.205539999999999</v>
      </c>
      <c r="B2633">
        <v>27032020</v>
      </c>
      <c r="C2633" s="44">
        <v>0.20554398148148148</v>
      </c>
      <c r="D2633">
        <v>-33.933</v>
      </c>
      <c r="E2633">
        <v>1.0338000000000001</v>
      </c>
      <c r="F2633">
        <v>403.44499999999999</v>
      </c>
      <c r="G2633">
        <v>21.32</v>
      </c>
      <c r="H2633">
        <v>20</v>
      </c>
      <c r="I2633">
        <v>35.848999999999997</v>
      </c>
      <c r="J2633">
        <v>373.35</v>
      </c>
      <c r="K2633">
        <v>2</v>
      </c>
    </row>
    <row r="2634" spans="1:11" x14ac:dyDescent="0.3">
      <c r="A2634">
        <v>87.207350000000005</v>
      </c>
      <c r="B2634">
        <v>27032020</v>
      </c>
      <c r="C2634" s="44">
        <v>0.20734953703703704</v>
      </c>
      <c r="D2634">
        <v>-33.933100000000003</v>
      </c>
      <c r="E2634">
        <v>1.0337000000000001</v>
      </c>
      <c r="F2634">
        <v>403.29899999999998</v>
      </c>
      <c r="G2634">
        <v>21.32</v>
      </c>
      <c r="H2634">
        <v>20</v>
      </c>
      <c r="I2634">
        <v>35.848999999999997</v>
      </c>
      <c r="J2634">
        <v>373.21</v>
      </c>
      <c r="K2634">
        <v>2</v>
      </c>
    </row>
    <row r="2635" spans="1:11" x14ac:dyDescent="0.3">
      <c r="A2635">
        <v>87.209140000000005</v>
      </c>
      <c r="B2635">
        <v>27032020</v>
      </c>
      <c r="C2635" s="44">
        <v>0.20914351851851853</v>
      </c>
      <c r="D2635">
        <v>-33.933199999999999</v>
      </c>
      <c r="E2635">
        <v>1.0335000000000001</v>
      </c>
      <c r="F2635">
        <v>403.40100000000001</v>
      </c>
      <c r="G2635">
        <v>21.32</v>
      </c>
      <c r="H2635">
        <v>20</v>
      </c>
      <c r="I2635">
        <v>35.85</v>
      </c>
      <c r="J2635">
        <v>373.49</v>
      </c>
      <c r="K2635">
        <v>2</v>
      </c>
    </row>
    <row r="2636" spans="1:11" x14ac:dyDescent="0.3">
      <c r="A2636">
        <v>87.210939999999994</v>
      </c>
      <c r="B2636">
        <v>27032020</v>
      </c>
      <c r="C2636" s="44">
        <v>0.2109375</v>
      </c>
      <c r="D2636">
        <v>-33.933199999999999</v>
      </c>
      <c r="E2636">
        <v>1.0334000000000001</v>
      </c>
      <c r="F2636">
        <v>403.23599999999999</v>
      </c>
      <c r="G2636">
        <v>21.32</v>
      </c>
      <c r="H2636">
        <v>20</v>
      </c>
      <c r="I2636">
        <v>35.848999999999997</v>
      </c>
      <c r="J2636">
        <v>373.2</v>
      </c>
      <c r="K2636">
        <v>2</v>
      </c>
    </row>
    <row r="2637" spans="1:11" x14ac:dyDescent="0.3">
      <c r="A2637">
        <v>87.212729999999993</v>
      </c>
      <c r="B2637">
        <v>27032020</v>
      </c>
      <c r="C2637" s="44">
        <v>0.21273148148148147</v>
      </c>
      <c r="D2637">
        <v>-33.933300000000003</v>
      </c>
      <c r="E2637">
        <v>1.0333000000000001</v>
      </c>
      <c r="F2637">
        <v>403.25</v>
      </c>
      <c r="G2637">
        <v>21.32</v>
      </c>
      <c r="H2637">
        <v>20</v>
      </c>
      <c r="I2637">
        <v>35.848999999999997</v>
      </c>
      <c r="J2637">
        <v>373.18</v>
      </c>
      <c r="K2637">
        <v>2</v>
      </c>
    </row>
    <row r="2638" spans="1:11" x14ac:dyDescent="0.3">
      <c r="A2638">
        <v>87.214529999999996</v>
      </c>
      <c r="B2638">
        <v>27032020</v>
      </c>
      <c r="C2638" s="44">
        <v>0.21452546296296296</v>
      </c>
      <c r="D2638">
        <v>-33.933300000000003</v>
      </c>
      <c r="E2638">
        <v>1.0331999999999999</v>
      </c>
      <c r="F2638">
        <v>403.12400000000002</v>
      </c>
      <c r="G2638">
        <v>21.32</v>
      </c>
      <c r="H2638">
        <v>20</v>
      </c>
      <c r="I2638">
        <v>35.847999999999999</v>
      </c>
      <c r="J2638">
        <v>373.2</v>
      </c>
      <c r="K2638">
        <v>2</v>
      </c>
    </row>
    <row r="2639" spans="1:11" x14ac:dyDescent="0.3">
      <c r="A2639">
        <v>87.216319999999996</v>
      </c>
      <c r="B2639">
        <v>27032020</v>
      </c>
      <c r="C2639" s="44">
        <v>0.21631944444444443</v>
      </c>
      <c r="D2639">
        <v>-33.933399999999999</v>
      </c>
      <c r="E2639">
        <v>1.0330999999999999</v>
      </c>
      <c r="F2639">
        <v>403.16699999999997</v>
      </c>
      <c r="G2639">
        <v>21.32</v>
      </c>
      <c r="H2639">
        <v>20</v>
      </c>
      <c r="I2639">
        <v>35.848999999999997</v>
      </c>
      <c r="J2639">
        <v>373.17</v>
      </c>
      <c r="K2639">
        <v>2</v>
      </c>
    </row>
    <row r="2640" spans="1:11" x14ac:dyDescent="0.3">
      <c r="A2640">
        <v>87.218360000000004</v>
      </c>
      <c r="B2640">
        <v>27032020</v>
      </c>
      <c r="C2640" s="44">
        <v>0.21835648148148148</v>
      </c>
      <c r="D2640">
        <v>-33.933500000000002</v>
      </c>
      <c r="E2640">
        <v>1.0328999999999999</v>
      </c>
      <c r="F2640">
        <v>402.84100000000001</v>
      </c>
      <c r="G2640">
        <v>21.32</v>
      </c>
      <c r="H2640">
        <v>20</v>
      </c>
      <c r="I2640">
        <v>35.848999999999997</v>
      </c>
      <c r="J2640">
        <v>372.85</v>
      </c>
      <c r="K2640">
        <v>2</v>
      </c>
    </row>
    <row r="2641" spans="1:11" x14ac:dyDescent="0.3">
      <c r="A2641">
        <v>87.220150000000004</v>
      </c>
      <c r="B2641">
        <v>27032020</v>
      </c>
      <c r="C2641" s="44">
        <v>0.22015046296296295</v>
      </c>
      <c r="D2641">
        <v>-33.933599999999998</v>
      </c>
      <c r="E2641">
        <v>1.0327999999999999</v>
      </c>
      <c r="F2641">
        <v>402.84399999999999</v>
      </c>
      <c r="G2641">
        <v>21.32</v>
      </c>
      <c r="H2641">
        <v>20</v>
      </c>
      <c r="I2641">
        <v>35.847999999999999</v>
      </c>
      <c r="J2641">
        <v>372.51</v>
      </c>
      <c r="K2641">
        <v>2</v>
      </c>
    </row>
    <row r="2642" spans="1:11" x14ac:dyDescent="0.3">
      <c r="A2642">
        <v>87.221940000000004</v>
      </c>
      <c r="B2642">
        <v>27032020</v>
      </c>
      <c r="C2642" s="44">
        <v>0.22194444444444447</v>
      </c>
      <c r="D2642">
        <v>-33.933599999999998</v>
      </c>
      <c r="E2642">
        <v>1.0327</v>
      </c>
      <c r="F2642">
        <v>402.887</v>
      </c>
      <c r="G2642">
        <v>21.32</v>
      </c>
      <c r="H2642">
        <v>20</v>
      </c>
      <c r="I2642">
        <v>35.848999999999997</v>
      </c>
      <c r="J2642">
        <v>372.97</v>
      </c>
      <c r="K2642">
        <v>2</v>
      </c>
    </row>
    <row r="2643" spans="1:11" x14ac:dyDescent="0.3">
      <c r="A2643">
        <v>87.223740000000006</v>
      </c>
      <c r="B2643">
        <v>27032020</v>
      </c>
      <c r="C2643" s="44">
        <v>0.22373842592592594</v>
      </c>
      <c r="D2643">
        <v>-33.933700000000002</v>
      </c>
      <c r="E2643">
        <v>1.0325</v>
      </c>
      <c r="F2643">
        <v>403.12799999999999</v>
      </c>
      <c r="G2643">
        <v>21.32</v>
      </c>
      <c r="H2643">
        <v>20</v>
      </c>
      <c r="I2643">
        <v>35.848999999999997</v>
      </c>
      <c r="J2643">
        <v>373.01</v>
      </c>
      <c r="K2643">
        <v>2</v>
      </c>
    </row>
    <row r="2644" spans="1:11" x14ac:dyDescent="0.3">
      <c r="A2644">
        <v>87.225530000000006</v>
      </c>
      <c r="B2644">
        <v>27032020</v>
      </c>
      <c r="C2644" s="44">
        <v>0.2255324074074074</v>
      </c>
      <c r="D2644">
        <v>-33.933799999999998</v>
      </c>
      <c r="E2644">
        <v>1.0324</v>
      </c>
      <c r="F2644">
        <v>403.04199999999997</v>
      </c>
      <c r="G2644">
        <v>21.32</v>
      </c>
      <c r="H2644">
        <v>20</v>
      </c>
      <c r="I2644">
        <v>35.848999999999997</v>
      </c>
      <c r="J2644">
        <v>372.9</v>
      </c>
      <c r="K2644">
        <v>2</v>
      </c>
    </row>
    <row r="2645" spans="1:11" x14ac:dyDescent="0.3">
      <c r="A2645">
        <v>87.227329999999995</v>
      </c>
      <c r="B2645">
        <v>27032020</v>
      </c>
      <c r="C2645" s="44">
        <v>0.2273263888888889</v>
      </c>
      <c r="D2645">
        <v>-33.933799999999998</v>
      </c>
      <c r="E2645">
        <v>1.0322</v>
      </c>
      <c r="F2645">
        <v>403.18400000000003</v>
      </c>
      <c r="G2645">
        <v>21.32</v>
      </c>
      <c r="H2645">
        <v>20</v>
      </c>
      <c r="I2645">
        <v>35.847999999999999</v>
      </c>
      <c r="J2645">
        <v>373.2</v>
      </c>
      <c r="K2645">
        <v>2</v>
      </c>
    </row>
    <row r="2646" spans="1:11" x14ac:dyDescent="0.3">
      <c r="A2646">
        <v>87.229119999999995</v>
      </c>
      <c r="B2646">
        <v>27032020</v>
      </c>
      <c r="C2646" s="44">
        <v>0.22912037037037036</v>
      </c>
      <c r="D2646">
        <v>-33.933999999999997</v>
      </c>
      <c r="E2646">
        <v>1.032</v>
      </c>
      <c r="F2646">
        <v>403.17700000000002</v>
      </c>
      <c r="G2646">
        <v>21.32</v>
      </c>
      <c r="H2646">
        <v>20</v>
      </c>
      <c r="I2646">
        <v>35.848999999999997</v>
      </c>
      <c r="J2646">
        <v>373.06</v>
      </c>
      <c r="K2646">
        <v>2</v>
      </c>
    </row>
    <row r="2647" spans="1:11" x14ac:dyDescent="0.3">
      <c r="A2647">
        <v>87.230909999999994</v>
      </c>
      <c r="B2647">
        <v>27032020</v>
      </c>
      <c r="C2647" s="44">
        <v>0.23091435185185186</v>
      </c>
      <c r="D2647">
        <v>-33.934100000000001</v>
      </c>
      <c r="E2647">
        <v>1.0318000000000001</v>
      </c>
      <c r="F2647">
        <v>403.26900000000001</v>
      </c>
      <c r="G2647">
        <v>21.32</v>
      </c>
      <c r="H2647">
        <v>20</v>
      </c>
      <c r="I2647">
        <v>35.847999999999999</v>
      </c>
      <c r="J2647">
        <v>373.16</v>
      </c>
      <c r="K2647">
        <v>2</v>
      </c>
    </row>
    <row r="2648" spans="1:11" x14ac:dyDescent="0.3">
      <c r="A2648">
        <v>87.232709999999997</v>
      </c>
      <c r="B2648">
        <v>27032020</v>
      </c>
      <c r="C2648" s="44">
        <v>0.23270833333333332</v>
      </c>
      <c r="D2648">
        <v>-33.934100000000001</v>
      </c>
      <c r="E2648">
        <v>1.0316000000000001</v>
      </c>
      <c r="F2648">
        <v>403.28300000000002</v>
      </c>
      <c r="G2648">
        <v>21.32</v>
      </c>
      <c r="H2648">
        <v>20</v>
      </c>
      <c r="I2648">
        <v>35.848999999999997</v>
      </c>
      <c r="J2648">
        <v>373.28</v>
      </c>
      <c r="K2648">
        <v>2</v>
      </c>
    </row>
    <row r="2649" spans="1:11" x14ac:dyDescent="0.3">
      <c r="A2649">
        <v>87.234499999999997</v>
      </c>
      <c r="B2649">
        <v>27032020</v>
      </c>
      <c r="C2649" s="44">
        <v>0.23450231481481479</v>
      </c>
      <c r="D2649">
        <v>-33.934199999999997</v>
      </c>
      <c r="E2649">
        <v>1.0315000000000001</v>
      </c>
      <c r="F2649">
        <v>403.02800000000002</v>
      </c>
      <c r="G2649">
        <v>21.32</v>
      </c>
      <c r="H2649">
        <v>20</v>
      </c>
      <c r="I2649">
        <v>35.848999999999997</v>
      </c>
      <c r="J2649">
        <v>373</v>
      </c>
      <c r="K2649">
        <v>2</v>
      </c>
    </row>
    <row r="2650" spans="1:11" x14ac:dyDescent="0.3">
      <c r="A2650">
        <v>87.2363</v>
      </c>
      <c r="B2650">
        <v>27032020</v>
      </c>
      <c r="C2650" s="44">
        <v>0.23629629629629631</v>
      </c>
      <c r="D2650">
        <v>-33.934199999999997</v>
      </c>
      <c r="E2650">
        <v>1.0314000000000001</v>
      </c>
      <c r="F2650">
        <v>403.12099999999998</v>
      </c>
      <c r="G2650">
        <v>21.32</v>
      </c>
      <c r="H2650">
        <v>20</v>
      </c>
      <c r="I2650">
        <v>35.848999999999997</v>
      </c>
      <c r="J2650">
        <v>373.1</v>
      </c>
      <c r="K2650">
        <v>2</v>
      </c>
    </row>
    <row r="2651" spans="1:11" x14ac:dyDescent="0.3">
      <c r="A2651">
        <v>87.23809</v>
      </c>
      <c r="B2651">
        <v>27032020</v>
      </c>
      <c r="C2651" s="44">
        <v>0.23809027777777778</v>
      </c>
      <c r="D2651">
        <v>-33.9343</v>
      </c>
      <c r="E2651">
        <v>1.0313000000000001</v>
      </c>
      <c r="F2651">
        <v>403.40100000000001</v>
      </c>
      <c r="G2651">
        <v>21.32</v>
      </c>
      <c r="H2651">
        <v>20</v>
      </c>
      <c r="I2651">
        <v>35.848999999999997</v>
      </c>
      <c r="J2651">
        <v>373.26</v>
      </c>
      <c r="K2651">
        <v>2</v>
      </c>
    </row>
    <row r="2652" spans="1:11" x14ac:dyDescent="0.3">
      <c r="A2652">
        <v>87.240129999999994</v>
      </c>
      <c r="B2652">
        <v>27032020</v>
      </c>
      <c r="C2652" s="44">
        <v>0.24012731481481484</v>
      </c>
      <c r="D2652">
        <v>-33.934399999999997</v>
      </c>
      <c r="E2652">
        <v>1.0310999999999999</v>
      </c>
      <c r="F2652">
        <v>403.04599999999999</v>
      </c>
      <c r="G2652">
        <v>21.32</v>
      </c>
      <c r="H2652">
        <v>20</v>
      </c>
      <c r="I2652">
        <v>35.848999999999997</v>
      </c>
      <c r="J2652">
        <v>370.91</v>
      </c>
      <c r="K2652">
        <v>2</v>
      </c>
    </row>
    <row r="2653" spans="1:11" x14ac:dyDescent="0.3">
      <c r="A2653">
        <v>87.241919999999993</v>
      </c>
      <c r="B2653">
        <v>27032020</v>
      </c>
      <c r="C2653" s="44">
        <v>0.2419212962962963</v>
      </c>
      <c r="D2653">
        <v>-33.934399999999997</v>
      </c>
      <c r="E2653">
        <v>1.0308999999999999</v>
      </c>
      <c r="F2653">
        <v>403.286</v>
      </c>
      <c r="G2653">
        <v>21.32</v>
      </c>
      <c r="H2653">
        <v>20</v>
      </c>
      <c r="I2653">
        <v>35.848999999999997</v>
      </c>
      <c r="J2653">
        <v>373.15</v>
      </c>
      <c r="K2653">
        <v>2</v>
      </c>
    </row>
    <row r="2654" spans="1:11" x14ac:dyDescent="0.3">
      <c r="A2654">
        <v>87.243719999999996</v>
      </c>
      <c r="B2654">
        <v>27032020</v>
      </c>
      <c r="C2654" s="44">
        <v>0.24371527777777779</v>
      </c>
      <c r="D2654">
        <v>-33.9345</v>
      </c>
      <c r="E2654">
        <v>1.0306999999999999</v>
      </c>
      <c r="F2654">
        <v>403.49700000000001</v>
      </c>
      <c r="G2654">
        <v>21.32</v>
      </c>
      <c r="H2654">
        <v>20</v>
      </c>
      <c r="I2654">
        <v>35.847999999999999</v>
      </c>
      <c r="J2654">
        <v>373.27</v>
      </c>
      <c r="K2654">
        <v>2</v>
      </c>
    </row>
    <row r="2655" spans="1:11" x14ac:dyDescent="0.3">
      <c r="A2655">
        <v>87.245509999999996</v>
      </c>
      <c r="B2655">
        <v>27032020</v>
      </c>
      <c r="C2655" s="44">
        <v>0.24550925925925926</v>
      </c>
      <c r="D2655">
        <v>-33.934600000000003</v>
      </c>
      <c r="E2655">
        <v>1.0305</v>
      </c>
      <c r="F2655">
        <v>403.33199999999999</v>
      </c>
      <c r="G2655">
        <v>21.32</v>
      </c>
      <c r="H2655">
        <v>20</v>
      </c>
      <c r="I2655">
        <v>35.848999999999997</v>
      </c>
      <c r="J2655">
        <v>373.26</v>
      </c>
      <c r="K2655">
        <v>2</v>
      </c>
    </row>
    <row r="2656" spans="1:11" x14ac:dyDescent="0.3">
      <c r="A2656">
        <v>87.247299999999996</v>
      </c>
      <c r="B2656">
        <v>27032020</v>
      </c>
      <c r="C2656" s="44">
        <v>0.24730324074074073</v>
      </c>
      <c r="D2656">
        <v>-33.934600000000003</v>
      </c>
      <c r="E2656">
        <v>1.0304</v>
      </c>
      <c r="F2656">
        <v>403.30599999999998</v>
      </c>
      <c r="G2656">
        <v>21.32</v>
      </c>
      <c r="H2656">
        <v>20</v>
      </c>
      <c r="I2656">
        <v>35.847999999999999</v>
      </c>
      <c r="J2656">
        <v>373.14</v>
      </c>
      <c r="K2656">
        <v>2</v>
      </c>
    </row>
    <row r="2657" spans="1:11" x14ac:dyDescent="0.3">
      <c r="A2657">
        <v>87.249099999999999</v>
      </c>
      <c r="B2657">
        <v>27032020</v>
      </c>
      <c r="C2657" s="44">
        <v>0.24909722222222222</v>
      </c>
      <c r="D2657">
        <v>-33.934600000000003</v>
      </c>
      <c r="E2657">
        <v>1.0303</v>
      </c>
      <c r="F2657">
        <v>403.35899999999998</v>
      </c>
      <c r="G2657">
        <v>21.32</v>
      </c>
      <c r="H2657">
        <v>20</v>
      </c>
      <c r="I2657">
        <v>35.848999999999997</v>
      </c>
      <c r="J2657">
        <v>373.33</v>
      </c>
      <c r="K2657">
        <v>2</v>
      </c>
    </row>
    <row r="2658" spans="1:11" x14ac:dyDescent="0.3">
      <c r="A2658">
        <v>87.250900000000001</v>
      </c>
      <c r="B2658">
        <v>27032020</v>
      </c>
      <c r="C2658" s="44">
        <v>0.25090277777777775</v>
      </c>
      <c r="D2658">
        <v>-33.934600000000003</v>
      </c>
      <c r="E2658">
        <v>1.0303</v>
      </c>
      <c r="F2658">
        <v>404.31200000000001</v>
      </c>
      <c r="G2658">
        <v>21.32</v>
      </c>
      <c r="H2658">
        <v>20</v>
      </c>
      <c r="I2658">
        <v>35.847999999999999</v>
      </c>
      <c r="J2658">
        <v>374.22</v>
      </c>
      <c r="K2658">
        <v>2</v>
      </c>
    </row>
    <row r="2659" spans="1:11" x14ac:dyDescent="0.3">
      <c r="A2659">
        <v>87.252700000000004</v>
      </c>
      <c r="B2659">
        <v>27032020</v>
      </c>
      <c r="C2659" s="44">
        <v>0.25269675925925927</v>
      </c>
      <c r="D2659">
        <v>-33.934600000000003</v>
      </c>
      <c r="E2659">
        <v>1.0304</v>
      </c>
      <c r="F2659">
        <v>404.137</v>
      </c>
      <c r="G2659">
        <v>21.32</v>
      </c>
      <c r="H2659">
        <v>20</v>
      </c>
      <c r="I2659">
        <v>35.848999999999997</v>
      </c>
      <c r="J2659">
        <v>373.94</v>
      </c>
      <c r="K2659">
        <v>2</v>
      </c>
    </row>
    <row r="2660" spans="1:11" x14ac:dyDescent="0.3">
      <c r="A2660">
        <v>87.254499999999993</v>
      </c>
      <c r="B2660">
        <v>27032020</v>
      </c>
      <c r="C2660" s="44">
        <v>0.25450231481481483</v>
      </c>
      <c r="D2660">
        <v>-33.934600000000003</v>
      </c>
      <c r="E2660">
        <v>1.0304</v>
      </c>
      <c r="F2660">
        <v>403.625</v>
      </c>
      <c r="G2660">
        <v>21.32</v>
      </c>
      <c r="H2660">
        <v>20</v>
      </c>
      <c r="I2660">
        <v>35.848999999999997</v>
      </c>
      <c r="J2660">
        <v>373.64</v>
      </c>
      <c r="K2660">
        <v>2</v>
      </c>
    </row>
    <row r="2661" spans="1:11" x14ac:dyDescent="0.3">
      <c r="A2661">
        <v>87.256299999999996</v>
      </c>
      <c r="B2661">
        <v>27032020</v>
      </c>
      <c r="C2661" s="44">
        <v>0.2562962962962963</v>
      </c>
      <c r="D2661">
        <v>-33.934600000000003</v>
      </c>
      <c r="E2661">
        <v>1.0305</v>
      </c>
      <c r="F2661">
        <v>403.52</v>
      </c>
      <c r="G2661">
        <v>21.32</v>
      </c>
      <c r="H2661">
        <v>20</v>
      </c>
      <c r="I2661">
        <v>35.848999999999997</v>
      </c>
      <c r="J2661">
        <v>373.39</v>
      </c>
      <c r="K2661">
        <v>2</v>
      </c>
    </row>
    <row r="2662" spans="1:11" x14ac:dyDescent="0.3">
      <c r="A2662">
        <v>87.258089999999996</v>
      </c>
      <c r="B2662">
        <v>27032020</v>
      </c>
      <c r="C2662" s="44">
        <v>0.25809027777777777</v>
      </c>
      <c r="D2662">
        <v>-33.9345</v>
      </c>
      <c r="E2662">
        <v>1.0304</v>
      </c>
      <c r="F2662">
        <v>403.32499999999999</v>
      </c>
      <c r="G2662">
        <v>21.32</v>
      </c>
      <c r="H2662">
        <v>20</v>
      </c>
      <c r="I2662">
        <v>35.847999999999999</v>
      </c>
      <c r="J2662">
        <v>372.17</v>
      </c>
      <c r="K2662">
        <v>2</v>
      </c>
    </row>
    <row r="2663" spans="1:11" x14ac:dyDescent="0.3">
      <c r="A2663">
        <v>87.260130000000004</v>
      </c>
      <c r="B2663">
        <v>27032020</v>
      </c>
      <c r="C2663" s="44">
        <v>0.26012731481481483</v>
      </c>
      <c r="D2663">
        <v>-33.931399999999996</v>
      </c>
      <c r="E2663">
        <v>1.0302</v>
      </c>
      <c r="F2663">
        <v>403.41500000000002</v>
      </c>
      <c r="G2663">
        <v>21.33</v>
      </c>
      <c r="H2663">
        <v>20</v>
      </c>
      <c r="I2663">
        <v>35.847999999999999</v>
      </c>
      <c r="J2663">
        <v>370.62</v>
      </c>
      <c r="K2663">
        <v>2</v>
      </c>
    </row>
    <row r="2664" spans="1:11" x14ac:dyDescent="0.3">
      <c r="A2664">
        <v>87.261920000000003</v>
      </c>
      <c r="B2664">
        <v>27032020</v>
      </c>
      <c r="C2664" s="44">
        <v>0.26192129629629629</v>
      </c>
      <c r="D2664">
        <v>-33.929499999999997</v>
      </c>
      <c r="E2664">
        <v>1.0303</v>
      </c>
      <c r="F2664">
        <v>403.30900000000003</v>
      </c>
      <c r="G2664">
        <v>21.33</v>
      </c>
      <c r="H2664">
        <v>20</v>
      </c>
      <c r="I2664">
        <v>35.847999999999999</v>
      </c>
      <c r="J2664">
        <v>372.9</v>
      </c>
      <c r="K2664">
        <v>2</v>
      </c>
    </row>
    <row r="2665" spans="1:11" x14ac:dyDescent="0.3">
      <c r="A2665">
        <v>87.263729999999995</v>
      </c>
      <c r="B2665">
        <v>27032020</v>
      </c>
      <c r="C2665" s="44">
        <v>0.26372685185185185</v>
      </c>
      <c r="D2665">
        <v>-33.928800000000003</v>
      </c>
      <c r="E2665">
        <v>1.0306</v>
      </c>
      <c r="F2665">
        <v>403.322</v>
      </c>
      <c r="G2665">
        <v>21.32</v>
      </c>
      <c r="H2665">
        <v>20</v>
      </c>
      <c r="I2665">
        <v>35.848999999999997</v>
      </c>
      <c r="J2665">
        <v>373.43</v>
      </c>
      <c r="K2665">
        <v>2</v>
      </c>
    </row>
    <row r="2666" spans="1:11" x14ac:dyDescent="0.3">
      <c r="A2666">
        <v>87.265519999999995</v>
      </c>
      <c r="B2666">
        <v>27032020</v>
      </c>
      <c r="C2666" s="44">
        <v>0.26552083333333332</v>
      </c>
      <c r="D2666">
        <v>-33.9283</v>
      </c>
      <c r="E2666">
        <v>1.0308999999999999</v>
      </c>
      <c r="F2666">
        <v>403.18700000000001</v>
      </c>
      <c r="G2666">
        <v>21.32</v>
      </c>
      <c r="H2666">
        <v>20</v>
      </c>
      <c r="I2666">
        <v>35.847999999999999</v>
      </c>
      <c r="J2666">
        <v>373.05</v>
      </c>
      <c r="K2666">
        <v>2</v>
      </c>
    </row>
    <row r="2667" spans="1:11" x14ac:dyDescent="0.3">
      <c r="A2667">
        <v>87.267330000000001</v>
      </c>
      <c r="B2667">
        <v>27032020</v>
      </c>
      <c r="C2667" s="44">
        <v>0.26732638888888888</v>
      </c>
      <c r="D2667">
        <v>-33.925600000000003</v>
      </c>
      <c r="E2667">
        <v>1.0308999999999999</v>
      </c>
      <c r="F2667">
        <v>403.08100000000002</v>
      </c>
      <c r="G2667">
        <v>21.32</v>
      </c>
      <c r="H2667">
        <v>20</v>
      </c>
      <c r="I2667">
        <v>35.847999999999999</v>
      </c>
      <c r="J2667">
        <v>372.75</v>
      </c>
      <c r="K2667">
        <v>2</v>
      </c>
    </row>
    <row r="2668" spans="1:11" x14ac:dyDescent="0.3">
      <c r="A2668">
        <v>87.269120000000001</v>
      </c>
      <c r="B2668">
        <v>27032020</v>
      </c>
      <c r="C2668" s="44">
        <v>0.26912037037037034</v>
      </c>
      <c r="D2668">
        <v>-33.917400000000001</v>
      </c>
      <c r="E2668">
        <v>1.0304</v>
      </c>
      <c r="F2668">
        <v>403.25299999999999</v>
      </c>
      <c r="G2668">
        <v>21.33</v>
      </c>
      <c r="H2668">
        <v>20</v>
      </c>
      <c r="I2668">
        <v>35.847999999999999</v>
      </c>
      <c r="J2668">
        <v>372.97</v>
      </c>
      <c r="K2668">
        <v>2</v>
      </c>
    </row>
    <row r="2669" spans="1:11" x14ac:dyDescent="0.3">
      <c r="A2669">
        <v>87.270910000000001</v>
      </c>
      <c r="B2669">
        <v>27032020</v>
      </c>
      <c r="C2669" s="44">
        <v>0.27091435185185186</v>
      </c>
      <c r="D2669">
        <v>-33.908700000000003</v>
      </c>
      <c r="E2669">
        <v>1.0299</v>
      </c>
      <c r="F2669">
        <v>403.15699999999998</v>
      </c>
      <c r="G2669">
        <v>21.33</v>
      </c>
      <c r="H2669">
        <v>20</v>
      </c>
      <c r="I2669">
        <v>35.847999999999999</v>
      </c>
      <c r="J2669">
        <v>372.87</v>
      </c>
      <c r="K2669">
        <v>2</v>
      </c>
    </row>
    <row r="2670" spans="1:11" x14ac:dyDescent="0.3">
      <c r="A2670">
        <v>87.272710000000004</v>
      </c>
      <c r="B2670">
        <v>27032020</v>
      </c>
      <c r="C2670" s="44">
        <v>0.27270833333333333</v>
      </c>
      <c r="D2670">
        <v>-33.899900000000002</v>
      </c>
      <c r="E2670">
        <v>1.0295000000000001</v>
      </c>
      <c r="F2670">
        <v>403.36799999999999</v>
      </c>
      <c r="G2670">
        <v>21.34</v>
      </c>
      <c r="H2670">
        <v>20</v>
      </c>
      <c r="I2670">
        <v>35.848999999999997</v>
      </c>
      <c r="J2670">
        <v>373</v>
      </c>
      <c r="K2670">
        <v>2</v>
      </c>
    </row>
    <row r="2671" spans="1:11" x14ac:dyDescent="0.3">
      <c r="A2671">
        <v>87.274500000000003</v>
      </c>
      <c r="B2671">
        <v>27032020</v>
      </c>
      <c r="C2671" s="44">
        <v>0.27450231481481485</v>
      </c>
      <c r="D2671">
        <v>-33.890999999999998</v>
      </c>
      <c r="E2671">
        <v>1.0293000000000001</v>
      </c>
      <c r="F2671">
        <v>403.23200000000003</v>
      </c>
      <c r="G2671">
        <v>21.33</v>
      </c>
      <c r="H2671">
        <v>20</v>
      </c>
      <c r="I2671">
        <v>35.848999999999997</v>
      </c>
      <c r="J2671">
        <v>371.79</v>
      </c>
      <c r="K2671">
        <v>2</v>
      </c>
    </row>
    <row r="2672" spans="1:11" x14ac:dyDescent="0.3">
      <c r="A2672">
        <v>87.276300000000006</v>
      </c>
      <c r="B2672">
        <v>27032020</v>
      </c>
      <c r="C2672" s="44">
        <v>0.27629629629629632</v>
      </c>
      <c r="D2672">
        <v>-33.881999999999998</v>
      </c>
      <c r="E2672">
        <v>1.0289999999999999</v>
      </c>
      <c r="F2672">
        <v>402.99799999999999</v>
      </c>
      <c r="G2672">
        <v>21.33</v>
      </c>
      <c r="H2672">
        <v>20</v>
      </c>
      <c r="I2672">
        <v>35.85</v>
      </c>
      <c r="J2672">
        <v>372.74</v>
      </c>
      <c r="K2672">
        <v>2</v>
      </c>
    </row>
    <row r="2673" spans="1:11" x14ac:dyDescent="0.3">
      <c r="A2673">
        <v>87.278090000000006</v>
      </c>
      <c r="B2673">
        <v>27032020</v>
      </c>
      <c r="C2673" s="44">
        <v>0.27809027777777778</v>
      </c>
      <c r="D2673">
        <v>-33.872999999999998</v>
      </c>
      <c r="E2673">
        <v>1.0286999999999999</v>
      </c>
      <c r="F2673">
        <v>403.041</v>
      </c>
      <c r="G2673">
        <v>21.34</v>
      </c>
      <c r="H2673">
        <v>20</v>
      </c>
      <c r="I2673">
        <v>35.850999999999999</v>
      </c>
      <c r="J2673">
        <v>372.74</v>
      </c>
      <c r="K2673">
        <v>2</v>
      </c>
    </row>
    <row r="2674" spans="1:11" x14ac:dyDescent="0.3">
      <c r="A2674">
        <v>87.279899999999998</v>
      </c>
      <c r="B2674">
        <v>27032020</v>
      </c>
      <c r="C2674" s="44">
        <v>0.27989583333333334</v>
      </c>
      <c r="D2674">
        <v>-33.863999999999997</v>
      </c>
      <c r="E2674">
        <v>1.0284</v>
      </c>
      <c r="F2674">
        <v>402.94499999999999</v>
      </c>
      <c r="G2674">
        <v>21.34</v>
      </c>
      <c r="H2674">
        <v>20</v>
      </c>
      <c r="I2674">
        <v>35.850999999999999</v>
      </c>
      <c r="J2674">
        <v>372.57</v>
      </c>
      <c r="K2674">
        <v>2</v>
      </c>
    </row>
    <row r="2675" spans="1:11" x14ac:dyDescent="0.3">
      <c r="A2675">
        <v>87.28192</v>
      </c>
      <c r="B2675">
        <v>27032020</v>
      </c>
      <c r="C2675" s="44">
        <v>0.28192129629629631</v>
      </c>
      <c r="D2675">
        <v>-33.853900000000003</v>
      </c>
      <c r="E2675">
        <v>1.028</v>
      </c>
      <c r="F2675">
        <v>403.03500000000003</v>
      </c>
      <c r="G2675">
        <v>21.36</v>
      </c>
      <c r="H2675">
        <v>20</v>
      </c>
      <c r="I2675">
        <v>35.851999999999997</v>
      </c>
      <c r="J2675">
        <v>369.94</v>
      </c>
      <c r="K2675">
        <v>2</v>
      </c>
    </row>
    <row r="2676" spans="1:11" x14ac:dyDescent="0.3">
      <c r="A2676">
        <v>87.283720000000002</v>
      </c>
      <c r="B2676">
        <v>27032020</v>
      </c>
      <c r="C2676" s="44">
        <v>0.28371527777777777</v>
      </c>
      <c r="D2676">
        <v>-33.844900000000003</v>
      </c>
      <c r="E2676">
        <v>1.0277000000000001</v>
      </c>
      <c r="F2676">
        <v>403.00900000000001</v>
      </c>
      <c r="G2676">
        <v>21.36</v>
      </c>
      <c r="H2676">
        <v>20</v>
      </c>
      <c r="I2676">
        <v>35.850999999999999</v>
      </c>
      <c r="J2676">
        <v>372.28</v>
      </c>
      <c r="K2676">
        <v>2</v>
      </c>
    </row>
    <row r="2677" spans="1:11" x14ac:dyDescent="0.3">
      <c r="A2677">
        <v>87.285520000000005</v>
      </c>
      <c r="B2677">
        <v>27032020</v>
      </c>
      <c r="C2677" s="44">
        <v>0.28552083333333333</v>
      </c>
      <c r="D2677">
        <v>-33.835900000000002</v>
      </c>
      <c r="E2677">
        <v>1.0274000000000001</v>
      </c>
      <c r="F2677">
        <v>403.22899999999998</v>
      </c>
      <c r="G2677">
        <v>21.37</v>
      </c>
      <c r="H2677">
        <v>20</v>
      </c>
      <c r="I2677">
        <v>35.850999999999999</v>
      </c>
      <c r="J2677">
        <v>372.42</v>
      </c>
      <c r="K2677">
        <v>2</v>
      </c>
    </row>
    <row r="2678" spans="1:11" x14ac:dyDescent="0.3">
      <c r="A2678">
        <v>87.287310000000005</v>
      </c>
      <c r="B2678">
        <v>27032020</v>
      </c>
      <c r="C2678" s="44">
        <v>0.2873148148148148</v>
      </c>
      <c r="D2678">
        <v>-33.826900000000002</v>
      </c>
      <c r="E2678">
        <v>1.0269999999999999</v>
      </c>
      <c r="F2678">
        <v>403.20299999999997</v>
      </c>
      <c r="G2678">
        <v>21.37</v>
      </c>
      <c r="H2678">
        <v>20</v>
      </c>
      <c r="I2678">
        <v>35.850999999999999</v>
      </c>
      <c r="J2678">
        <v>372.37</v>
      </c>
      <c r="K2678">
        <v>2</v>
      </c>
    </row>
    <row r="2679" spans="1:11" x14ac:dyDescent="0.3">
      <c r="A2679">
        <v>87.289109999999994</v>
      </c>
      <c r="B2679">
        <v>27032020</v>
      </c>
      <c r="C2679" s="44">
        <v>0.28910879629629632</v>
      </c>
      <c r="D2679">
        <v>-33.817900000000002</v>
      </c>
      <c r="E2679">
        <v>1.0265</v>
      </c>
      <c r="F2679">
        <v>403.14699999999999</v>
      </c>
      <c r="G2679">
        <v>21.37</v>
      </c>
      <c r="H2679">
        <v>20</v>
      </c>
      <c r="I2679">
        <v>35.85</v>
      </c>
      <c r="J2679">
        <v>372.36</v>
      </c>
      <c r="K2679">
        <v>2</v>
      </c>
    </row>
    <row r="2680" spans="1:11" x14ac:dyDescent="0.3">
      <c r="A2680">
        <v>87.290909999999997</v>
      </c>
      <c r="B2680">
        <v>27032020</v>
      </c>
      <c r="C2680" s="44">
        <v>0.29091435185185183</v>
      </c>
      <c r="D2680">
        <v>-33.808799999999998</v>
      </c>
      <c r="E2680">
        <v>1.026</v>
      </c>
      <c r="F2680">
        <v>403.14</v>
      </c>
      <c r="G2680">
        <v>21.37</v>
      </c>
      <c r="H2680">
        <v>20</v>
      </c>
      <c r="I2680">
        <v>35.85</v>
      </c>
      <c r="J2680">
        <v>372.68</v>
      </c>
      <c r="K2680">
        <v>2</v>
      </c>
    </row>
    <row r="2681" spans="1:11" x14ac:dyDescent="0.3">
      <c r="A2681">
        <v>87.29271</v>
      </c>
      <c r="B2681">
        <v>27032020</v>
      </c>
      <c r="C2681" s="44">
        <v>0.29270833333333335</v>
      </c>
      <c r="D2681">
        <v>-33.799700000000001</v>
      </c>
      <c r="E2681">
        <v>1.0255000000000001</v>
      </c>
      <c r="F2681">
        <v>403.03399999999999</v>
      </c>
      <c r="G2681">
        <v>21.36</v>
      </c>
      <c r="H2681">
        <v>20</v>
      </c>
      <c r="I2681">
        <v>35.85</v>
      </c>
      <c r="J2681">
        <v>372.71</v>
      </c>
      <c r="K2681">
        <v>2</v>
      </c>
    </row>
    <row r="2682" spans="1:11" x14ac:dyDescent="0.3">
      <c r="A2682">
        <v>87.294499999999999</v>
      </c>
      <c r="B2682">
        <v>27032020</v>
      </c>
      <c r="C2682" s="44">
        <v>0.29450231481481481</v>
      </c>
      <c r="D2682">
        <v>-33.790599999999998</v>
      </c>
      <c r="E2682">
        <v>1.0249999999999999</v>
      </c>
      <c r="F2682">
        <v>402.94799999999998</v>
      </c>
      <c r="G2682">
        <v>21.36</v>
      </c>
      <c r="H2682">
        <v>20</v>
      </c>
      <c r="I2682">
        <v>35.847999999999999</v>
      </c>
      <c r="J2682">
        <v>372.47</v>
      </c>
      <c r="K2682">
        <v>2</v>
      </c>
    </row>
    <row r="2683" spans="1:11" x14ac:dyDescent="0.3">
      <c r="A2683">
        <v>87.296300000000002</v>
      </c>
      <c r="B2683">
        <v>27032020</v>
      </c>
      <c r="C2683" s="44">
        <v>0.29629629629629628</v>
      </c>
      <c r="D2683">
        <v>-33.781500000000001</v>
      </c>
      <c r="E2683">
        <v>1.0245</v>
      </c>
      <c r="F2683">
        <v>402.81299999999999</v>
      </c>
      <c r="G2683">
        <v>21.36</v>
      </c>
      <c r="H2683">
        <v>20</v>
      </c>
      <c r="I2683">
        <v>35.848999999999997</v>
      </c>
      <c r="J2683">
        <v>372.27</v>
      </c>
      <c r="K2683">
        <v>2</v>
      </c>
    </row>
    <row r="2684" spans="1:11" x14ac:dyDescent="0.3">
      <c r="A2684">
        <v>87.298090000000002</v>
      </c>
      <c r="B2684">
        <v>27032020</v>
      </c>
      <c r="C2684" s="44">
        <v>0.2980902777777778</v>
      </c>
      <c r="D2684">
        <v>-33.772500000000001</v>
      </c>
      <c r="E2684">
        <v>1.024</v>
      </c>
      <c r="F2684">
        <v>402.95499999999998</v>
      </c>
      <c r="G2684">
        <v>21.37</v>
      </c>
      <c r="H2684">
        <v>20</v>
      </c>
      <c r="I2684">
        <v>35.845999999999997</v>
      </c>
      <c r="J2684">
        <v>372.21</v>
      </c>
      <c r="K2684">
        <v>2</v>
      </c>
    </row>
    <row r="2685" spans="1:11" x14ac:dyDescent="0.3">
      <c r="A2685">
        <v>87.299880000000002</v>
      </c>
      <c r="B2685">
        <v>27032020</v>
      </c>
      <c r="C2685" s="44">
        <v>0.29988425925925927</v>
      </c>
      <c r="D2685">
        <v>-33.763500000000001</v>
      </c>
      <c r="E2685">
        <v>1.0234000000000001</v>
      </c>
      <c r="F2685">
        <v>402.81</v>
      </c>
      <c r="G2685">
        <v>21.36</v>
      </c>
      <c r="H2685">
        <v>20</v>
      </c>
      <c r="I2685">
        <v>35.844999999999999</v>
      </c>
      <c r="J2685">
        <v>372.37</v>
      </c>
      <c r="K2685">
        <v>2</v>
      </c>
    </row>
    <row r="2686" spans="1:11" x14ac:dyDescent="0.3">
      <c r="A2686">
        <v>87.301919999999996</v>
      </c>
      <c r="B2686">
        <v>27032020</v>
      </c>
      <c r="C2686" s="44">
        <v>0.30192129629629633</v>
      </c>
      <c r="D2686">
        <v>-33.753399999999999</v>
      </c>
      <c r="E2686">
        <v>1.0224</v>
      </c>
      <c r="F2686">
        <v>402.82</v>
      </c>
      <c r="G2686">
        <v>21.36</v>
      </c>
      <c r="H2686">
        <v>20</v>
      </c>
      <c r="I2686">
        <v>35.844999999999999</v>
      </c>
      <c r="J2686">
        <v>372.3</v>
      </c>
      <c r="K2686">
        <v>2</v>
      </c>
    </row>
    <row r="2687" spans="1:11" x14ac:dyDescent="0.3">
      <c r="A2687">
        <v>87.303719999999998</v>
      </c>
      <c r="B2687">
        <v>27032020</v>
      </c>
      <c r="C2687" s="44">
        <v>0.30371527777777779</v>
      </c>
      <c r="D2687">
        <v>-33.744399999999999</v>
      </c>
      <c r="E2687">
        <v>1.0216000000000001</v>
      </c>
      <c r="F2687">
        <v>402.62599999999998</v>
      </c>
      <c r="G2687">
        <v>21.35</v>
      </c>
      <c r="H2687">
        <v>20</v>
      </c>
      <c r="I2687">
        <v>35.844000000000001</v>
      </c>
      <c r="J2687">
        <v>372.23</v>
      </c>
      <c r="K2687">
        <v>2</v>
      </c>
    </row>
    <row r="2688" spans="1:11" x14ac:dyDescent="0.3">
      <c r="A2688">
        <v>87.305499999999995</v>
      </c>
      <c r="B2688">
        <v>27032020</v>
      </c>
      <c r="C2688" s="44">
        <v>0.30549768518518522</v>
      </c>
      <c r="D2688">
        <v>-33.735500000000002</v>
      </c>
      <c r="E2688">
        <v>1.0206999999999999</v>
      </c>
      <c r="F2688">
        <v>402.49</v>
      </c>
      <c r="G2688">
        <v>21.35</v>
      </c>
      <c r="H2688">
        <v>20</v>
      </c>
      <c r="I2688">
        <v>35.844999999999999</v>
      </c>
      <c r="J2688">
        <v>372.19</v>
      </c>
      <c r="K2688">
        <v>2</v>
      </c>
    </row>
    <row r="2689" spans="1:11" x14ac:dyDescent="0.3">
      <c r="A2689">
        <v>87.307289999999995</v>
      </c>
      <c r="B2689">
        <v>27032020</v>
      </c>
      <c r="C2689" s="44">
        <v>0.30729166666666669</v>
      </c>
      <c r="D2689">
        <v>-33.726500000000001</v>
      </c>
      <c r="E2689">
        <v>1.0199</v>
      </c>
      <c r="F2689">
        <v>402.67200000000003</v>
      </c>
      <c r="G2689">
        <v>21.36</v>
      </c>
      <c r="H2689">
        <v>20</v>
      </c>
      <c r="I2689">
        <v>35.844999999999999</v>
      </c>
      <c r="J2689">
        <v>372.06</v>
      </c>
      <c r="K2689">
        <v>2</v>
      </c>
    </row>
    <row r="2690" spans="1:11" x14ac:dyDescent="0.3">
      <c r="A2690">
        <v>87.309089999999998</v>
      </c>
      <c r="B2690">
        <v>27032020</v>
      </c>
      <c r="C2690" s="44">
        <v>0.30908564814814815</v>
      </c>
      <c r="D2690">
        <v>-33.717700000000001</v>
      </c>
      <c r="E2690">
        <v>1.0188999999999999</v>
      </c>
      <c r="F2690">
        <v>402.88299999999998</v>
      </c>
      <c r="G2690">
        <v>21.37</v>
      </c>
      <c r="H2690">
        <v>20</v>
      </c>
      <c r="I2690">
        <v>35.844999999999999</v>
      </c>
      <c r="J2690">
        <v>372.26</v>
      </c>
      <c r="K2690">
        <v>2</v>
      </c>
    </row>
    <row r="2691" spans="1:11" x14ac:dyDescent="0.3">
      <c r="A2691">
        <v>87.310890000000001</v>
      </c>
      <c r="B2691">
        <v>27032020</v>
      </c>
      <c r="C2691" s="44">
        <v>0.31089120370370371</v>
      </c>
      <c r="D2691">
        <v>-33.7087</v>
      </c>
      <c r="E2691">
        <v>1.018</v>
      </c>
      <c r="F2691">
        <v>403.07400000000001</v>
      </c>
      <c r="G2691">
        <v>21.38</v>
      </c>
      <c r="H2691">
        <v>20</v>
      </c>
      <c r="I2691">
        <v>35.844000000000001</v>
      </c>
      <c r="J2691">
        <v>372.28</v>
      </c>
      <c r="K2691">
        <v>2</v>
      </c>
    </row>
    <row r="2692" spans="1:11" x14ac:dyDescent="0.3">
      <c r="A2692">
        <v>87.312669999999997</v>
      </c>
      <c r="B2692">
        <v>27032020</v>
      </c>
      <c r="C2692" s="44">
        <v>0.31267361111111108</v>
      </c>
      <c r="D2692">
        <v>-33.699800000000003</v>
      </c>
      <c r="E2692">
        <v>1.0170999999999999</v>
      </c>
      <c r="F2692">
        <v>403.13600000000002</v>
      </c>
      <c r="G2692">
        <v>21.37</v>
      </c>
      <c r="H2692">
        <v>20</v>
      </c>
      <c r="I2692">
        <v>35.844000000000001</v>
      </c>
      <c r="J2692">
        <v>372.51</v>
      </c>
      <c r="K2692">
        <v>2</v>
      </c>
    </row>
    <row r="2693" spans="1:11" x14ac:dyDescent="0.3">
      <c r="A2693">
        <v>87.314480000000003</v>
      </c>
      <c r="B2693">
        <v>27032020</v>
      </c>
      <c r="C2693" s="44">
        <v>0.3144791666666667</v>
      </c>
      <c r="D2693">
        <v>-33.690899999999999</v>
      </c>
      <c r="E2693">
        <v>1.0162</v>
      </c>
      <c r="F2693">
        <v>403.041</v>
      </c>
      <c r="G2693">
        <v>21.36</v>
      </c>
      <c r="H2693">
        <v>20</v>
      </c>
      <c r="I2693">
        <v>35.844000000000001</v>
      </c>
      <c r="J2693">
        <v>372.4</v>
      </c>
      <c r="K2693">
        <v>2</v>
      </c>
    </row>
    <row r="2694" spans="1:11" x14ac:dyDescent="0.3">
      <c r="A2694">
        <v>87.316270000000003</v>
      </c>
      <c r="B2694">
        <v>27032020</v>
      </c>
      <c r="C2694" s="44">
        <v>0.31627314814814816</v>
      </c>
      <c r="D2694">
        <v>-33.682000000000002</v>
      </c>
      <c r="E2694">
        <v>1.0153000000000001</v>
      </c>
      <c r="F2694">
        <v>402.62799999999999</v>
      </c>
      <c r="G2694">
        <v>21.34</v>
      </c>
      <c r="H2694">
        <v>20</v>
      </c>
      <c r="I2694">
        <v>35.843000000000004</v>
      </c>
      <c r="J2694">
        <v>372.28</v>
      </c>
      <c r="K2694">
        <v>2</v>
      </c>
    </row>
    <row r="2695" spans="1:11" x14ac:dyDescent="0.3">
      <c r="A2695">
        <v>87.318070000000006</v>
      </c>
      <c r="B2695">
        <v>27032020</v>
      </c>
      <c r="C2695" s="44">
        <v>0.31806712962962963</v>
      </c>
      <c r="D2695">
        <v>-33.673200000000001</v>
      </c>
      <c r="E2695">
        <v>1.0145999999999999</v>
      </c>
      <c r="F2695">
        <v>402.245</v>
      </c>
      <c r="G2695">
        <v>21.32</v>
      </c>
      <c r="H2695">
        <v>20</v>
      </c>
      <c r="I2695">
        <v>35.843000000000004</v>
      </c>
      <c r="J2695">
        <v>372.44</v>
      </c>
      <c r="K2695">
        <v>2</v>
      </c>
    </row>
    <row r="2696" spans="1:11" x14ac:dyDescent="0.3">
      <c r="A2696">
        <v>87.319860000000006</v>
      </c>
      <c r="B2696">
        <v>27032020</v>
      </c>
      <c r="C2696" s="44">
        <v>0.3198611111111111</v>
      </c>
      <c r="D2696">
        <v>-33.664400000000001</v>
      </c>
      <c r="E2696">
        <v>1.0137</v>
      </c>
      <c r="F2696">
        <v>402.07</v>
      </c>
      <c r="G2696">
        <v>21.32</v>
      </c>
      <c r="H2696">
        <v>20</v>
      </c>
      <c r="I2696">
        <v>35.844000000000001</v>
      </c>
      <c r="J2696">
        <v>372.13</v>
      </c>
      <c r="K2696">
        <v>2</v>
      </c>
    </row>
    <row r="2697" spans="1:11" x14ac:dyDescent="0.3">
      <c r="A2697">
        <v>87.321659999999994</v>
      </c>
      <c r="B2697">
        <v>27032020</v>
      </c>
      <c r="C2697" s="44">
        <v>0.32165509259259256</v>
      </c>
      <c r="D2697">
        <v>-33.655700000000003</v>
      </c>
      <c r="E2697">
        <v>1.0128999999999999</v>
      </c>
      <c r="F2697">
        <v>402.21199999999999</v>
      </c>
      <c r="G2697">
        <v>21.32</v>
      </c>
      <c r="H2697">
        <v>20</v>
      </c>
      <c r="I2697">
        <v>35.843000000000004</v>
      </c>
      <c r="J2697">
        <v>372.24</v>
      </c>
      <c r="K2697">
        <v>2</v>
      </c>
    </row>
    <row r="2698" spans="1:11" x14ac:dyDescent="0.3">
      <c r="A2698">
        <v>87.323689999999999</v>
      </c>
      <c r="B2698">
        <v>27032020</v>
      </c>
      <c r="C2698" s="44">
        <v>0.32369212962962962</v>
      </c>
      <c r="D2698">
        <v>-33.645699999999998</v>
      </c>
      <c r="E2698">
        <v>1.0119</v>
      </c>
      <c r="F2698">
        <v>402.10399999999998</v>
      </c>
      <c r="G2698">
        <v>21.32</v>
      </c>
      <c r="H2698">
        <v>20</v>
      </c>
      <c r="I2698">
        <v>35.843000000000004</v>
      </c>
      <c r="J2698">
        <v>372.24</v>
      </c>
      <c r="K2698">
        <v>2</v>
      </c>
    </row>
    <row r="2699" spans="1:11" x14ac:dyDescent="0.3">
      <c r="A2699">
        <v>87.325490000000002</v>
      </c>
      <c r="B2699">
        <v>27032020</v>
      </c>
      <c r="C2699" s="44">
        <v>0.32548611111111109</v>
      </c>
      <c r="D2699">
        <v>-33.636899999999997</v>
      </c>
      <c r="E2699">
        <v>1.0111000000000001</v>
      </c>
      <c r="F2699">
        <v>402.27600000000001</v>
      </c>
      <c r="G2699">
        <v>21.32</v>
      </c>
      <c r="H2699">
        <v>20</v>
      </c>
      <c r="I2699">
        <v>35.841999999999999</v>
      </c>
      <c r="J2699">
        <v>371.9</v>
      </c>
      <c r="K2699">
        <v>2</v>
      </c>
    </row>
    <row r="2700" spans="1:11" x14ac:dyDescent="0.3">
      <c r="A2700">
        <v>87.327280000000002</v>
      </c>
      <c r="B2700">
        <v>27032020</v>
      </c>
      <c r="C2700" s="44">
        <v>0.32728009259259255</v>
      </c>
      <c r="D2700">
        <v>-33.628</v>
      </c>
      <c r="E2700">
        <v>1.0102</v>
      </c>
      <c r="F2700">
        <v>402.24900000000002</v>
      </c>
      <c r="G2700">
        <v>21.31</v>
      </c>
      <c r="H2700">
        <v>20</v>
      </c>
      <c r="I2700">
        <v>35.843000000000004</v>
      </c>
      <c r="J2700">
        <v>372.14</v>
      </c>
      <c r="K2700">
        <v>2</v>
      </c>
    </row>
    <row r="2701" spans="1:11" x14ac:dyDescent="0.3">
      <c r="A2701">
        <v>87.329089999999994</v>
      </c>
      <c r="B2701">
        <v>27032020</v>
      </c>
      <c r="C2701" s="44">
        <v>0.32908564814814817</v>
      </c>
      <c r="D2701">
        <v>-33.619100000000003</v>
      </c>
      <c r="E2701">
        <v>1.0093000000000001</v>
      </c>
      <c r="F2701">
        <v>402.57900000000001</v>
      </c>
      <c r="G2701">
        <v>21.31</v>
      </c>
      <c r="H2701">
        <v>20</v>
      </c>
      <c r="I2701">
        <v>35.843000000000004</v>
      </c>
      <c r="J2701">
        <v>372.59</v>
      </c>
      <c r="K2701">
        <v>2</v>
      </c>
    </row>
    <row r="2702" spans="1:11" x14ac:dyDescent="0.3">
      <c r="A2702">
        <v>87.330879999999993</v>
      </c>
      <c r="B2702">
        <v>27032020</v>
      </c>
      <c r="C2702" s="44">
        <v>0.33087962962962963</v>
      </c>
      <c r="D2702">
        <v>-33.610199999999999</v>
      </c>
      <c r="E2702">
        <v>1.0084</v>
      </c>
      <c r="F2702">
        <v>402.60199999999998</v>
      </c>
      <c r="G2702">
        <v>21.31</v>
      </c>
      <c r="H2702">
        <v>20</v>
      </c>
      <c r="I2702">
        <v>35.844000000000001</v>
      </c>
      <c r="J2702">
        <v>372.54</v>
      </c>
      <c r="K2702">
        <v>2</v>
      </c>
    </row>
    <row r="2703" spans="1:11" x14ac:dyDescent="0.3">
      <c r="A2703">
        <v>87.332660000000004</v>
      </c>
      <c r="B2703">
        <v>27032020</v>
      </c>
      <c r="C2703" s="44">
        <v>0.33266203703703706</v>
      </c>
      <c r="D2703">
        <v>-33.601500000000001</v>
      </c>
      <c r="E2703">
        <v>1.0075000000000001</v>
      </c>
      <c r="F2703">
        <v>402.654</v>
      </c>
      <c r="G2703">
        <v>21.31</v>
      </c>
      <c r="H2703">
        <v>20</v>
      </c>
      <c r="I2703">
        <v>35.844000000000001</v>
      </c>
      <c r="J2703">
        <v>372.64</v>
      </c>
      <c r="K2703">
        <v>2</v>
      </c>
    </row>
    <row r="2704" spans="1:11" x14ac:dyDescent="0.3">
      <c r="A2704">
        <v>87.334460000000007</v>
      </c>
      <c r="B2704">
        <v>27032020</v>
      </c>
      <c r="C2704" s="44">
        <v>0.33445601851851853</v>
      </c>
      <c r="D2704">
        <v>-33.592599999999997</v>
      </c>
      <c r="E2704">
        <v>1.0065999999999999</v>
      </c>
      <c r="F2704">
        <v>402.55900000000003</v>
      </c>
      <c r="G2704">
        <v>21.31</v>
      </c>
      <c r="H2704">
        <v>20</v>
      </c>
      <c r="I2704">
        <v>35.843000000000004</v>
      </c>
      <c r="J2704">
        <v>372.5</v>
      </c>
      <c r="K2704">
        <v>2</v>
      </c>
    </row>
    <row r="2705" spans="1:11" x14ac:dyDescent="0.3">
      <c r="A2705">
        <v>87.336250000000007</v>
      </c>
      <c r="B2705">
        <v>27032020</v>
      </c>
      <c r="C2705" s="44">
        <v>0.33624999999999999</v>
      </c>
      <c r="D2705">
        <v>-33.5837</v>
      </c>
      <c r="E2705">
        <v>1.0057</v>
      </c>
      <c r="F2705">
        <v>402.63099999999997</v>
      </c>
      <c r="G2705">
        <v>21.31</v>
      </c>
      <c r="H2705">
        <v>20</v>
      </c>
      <c r="I2705">
        <v>35.844999999999999</v>
      </c>
      <c r="J2705">
        <v>372.19</v>
      </c>
      <c r="K2705">
        <v>2</v>
      </c>
    </row>
    <row r="2706" spans="1:11" x14ac:dyDescent="0.3">
      <c r="A2706">
        <v>87.338059999999999</v>
      </c>
      <c r="B2706">
        <v>27032020</v>
      </c>
      <c r="C2706" s="44">
        <v>0.33805555555555555</v>
      </c>
      <c r="D2706">
        <v>-33.574800000000003</v>
      </c>
      <c r="E2706">
        <v>1.0046999999999999</v>
      </c>
      <c r="F2706">
        <v>402.88200000000001</v>
      </c>
      <c r="G2706">
        <v>21.32</v>
      </c>
      <c r="H2706">
        <v>20</v>
      </c>
      <c r="I2706">
        <v>35.844000000000001</v>
      </c>
      <c r="J2706">
        <v>372.62</v>
      </c>
      <c r="K2706">
        <v>2</v>
      </c>
    </row>
    <row r="2707" spans="1:11" x14ac:dyDescent="0.3">
      <c r="A2707">
        <v>87.339849999999998</v>
      </c>
      <c r="B2707">
        <v>27032020</v>
      </c>
      <c r="C2707" s="44">
        <v>0.33984953703703707</v>
      </c>
      <c r="D2707">
        <v>-33.565899999999999</v>
      </c>
      <c r="E2707">
        <v>1.0036</v>
      </c>
      <c r="F2707">
        <v>403.09300000000002</v>
      </c>
      <c r="G2707">
        <v>21.32</v>
      </c>
      <c r="H2707">
        <v>20</v>
      </c>
      <c r="I2707">
        <v>35.844000000000001</v>
      </c>
      <c r="J2707">
        <v>372.75</v>
      </c>
      <c r="K2707">
        <v>2</v>
      </c>
    </row>
    <row r="2708" spans="1:11" x14ac:dyDescent="0.3">
      <c r="A2708">
        <v>87.341629999999995</v>
      </c>
      <c r="B2708">
        <v>27032020</v>
      </c>
      <c r="C2708" s="44">
        <v>0.34163194444444445</v>
      </c>
      <c r="D2708">
        <v>-33.557000000000002</v>
      </c>
      <c r="E2708">
        <v>1.0025999999999999</v>
      </c>
      <c r="F2708">
        <v>403.25400000000002</v>
      </c>
      <c r="G2708">
        <v>21.31</v>
      </c>
      <c r="H2708">
        <v>20</v>
      </c>
      <c r="I2708">
        <v>35.844999999999999</v>
      </c>
      <c r="J2708">
        <v>373.35</v>
      </c>
      <c r="K2708">
        <v>2</v>
      </c>
    </row>
    <row r="2709" spans="1:11" x14ac:dyDescent="0.3">
      <c r="A2709">
        <v>87.343670000000003</v>
      </c>
      <c r="B2709">
        <v>27032020</v>
      </c>
      <c r="C2709" s="44">
        <v>0.34366898148148151</v>
      </c>
      <c r="D2709">
        <v>-33.546999999999997</v>
      </c>
      <c r="E2709">
        <v>1.0013000000000001</v>
      </c>
      <c r="F2709">
        <v>402.94799999999998</v>
      </c>
      <c r="G2709">
        <v>21.32</v>
      </c>
      <c r="H2709">
        <v>20</v>
      </c>
      <c r="I2709">
        <v>35.844000000000001</v>
      </c>
      <c r="J2709">
        <v>373.11</v>
      </c>
      <c r="K2709">
        <v>2</v>
      </c>
    </row>
    <row r="2710" spans="1:11" x14ac:dyDescent="0.3">
      <c r="A2710">
        <v>87.345460000000003</v>
      </c>
      <c r="B2710">
        <v>27032020</v>
      </c>
      <c r="C2710" s="44">
        <v>0.34546296296296292</v>
      </c>
      <c r="D2710">
        <v>-33.5381</v>
      </c>
      <c r="E2710">
        <v>1.0002</v>
      </c>
      <c r="F2710">
        <v>403.14</v>
      </c>
      <c r="G2710">
        <v>21.32</v>
      </c>
      <c r="H2710">
        <v>20</v>
      </c>
      <c r="I2710">
        <v>35.845999999999997</v>
      </c>
      <c r="J2710">
        <v>371.31</v>
      </c>
      <c r="K2710">
        <v>2</v>
      </c>
    </row>
    <row r="2711" spans="1:11" x14ac:dyDescent="0.3">
      <c r="A2711">
        <v>87.361230000000006</v>
      </c>
      <c r="B2711">
        <v>27032020</v>
      </c>
      <c r="C2711" s="44">
        <v>0.36122685185185183</v>
      </c>
      <c r="D2711">
        <v>-33.459299999999999</v>
      </c>
      <c r="E2711">
        <v>0.99819999999999998</v>
      </c>
      <c r="F2711">
        <v>-999</v>
      </c>
      <c r="G2711">
        <v>-999</v>
      </c>
      <c r="H2711">
        <v>-999</v>
      </c>
      <c r="I2711">
        <v>-999</v>
      </c>
      <c r="J2711">
        <v>-999</v>
      </c>
      <c r="K2711">
        <v>2</v>
      </c>
    </row>
    <row r="2712" spans="1:11" x14ac:dyDescent="0.3">
      <c r="A2712">
        <v>87.362300000000005</v>
      </c>
      <c r="B2712">
        <v>27032020</v>
      </c>
      <c r="C2712" s="44">
        <v>0.36230324074074072</v>
      </c>
      <c r="D2712">
        <v>-33.453899999999997</v>
      </c>
      <c r="E2712">
        <v>0.99819999999999998</v>
      </c>
      <c r="F2712">
        <v>-999</v>
      </c>
      <c r="G2712">
        <v>-999</v>
      </c>
      <c r="H2712">
        <v>-999</v>
      </c>
      <c r="I2712">
        <v>-999</v>
      </c>
      <c r="J2712">
        <v>-999</v>
      </c>
      <c r="K2712">
        <v>2</v>
      </c>
    </row>
    <row r="2713" spans="1:11" x14ac:dyDescent="0.3">
      <c r="A2713">
        <v>87.404089999999997</v>
      </c>
      <c r="B2713">
        <v>27032020</v>
      </c>
      <c r="C2713" s="44">
        <v>0.40408564814814812</v>
      </c>
      <c r="D2713">
        <v>-33.242899999999999</v>
      </c>
      <c r="E2713">
        <v>0.99970000000000003</v>
      </c>
      <c r="F2713">
        <v>-999</v>
      </c>
      <c r="G2713">
        <v>-999</v>
      </c>
      <c r="H2713">
        <v>-999</v>
      </c>
      <c r="I2713">
        <v>-999</v>
      </c>
      <c r="J2713">
        <v>-999</v>
      </c>
      <c r="K2713">
        <v>2</v>
      </c>
    </row>
    <row r="2714" spans="1:11" x14ac:dyDescent="0.3">
      <c r="A2714">
        <v>87.405389999999997</v>
      </c>
      <c r="B2714">
        <v>27032020</v>
      </c>
      <c r="C2714" s="44">
        <v>0.40539351851851851</v>
      </c>
      <c r="D2714">
        <v>-33.236400000000003</v>
      </c>
      <c r="E2714">
        <v>0.99980000000000002</v>
      </c>
      <c r="F2714">
        <v>-999</v>
      </c>
      <c r="G2714">
        <v>-999</v>
      </c>
      <c r="H2714">
        <v>-999</v>
      </c>
      <c r="I2714">
        <v>-999</v>
      </c>
      <c r="J2714">
        <v>-999</v>
      </c>
      <c r="K2714">
        <v>2</v>
      </c>
    </row>
    <row r="2715" spans="1:11" x14ac:dyDescent="0.3">
      <c r="A2715">
        <v>87.406469999999999</v>
      </c>
      <c r="B2715">
        <v>27032020</v>
      </c>
      <c r="C2715" s="44">
        <v>0.4064699074074074</v>
      </c>
      <c r="D2715">
        <v>-33.231000000000002</v>
      </c>
      <c r="E2715">
        <v>0.99980000000000002</v>
      </c>
      <c r="F2715">
        <v>-999</v>
      </c>
      <c r="G2715">
        <v>-999</v>
      </c>
      <c r="H2715">
        <v>-999</v>
      </c>
      <c r="I2715">
        <v>-999</v>
      </c>
      <c r="J2715">
        <v>-999</v>
      </c>
      <c r="K2715">
        <v>2</v>
      </c>
    </row>
    <row r="2716" spans="1:11" x14ac:dyDescent="0.3">
      <c r="A2716">
        <v>87.407550000000001</v>
      </c>
      <c r="B2716">
        <v>27032020</v>
      </c>
      <c r="C2716" s="44">
        <v>0.4075462962962963</v>
      </c>
      <c r="D2716">
        <v>-33.2256</v>
      </c>
      <c r="E2716">
        <v>0.99990000000000001</v>
      </c>
      <c r="F2716">
        <v>-999</v>
      </c>
      <c r="G2716">
        <v>-999</v>
      </c>
      <c r="H2716">
        <v>-999</v>
      </c>
      <c r="I2716">
        <v>-999</v>
      </c>
      <c r="J2716">
        <v>-999</v>
      </c>
      <c r="K2716">
        <v>2</v>
      </c>
    </row>
    <row r="2717" spans="1:11" x14ac:dyDescent="0.3">
      <c r="A2717">
        <v>87.408619999999999</v>
      </c>
      <c r="B2717">
        <v>27032020</v>
      </c>
      <c r="C2717" s="44">
        <v>0.40862268518518513</v>
      </c>
      <c r="D2717">
        <v>-33.220199999999998</v>
      </c>
      <c r="E2717">
        <v>0.99990000000000001</v>
      </c>
      <c r="F2717">
        <v>-999</v>
      </c>
      <c r="G2717">
        <v>-999</v>
      </c>
      <c r="H2717">
        <v>-999</v>
      </c>
      <c r="I2717">
        <v>-999</v>
      </c>
      <c r="J2717">
        <v>-999</v>
      </c>
      <c r="K2717">
        <v>2</v>
      </c>
    </row>
    <row r="2718" spans="1:11" x14ac:dyDescent="0.3">
      <c r="A2718">
        <v>87.412080000000003</v>
      </c>
      <c r="B2718">
        <v>27032020</v>
      </c>
      <c r="C2718" s="44">
        <v>0.41208333333333336</v>
      </c>
      <c r="D2718">
        <v>-33.2027</v>
      </c>
      <c r="E2718">
        <v>1.0001</v>
      </c>
      <c r="F2718">
        <v>403.01400000000001</v>
      </c>
      <c r="G2718">
        <v>21.25</v>
      </c>
      <c r="H2718">
        <v>20</v>
      </c>
      <c r="I2718">
        <v>35.840000000000003</v>
      </c>
      <c r="J2718">
        <v>374.66</v>
      </c>
      <c r="K2718">
        <v>2</v>
      </c>
    </row>
    <row r="2719" spans="1:11" x14ac:dyDescent="0.3">
      <c r="A2719">
        <v>87.413870000000003</v>
      </c>
      <c r="B2719">
        <v>27032020</v>
      </c>
      <c r="C2719" s="44">
        <v>0.41386574074074073</v>
      </c>
      <c r="D2719">
        <v>-33.193600000000004</v>
      </c>
      <c r="E2719">
        <v>1.0001</v>
      </c>
      <c r="F2719">
        <v>403.90800000000002</v>
      </c>
      <c r="G2719">
        <v>21.24</v>
      </c>
      <c r="H2719">
        <v>20</v>
      </c>
      <c r="I2719">
        <v>35.841000000000001</v>
      </c>
      <c r="J2719">
        <v>375.65</v>
      </c>
      <c r="K2719">
        <v>2</v>
      </c>
    </row>
    <row r="2720" spans="1:11" x14ac:dyDescent="0.3">
      <c r="A2720">
        <v>87.415660000000003</v>
      </c>
      <c r="B2720">
        <v>27032020</v>
      </c>
      <c r="C2720" s="44">
        <v>0.41565972222222225</v>
      </c>
      <c r="D2720">
        <v>-33.1845</v>
      </c>
      <c r="E2720">
        <v>1.0001</v>
      </c>
      <c r="F2720">
        <v>404.214</v>
      </c>
      <c r="G2720">
        <v>21.24</v>
      </c>
      <c r="H2720">
        <v>20</v>
      </c>
      <c r="I2720">
        <v>35.841000000000001</v>
      </c>
      <c r="J2720">
        <v>376.12</v>
      </c>
      <c r="K2720">
        <v>2</v>
      </c>
    </row>
    <row r="2721" spans="1:11" x14ac:dyDescent="0.3">
      <c r="A2721">
        <v>87.417450000000002</v>
      </c>
      <c r="B2721">
        <v>27032020</v>
      </c>
      <c r="C2721" s="44">
        <v>0.41745370370370366</v>
      </c>
      <c r="D2721">
        <v>-33.175400000000003</v>
      </c>
      <c r="E2721">
        <v>1.0002</v>
      </c>
      <c r="F2721">
        <v>404.32100000000003</v>
      </c>
      <c r="G2721">
        <v>21.23</v>
      </c>
      <c r="H2721">
        <v>20</v>
      </c>
      <c r="I2721">
        <v>35.841999999999999</v>
      </c>
      <c r="J2721">
        <v>376.31</v>
      </c>
      <c r="K2721">
        <v>2</v>
      </c>
    </row>
    <row r="2722" spans="1:11" x14ac:dyDescent="0.3">
      <c r="A2722">
        <v>87.419250000000005</v>
      </c>
      <c r="B2722">
        <v>27032020</v>
      </c>
      <c r="C2722" s="44">
        <v>0.41924768518518518</v>
      </c>
      <c r="D2722">
        <v>-33.166200000000003</v>
      </c>
      <c r="E2722">
        <v>1.0003</v>
      </c>
      <c r="F2722">
        <v>404.23</v>
      </c>
      <c r="G2722">
        <v>21.25</v>
      </c>
      <c r="H2722">
        <v>20</v>
      </c>
      <c r="I2722">
        <v>35.844999999999999</v>
      </c>
      <c r="J2722">
        <v>375.76</v>
      </c>
      <c r="K2722">
        <v>2</v>
      </c>
    </row>
    <row r="2723" spans="1:11" x14ac:dyDescent="0.3">
      <c r="A2723">
        <v>87.421040000000005</v>
      </c>
      <c r="B2723">
        <v>27032020</v>
      </c>
      <c r="C2723" s="44">
        <v>0.4210416666666667</v>
      </c>
      <c r="D2723">
        <v>-33.156999999999996</v>
      </c>
      <c r="E2723">
        <v>1.0002</v>
      </c>
      <c r="F2723">
        <v>404.65499999999997</v>
      </c>
      <c r="G2723">
        <v>21.26</v>
      </c>
      <c r="H2723">
        <v>20</v>
      </c>
      <c r="I2723">
        <v>35.845999999999997</v>
      </c>
      <c r="J2723">
        <v>376.14</v>
      </c>
      <c r="K2723">
        <v>2</v>
      </c>
    </row>
    <row r="2724" spans="1:11" x14ac:dyDescent="0.3">
      <c r="A2724">
        <v>87.422839999999994</v>
      </c>
      <c r="B2724">
        <v>27032020</v>
      </c>
      <c r="C2724" s="44">
        <v>0.42283564814814811</v>
      </c>
      <c r="D2724">
        <v>-33.147799999999997</v>
      </c>
      <c r="E2724">
        <v>1</v>
      </c>
      <c r="F2724">
        <v>405.02100000000002</v>
      </c>
      <c r="G2724">
        <v>21.28</v>
      </c>
      <c r="H2724">
        <v>20</v>
      </c>
      <c r="I2724">
        <v>35.847000000000001</v>
      </c>
      <c r="J2724">
        <v>375.94</v>
      </c>
      <c r="K2724">
        <v>2</v>
      </c>
    </row>
    <row r="2725" spans="1:11" x14ac:dyDescent="0.3">
      <c r="A2725">
        <v>87.424629999999993</v>
      </c>
      <c r="B2725">
        <v>27032020</v>
      </c>
      <c r="C2725" s="44">
        <v>0.42462962962962963</v>
      </c>
      <c r="D2725">
        <v>-33.138500000000001</v>
      </c>
      <c r="E2725">
        <v>0.99990000000000001</v>
      </c>
      <c r="F2725">
        <v>405.31799999999998</v>
      </c>
      <c r="G2725">
        <v>21.29</v>
      </c>
      <c r="H2725">
        <v>20</v>
      </c>
      <c r="I2725">
        <v>35.847999999999999</v>
      </c>
      <c r="J2725">
        <v>376.06</v>
      </c>
      <c r="K2725">
        <v>2</v>
      </c>
    </row>
    <row r="2726" spans="1:11" x14ac:dyDescent="0.3">
      <c r="A2726">
        <v>87.426670000000001</v>
      </c>
      <c r="B2726">
        <v>27032020</v>
      </c>
      <c r="C2726" s="44">
        <v>0.42666666666666669</v>
      </c>
      <c r="D2726">
        <v>-33.128100000000003</v>
      </c>
      <c r="E2726">
        <v>0.99980000000000002</v>
      </c>
      <c r="F2726">
        <v>405.55399999999997</v>
      </c>
      <c r="G2726">
        <v>21.31</v>
      </c>
      <c r="H2726">
        <v>20</v>
      </c>
      <c r="I2726">
        <v>35.85</v>
      </c>
      <c r="J2726">
        <v>376.34</v>
      </c>
      <c r="K2726">
        <v>2</v>
      </c>
    </row>
    <row r="2727" spans="1:11" x14ac:dyDescent="0.3">
      <c r="A2727">
        <v>87.428470000000004</v>
      </c>
      <c r="B2727">
        <v>27032020</v>
      </c>
      <c r="C2727" s="44">
        <v>0.4284722222222222</v>
      </c>
      <c r="D2727">
        <v>-33.1188</v>
      </c>
      <c r="E2727">
        <v>0.99970000000000003</v>
      </c>
      <c r="F2727">
        <v>405.89</v>
      </c>
      <c r="G2727">
        <v>21.34</v>
      </c>
      <c r="H2727">
        <v>20</v>
      </c>
      <c r="I2727">
        <v>35.848999999999997</v>
      </c>
      <c r="J2727">
        <v>376.07</v>
      </c>
      <c r="K2727">
        <v>2</v>
      </c>
    </row>
    <row r="2728" spans="1:11" x14ac:dyDescent="0.3">
      <c r="A2728">
        <v>87.430269999999993</v>
      </c>
      <c r="B2728">
        <v>27032020</v>
      </c>
      <c r="C2728" s="44">
        <v>0.43026620370370372</v>
      </c>
      <c r="D2728">
        <v>-33.1096</v>
      </c>
      <c r="E2728">
        <v>0.99960000000000004</v>
      </c>
      <c r="F2728">
        <v>406.226</v>
      </c>
      <c r="G2728">
        <v>21.34</v>
      </c>
      <c r="H2728">
        <v>20</v>
      </c>
      <c r="I2728">
        <v>35.848999999999997</v>
      </c>
      <c r="J2728">
        <v>375.99</v>
      </c>
      <c r="K2728">
        <v>2</v>
      </c>
    </row>
    <row r="2729" spans="1:11" x14ac:dyDescent="0.3">
      <c r="A2729">
        <v>87.432060000000007</v>
      </c>
      <c r="B2729">
        <v>27032020</v>
      </c>
      <c r="C2729" s="44">
        <v>0.43206018518518513</v>
      </c>
      <c r="D2729">
        <v>-33.1004</v>
      </c>
      <c r="E2729">
        <v>0.99950000000000006</v>
      </c>
      <c r="F2729">
        <v>406.68200000000002</v>
      </c>
      <c r="G2729">
        <v>21.37</v>
      </c>
      <c r="H2729">
        <v>20</v>
      </c>
      <c r="I2729">
        <v>35.85</v>
      </c>
      <c r="J2729">
        <v>375.96</v>
      </c>
      <c r="K2729">
        <v>2</v>
      </c>
    </row>
    <row r="2730" spans="1:11" x14ac:dyDescent="0.3">
      <c r="A2730">
        <v>87.433850000000007</v>
      </c>
      <c r="B2730">
        <v>27032020</v>
      </c>
      <c r="C2730" s="44">
        <v>0.43385416666666665</v>
      </c>
      <c r="D2730">
        <v>-33.091299999999997</v>
      </c>
      <c r="E2730">
        <v>0.99939999999999996</v>
      </c>
      <c r="F2730">
        <v>406.96800000000002</v>
      </c>
      <c r="G2730">
        <v>21.39</v>
      </c>
      <c r="H2730">
        <v>20</v>
      </c>
      <c r="I2730">
        <v>35.848999999999997</v>
      </c>
      <c r="J2730">
        <v>376.3</v>
      </c>
      <c r="K2730">
        <v>2</v>
      </c>
    </row>
    <row r="2731" spans="1:11" x14ac:dyDescent="0.3">
      <c r="A2731">
        <v>87.435649999999995</v>
      </c>
      <c r="B2731">
        <v>27032020</v>
      </c>
      <c r="C2731" s="44">
        <v>0.43564814814814817</v>
      </c>
      <c r="D2731">
        <v>-33.082099999999997</v>
      </c>
      <c r="E2731">
        <v>0.99919999999999998</v>
      </c>
      <c r="F2731">
        <v>407.31400000000002</v>
      </c>
      <c r="G2731">
        <v>21.41</v>
      </c>
      <c r="H2731">
        <v>20</v>
      </c>
      <c r="I2731">
        <v>35.847999999999999</v>
      </c>
      <c r="J2731">
        <v>376.1</v>
      </c>
      <c r="K2731">
        <v>2</v>
      </c>
    </row>
    <row r="2732" spans="1:11" x14ac:dyDescent="0.3">
      <c r="A2732">
        <v>87.437439999999995</v>
      </c>
      <c r="B2732">
        <v>27032020</v>
      </c>
      <c r="C2732" s="44">
        <v>0.43744212962962964</v>
      </c>
      <c r="D2732">
        <v>-33.073</v>
      </c>
      <c r="E2732">
        <v>0.99890000000000001</v>
      </c>
      <c r="F2732">
        <v>407.62</v>
      </c>
      <c r="G2732">
        <v>21.41</v>
      </c>
      <c r="H2732">
        <v>20</v>
      </c>
      <c r="I2732">
        <v>35.847000000000001</v>
      </c>
      <c r="J2732">
        <v>376.39</v>
      </c>
      <c r="K2732">
        <v>2</v>
      </c>
    </row>
    <row r="2733" spans="1:11" x14ac:dyDescent="0.3">
      <c r="A2733">
        <v>87.439239999999998</v>
      </c>
      <c r="B2733">
        <v>27032020</v>
      </c>
      <c r="C2733" s="44">
        <v>0.4392361111111111</v>
      </c>
      <c r="D2733">
        <v>-33.064</v>
      </c>
      <c r="E2733">
        <v>0.99880000000000002</v>
      </c>
      <c r="F2733">
        <v>407.697</v>
      </c>
      <c r="G2733">
        <v>21.41</v>
      </c>
      <c r="H2733">
        <v>20</v>
      </c>
      <c r="I2733">
        <v>35.848999999999997</v>
      </c>
      <c r="J2733">
        <v>376.52</v>
      </c>
      <c r="K2733">
        <v>2</v>
      </c>
    </row>
    <row r="2734" spans="1:11" x14ac:dyDescent="0.3">
      <c r="A2734">
        <v>87.441029999999998</v>
      </c>
      <c r="B2734">
        <v>27032020</v>
      </c>
      <c r="C2734" s="44">
        <v>0.44103009259259257</v>
      </c>
      <c r="D2734">
        <v>-33.055</v>
      </c>
      <c r="E2734">
        <v>0.99890000000000001</v>
      </c>
      <c r="F2734">
        <v>407.76499999999999</v>
      </c>
      <c r="G2734">
        <v>21.41</v>
      </c>
      <c r="H2734">
        <v>20</v>
      </c>
      <c r="I2734">
        <v>35.848999999999997</v>
      </c>
      <c r="J2734">
        <v>376.41</v>
      </c>
      <c r="K2734">
        <v>2</v>
      </c>
    </row>
    <row r="2735" spans="1:11" x14ac:dyDescent="0.3">
      <c r="A2735">
        <v>87.442819999999998</v>
      </c>
      <c r="B2735">
        <v>27032020</v>
      </c>
      <c r="C2735" s="44">
        <v>0.44282407407407409</v>
      </c>
      <c r="D2735">
        <v>-33.046100000000003</v>
      </c>
      <c r="E2735">
        <v>0.99909999999999999</v>
      </c>
      <c r="F2735">
        <v>407.83199999999999</v>
      </c>
      <c r="G2735">
        <v>21.41</v>
      </c>
      <c r="H2735">
        <v>20</v>
      </c>
      <c r="I2735">
        <v>35.850999999999999</v>
      </c>
      <c r="J2735">
        <v>376.41</v>
      </c>
      <c r="K2735">
        <v>2</v>
      </c>
    </row>
    <row r="2736" spans="1:11" x14ac:dyDescent="0.3">
      <c r="A2736">
        <v>87.44462</v>
      </c>
      <c r="B2736">
        <v>27032020</v>
      </c>
      <c r="C2736" s="44">
        <v>0.4446180555555555</v>
      </c>
      <c r="D2736">
        <v>-33.037199999999999</v>
      </c>
      <c r="E2736">
        <v>0.99939999999999996</v>
      </c>
      <c r="F2736">
        <v>408.06900000000002</v>
      </c>
      <c r="G2736">
        <v>21.42</v>
      </c>
      <c r="H2736">
        <v>20</v>
      </c>
      <c r="I2736">
        <v>35.851999999999997</v>
      </c>
      <c r="J2736">
        <v>376.54</v>
      </c>
      <c r="K2736">
        <v>2</v>
      </c>
    </row>
    <row r="2737" spans="1:11" x14ac:dyDescent="0.3">
      <c r="A2737">
        <v>87.446659999999994</v>
      </c>
      <c r="B2737">
        <v>27032020</v>
      </c>
      <c r="C2737" s="44">
        <v>0.44665509259259256</v>
      </c>
      <c r="D2737">
        <v>-33.027099999999997</v>
      </c>
      <c r="E2737">
        <v>0.99970000000000003</v>
      </c>
      <c r="F2737">
        <v>408.20600000000002</v>
      </c>
      <c r="G2737">
        <v>21.43</v>
      </c>
      <c r="H2737">
        <v>20</v>
      </c>
      <c r="I2737">
        <v>35.851999999999997</v>
      </c>
      <c r="J2737">
        <v>376.4</v>
      </c>
      <c r="K2737">
        <v>2</v>
      </c>
    </row>
    <row r="2738" spans="1:11" x14ac:dyDescent="0.3">
      <c r="A2738">
        <v>87.448449999999994</v>
      </c>
      <c r="B2738">
        <v>27032020</v>
      </c>
      <c r="C2738" s="44">
        <v>0.44844907407407408</v>
      </c>
      <c r="D2738">
        <v>-33.018300000000004</v>
      </c>
      <c r="E2738">
        <v>1</v>
      </c>
      <c r="F2738">
        <v>408.54199999999997</v>
      </c>
      <c r="G2738">
        <v>21.43</v>
      </c>
      <c r="H2738">
        <v>20</v>
      </c>
      <c r="I2738">
        <v>35.854999999999997</v>
      </c>
      <c r="J2738">
        <v>376.88</v>
      </c>
      <c r="K2738">
        <v>2</v>
      </c>
    </row>
    <row r="2739" spans="1:11" x14ac:dyDescent="0.3">
      <c r="A2739">
        <v>87.450249999999997</v>
      </c>
      <c r="B2739">
        <v>27032020</v>
      </c>
      <c r="C2739" s="44">
        <v>0.45025462962962964</v>
      </c>
      <c r="D2739">
        <v>-33.009399999999999</v>
      </c>
      <c r="E2739">
        <v>1.0002</v>
      </c>
      <c r="F2739">
        <v>408.947</v>
      </c>
      <c r="G2739">
        <v>21.45</v>
      </c>
      <c r="H2739">
        <v>20</v>
      </c>
      <c r="I2739">
        <v>35.857999999999997</v>
      </c>
      <c r="J2739">
        <v>376.57</v>
      </c>
      <c r="K2739">
        <v>2</v>
      </c>
    </row>
    <row r="2740" spans="1:11" x14ac:dyDescent="0.3">
      <c r="A2740">
        <v>87.452039999999997</v>
      </c>
      <c r="B2740">
        <v>27032020</v>
      </c>
      <c r="C2740" s="44">
        <v>0.45203703703703701</v>
      </c>
      <c r="D2740">
        <v>-33.002499999999998</v>
      </c>
      <c r="E2740">
        <v>1</v>
      </c>
      <c r="F2740">
        <v>409.36200000000002</v>
      </c>
      <c r="G2740">
        <v>21.47</v>
      </c>
      <c r="H2740">
        <v>20</v>
      </c>
      <c r="I2740">
        <v>35.859000000000002</v>
      </c>
      <c r="J2740">
        <v>377.05</v>
      </c>
      <c r="K2740">
        <v>2</v>
      </c>
    </row>
    <row r="2741" spans="1:11" x14ac:dyDescent="0.3">
      <c r="A2741">
        <v>87.453829999999996</v>
      </c>
      <c r="B2741">
        <v>27032020</v>
      </c>
      <c r="C2741" s="44">
        <v>0.45383101851851854</v>
      </c>
      <c r="D2741">
        <v>-33.000399999999999</v>
      </c>
      <c r="E2741">
        <v>0.99990000000000001</v>
      </c>
      <c r="F2741">
        <v>409.74799999999999</v>
      </c>
      <c r="G2741">
        <v>21.49</v>
      </c>
      <c r="H2741">
        <v>20</v>
      </c>
      <c r="I2741">
        <v>35.86</v>
      </c>
      <c r="J2741">
        <v>376.92</v>
      </c>
      <c r="K2741">
        <v>2</v>
      </c>
    </row>
    <row r="2742" spans="1:11" x14ac:dyDescent="0.3">
      <c r="A2742">
        <v>87.455619999999996</v>
      </c>
      <c r="B2742">
        <v>27032020</v>
      </c>
      <c r="C2742" s="44">
        <v>0.455625</v>
      </c>
      <c r="D2742">
        <v>-33</v>
      </c>
      <c r="E2742">
        <v>0.99970000000000003</v>
      </c>
      <c r="F2742">
        <v>410.22300000000001</v>
      </c>
      <c r="G2742">
        <v>21.5</v>
      </c>
      <c r="H2742">
        <v>20</v>
      </c>
      <c r="I2742">
        <v>35.86</v>
      </c>
      <c r="J2742">
        <v>377.15</v>
      </c>
      <c r="K2742">
        <v>2</v>
      </c>
    </row>
    <row r="2743" spans="1:11" x14ac:dyDescent="0.3">
      <c r="A2743">
        <v>87.457419999999999</v>
      </c>
      <c r="B2743">
        <v>27032020</v>
      </c>
      <c r="C2743" s="44">
        <v>0.45741898148148147</v>
      </c>
      <c r="D2743">
        <v>-33</v>
      </c>
      <c r="E2743">
        <v>0.99980000000000002</v>
      </c>
      <c r="F2743">
        <v>410.33</v>
      </c>
      <c r="G2743">
        <v>21.5</v>
      </c>
      <c r="H2743">
        <v>20</v>
      </c>
      <c r="I2743">
        <v>35.86</v>
      </c>
      <c r="J2743">
        <v>377.54</v>
      </c>
      <c r="K2743">
        <v>2</v>
      </c>
    </row>
    <row r="2744" spans="1:11" x14ac:dyDescent="0.3">
      <c r="A2744">
        <v>87.459220000000002</v>
      </c>
      <c r="B2744">
        <v>27032020</v>
      </c>
      <c r="C2744" s="44">
        <v>0.45922453703703708</v>
      </c>
      <c r="D2744">
        <v>-33</v>
      </c>
      <c r="E2744">
        <v>0.99990000000000001</v>
      </c>
      <c r="F2744">
        <v>410.34800000000001</v>
      </c>
      <c r="G2744">
        <v>21.5</v>
      </c>
      <c r="H2744">
        <v>20</v>
      </c>
      <c r="I2744">
        <v>35.86</v>
      </c>
      <c r="J2744">
        <v>377.36</v>
      </c>
      <c r="K2744">
        <v>2</v>
      </c>
    </row>
    <row r="2745" spans="1:11" x14ac:dyDescent="0.3">
      <c r="A2745">
        <v>87.461020000000005</v>
      </c>
      <c r="B2745">
        <v>27032020</v>
      </c>
      <c r="C2745" s="44">
        <v>0.46101851851851849</v>
      </c>
      <c r="D2745">
        <v>-33</v>
      </c>
      <c r="E2745">
        <v>1.0001</v>
      </c>
      <c r="F2745">
        <v>410.38499999999999</v>
      </c>
      <c r="G2745">
        <v>21.51</v>
      </c>
      <c r="H2745">
        <v>20</v>
      </c>
      <c r="I2745">
        <v>35.86</v>
      </c>
      <c r="J2745">
        <v>377.09</v>
      </c>
      <c r="K2745">
        <v>2</v>
      </c>
    </row>
    <row r="2746" spans="1:11" x14ac:dyDescent="0.3">
      <c r="A2746">
        <v>87.462810000000005</v>
      </c>
      <c r="B2746">
        <v>27032020</v>
      </c>
      <c r="C2746" s="44">
        <v>0.46281250000000002</v>
      </c>
      <c r="D2746">
        <v>-33</v>
      </c>
      <c r="E2746">
        <v>1.0003</v>
      </c>
      <c r="F2746">
        <v>410.363</v>
      </c>
      <c r="G2746">
        <v>21.51</v>
      </c>
      <c r="H2746">
        <v>20</v>
      </c>
      <c r="I2746">
        <v>35.86</v>
      </c>
      <c r="J2746">
        <v>377.5</v>
      </c>
      <c r="K2746">
        <v>2</v>
      </c>
    </row>
    <row r="2747" spans="1:11" x14ac:dyDescent="0.3">
      <c r="A2747">
        <v>87.464609999999993</v>
      </c>
      <c r="B2747">
        <v>27032020</v>
      </c>
      <c r="C2747" s="44">
        <v>0.46460648148148148</v>
      </c>
      <c r="D2747">
        <v>-33</v>
      </c>
      <c r="E2747">
        <v>1.0004</v>
      </c>
      <c r="F2747">
        <v>410.40100000000001</v>
      </c>
      <c r="G2747">
        <v>21.51</v>
      </c>
      <c r="H2747">
        <v>20</v>
      </c>
      <c r="I2747">
        <v>35.86</v>
      </c>
      <c r="J2747">
        <v>377.17</v>
      </c>
      <c r="K2747">
        <v>2</v>
      </c>
    </row>
    <row r="2748" spans="1:11" x14ac:dyDescent="0.3">
      <c r="A2748">
        <v>87.466399999999993</v>
      </c>
      <c r="B2748">
        <v>27032020</v>
      </c>
      <c r="C2748" s="44">
        <v>0.46640046296296295</v>
      </c>
      <c r="D2748">
        <v>-32.999899999999997</v>
      </c>
      <c r="E2748">
        <v>1.0004</v>
      </c>
      <c r="F2748">
        <v>410.37900000000002</v>
      </c>
      <c r="G2748">
        <v>21.51</v>
      </c>
      <c r="H2748">
        <v>20</v>
      </c>
      <c r="I2748">
        <v>35.86</v>
      </c>
      <c r="J2748">
        <v>377.49</v>
      </c>
      <c r="K2748">
        <v>2</v>
      </c>
    </row>
    <row r="2749" spans="1:11" x14ac:dyDescent="0.3">
      <c r="A2749">
        <v>87.468440000000001</v>
      </c>
      <c r="B2749">
        <v>27032020</v>
      </c>
      <c r="C2749" s="44">
        <v>0.46843750000000001</v>
      </c>
      <c r="D2749">
        <v>-33</v>
      </c>
      <c r="E2749">
        <v>1.0003</v>
      </c>
      <c r="F2749">
        <v>410.39699999999999</v>
      </c>
      <c r="G2749">
        <v>21.51</v>
      </c>
      <c r="H2749">
        <v>20</v>
      </c>
      <c r="I2749">
        <v>35.86</v>
      </c>
      <c r="J2749">
        <v>377.07</v>
      </c>
      <c r="K2749">
        <v>2</v>
      </c>
    </row>
    <row r="2750" spans="1:11" x14ac:dyDescent="0.3">
      <c r="A2750">
        <v>87.470230000000001</v>
      </c>
      <c r="B2750">
        <v>27032020</v>
      </c>
      <c r="C2750" s="44">
        <v>0.47023148148148147</v>
      </c>
      <c r="D2750">
        <v>-33</v>
      </c>
      <c r="E2750">
        <v>1.0002</v>
      </c>
      <c r="F2750">
        <v>410.464</v>
      </c>
      <c r="G2750">
        <v>21.51</v>
      </c>
      <c r="H2750">
        <v>20</v>
      </c>
      <c r="I2750">
        <v>35.86</v>
      </c>
      <c r="J2750">
        <v>377.3</v>
      </c>
      <c r="K2750">
        <v>2</v>
      </c>
    </row>
    <row r="2751" spans="1:11" x14ac:dyDescent="0.3">
      <c r="A2751">
        <v>87.472030000000004</v>
      </c>
      <c r="B2751">
        <v>27032020</v>
      </c>
      <c r="C2751" s="44">
        <v>0.47202546296296299</v>
      </c>
      <c r="D2751">
        <v>-33</v>
      </c>
      <c r="E2751">
        <v>1.0001</v>
      </c>
      <c r="F2751">
        <v>410.35300000000001</v>
      </c>
      <c r="G2751">
        <v>21.51</v>
      </c>
      <c r="H2751">
        <v>20</v>
      </c>
      <c r="I2751">
        <v>35.860999999999997</v>
      </c>
      <c r="J2751">
        <v>377.14</v>
      </c>
      <c r="K2751">
        <v>2</v>
      </c>
    </row>
    <row r="2752" spans="1:11" x14ac:dyDescent="0.3">
      <c r="A2752">
        <v>87.473820000000003</v>
      </c>
      <c r="B2752">
        <v>27032020</v>
      </c>
      <c r="C2752" s="44">
        <v>0.4738194444444444</v>
      </c>
      <c r="D2752">
        <v>-33</v>
      </c>
      <c r="E2752">
        <v>1.0001</v>
      </c>
      <c r="F2752">
        <v>410.23099999999999</v>
      </c>
      <c r="G2752">
        <v>21.51</v>
      </c>
      <c r="H2752">
        <v>20</v>
      </c>
      <c r="I2752">
        <v>35.86</v>
      </c>
      <c r="J2752">
        <v>377.05</v>
      </c>
      <c r="K2752">
        <v>2</v>
      </c>
    </row>
    <row r="2753" spans="1:11" x14ac:dyDescent="0.3">
      <c r="A2753">
        <v>87.475610000000003</v>
      </c>
      <c r="B2753">
        <v>27032020</v>
      </c>
      <c r="C2753" s="44">
        <v>0.47561342592592593</v>
      </c>
      <c r="D2753">
        <v>-33.000100000000003</v>
      </c>
      <c r="E2753">
        <v>1</v>
      </c>
      <c r="F2753">
        <v>410.34800000000001</v>
      </c>
      <c r="G2753">
        <v>21.51</v>
      </c>
      <c r="H2753">
        <v>20</v>
      </c>
      <c r="I2753">
        <v>35.860999999999997</v>
      </c>
      <c r="J2753">
        <v>377.17</v>
      </c>
      <c r="K2753">
        <v>2</v>
      </c>
    </row>
    <row r="2754" spans="1:11" x14ac:dyDescent="0.3">
      <c r="A2754">
        <v>87.477400000000003</v>
      </c>
      <c r="B2754">
        <v>27032020</v>
      </c>
      <c r="C2754" s="44">
        <v>0.4773958333333333</v>
      </c>
      <c r="D2754">
        <v>-33.000100000000003</v>
      </c>
      <c r="E2754">
        <v>1</v>
      </c>
      <c r="F2754">
        <v>410.35599999999999</v>
      </c>
      <c r="G2754">
        <v>21.52</v>
      </c>
      <c r="H2754">
        <v>20</v>
      </c>
      <c r="I2754">
        <v>35.86</v>
      </c>
      <c r="J2754">
        <v>377.08</v>
      </c>
      <c r="K2754">
        <v>2</v>
      </c>
    </row>
    <row r="2755" spans="1:11" x14ac:dyDescent="0.3">
      <c r="A2755">
        <v>87.479200000000006</v>
      </c>
      <c r="B2755">
        <v>27032020</v>
      </c>
      <c r="C2755" s="44">
        <v>0.47920138888888886</v>
      </c>
      <c r="D2755">
        <v>-33.000100000000003</v>
      </c>
      <c r="E2755">
        <v>0.99980000000000002</v>
      </c>
      <c r="F2755">
        <v>410.37400000000002</v>
      </c>
      <c r="G2755">
        <v>21.52</v>
      </c>
      <c r="H2755">
        <v>20</v>
      </c>
      <c r="I2755">
        <v>35.860999999999997</v>
      </c>
      <c r="J2755">
        <v>376.85</v>
      </c>
      <c r="K2755">
        <v>2</v>
      </c>
    </row>
    <row r="2756" spans="1:11" x14ac:dyDescent="0.3">
      <c r="A2756">
        <v>87.480980000000002</v>
      </c>
      <c r="B2756">
        <v>27032020</v>
      </c>
      <c r="C2756" s="44">
        <v>0.48098379629629634</v>
      </c>
      <c r="D2756">
        <v>-33.000100000000003</v>
      </c>
      <c r="E2756">
        <v>0.99980000000000002</v>
      </c>
      <c r="F2756">
        <v>410.18299999999999</v>
      </c>
      <c r="G2756">
        <v>21.52</v>
      </c>
      <c r="H2756">
        <v>20</v>
      </c>
      <c r="I2756">
        <v>35.860999999999997</v>
      </c>
      <c r="J2756">
        <v>376.88</v>
      </c>
      <c r="K2756">
        <v>2</v>
      </c>
    </row>
    <row r="2757" spans="1:11" x14ac:dyDescent="0.3">
      <c r="A2757">
        <v>87.482780000000005</v>
      </c>
      <c r="B2757">
        <v>27032020</v>
      </c>
      <c r="C2757" s="44">
        <v>0.48277777777777775</v>
      </c>
      <c r="D2757">
        <v>-33.0002</v>
      </c>
      <c r="E2757">
        <v>0.99970000000000003</v>
      </c>
      <c r="F2757">
        <v>410.12099999999998</v>
      </c>
      <c r="G2757">
        <v>21.52</v>
      </c>
      <c r="H2757">
        <v>20</v>
      </c>
      <c r="I2757">
        <v>35.860999999999997</v>
      </c>
      <c r="J2757">
        <v>376.83</v>
      </c>
      <c r="K2757">
        <v>2</v>
      </c>
    </row>
    <row r="2758" spans="1:11" x14ac:dyDescent="0.3">
      <c r="A2758">
        <v>87.484570000000005</v>
      </c>
      <c r="B2758">
        <v>27032020</v>
      </c>
      <c r="C2758" s="44">
        <v>0.48457175925925927</v>
      </c>
      <c r="D2758">
        <v>-33.000100000000003</v>
      </c>
      <c r="E2758">
        <v>0.99970000000000003</v>
      </c>
      <c r="F2758">
        <v>410.16899999999998</v>
      </c>
      <c r="G2758">
        <v>21.53</v>
      </c>
      <c r="H2758">
        <v>20</v>
      </c>
      <c r="I2758">
        <v>35.86</v>
      </c>
      <c r="J2758">
        <v>376.69</v>
      </c>
      <c r="K2758">
        <v>2</v>
      </c>
    </row>
    <row r="2759" spans="1:11" x14ac:dyDescent="0.3">
      <c r="A2759">
        <v>87.486369999999994</v>
      </c>
      <c r="B2759">
        <v>27032020</v>
      </c>
      <c r="C2759" s="44">
        <v>0.48636574074074074</v>
      </c>
      <c r="D2759">
        <v>-33.0002</v>
      </c>
      <c r="E2759">
        <v>0.99980000000000002</v>
      </c>
      <c r="F2759">
        <v>409.91800000000001</v>
      </c>
      <c r="G2759">
        <v>21.53</v>
      </c>
      <c r="H2759">
        <v>20</v>
      </c>
      <c r="I2759">
        <v>35.86</v>
      </c>
      <c r="J2759">
        <v>376.29</v>
      </c>
      <c r="K2759">
        <v>2</v>
      </c>
    </row>
    <row r="2760" spans="1:11" x14ac:dyDescent="0.3">
      <c r="A2760">
        <v>87.488399999999999</v>
      </c>
      <c r="B2760">
        <v>27032020</v>
      </c>
      <c r="C2760" s="44">
        <v>0.48840277777777774</v>
      </c>
      <c r="D2760">
        <v>-33.000100000000003</v>
      </c>
      <c r="E2760">
        <v>0.99990000000000001</v>
      </c>
      <c r="F2760">
        <v>409.78699999999998</v>
      </c>
      <c r="G2760">
        <v>21.54</v>
      </c>
      <c r="H2760">
        <v>20</v>
      </c>
      <c r="I2760">
        <v>35.860999999999997</v>
      </c>
      <c r="J2760">
        <v>376.72</v>
      </c>
      <c r="K2760">
        <v>2</v>
      </c>
    </row>
    <row r="2761" spans="1:11" x14ac:dyDescent="0.3">
      <c r="A2761">
        <v>87.490200000000002</v>
      </c>
      <c r="B2761">
        <v>27032020</v>
      </c>
      <c r="C2761" s="44">
        <v>0.49019675925925926</v>
      </c>
      <c r="D2761">
        <v>-33.000100000000003</v>
      </c>
      <c r="E2761">
        <v>0.99990000000000001</v>
      </c>
      <c r="F2761">
        <v>409.69499999999999</v>
      </c>
      <c r="G2761">
        <v>21.54</v>
      </c>
      <c r="H2761">
        <v>20</v>
      </c>
      <c r="I2761">
        <v>35.86</v>
      </c>
      <c r="J2761">
        <v>375.52</v>
      </c>
      <c r="K2761">
        <v>2</v>
      </c>
    </row>
    <row r="2762" spans="1:11" x14ac:dyDescent="0.3">
      <c r="A2762">
        <v>87.491990000000001</v>
      </c>
      <c r="B2762">
        <v>27032020</v>
      </c>
      <c r="C2762" s="44">
        <v>0.49199074074074073</v>
      </c>
      <c r="D2762">
        <v>-33.000100000000003</v>
      </c>
      <c r="E2762">
        <v>1</v>
      </c>
      <c r="F2762">
        <v>409.51400000000001</v>
      </c>
      <c r="G2762">
        <v>21.54</v>
      </c>
      <c r="H2762">
        <v>20</v>
      </c>
      <c r="I2762">
        <v>35.860999999999997</v>
      </c>
      <c r="J2762">
        <v>375.65</v>
      </c>
      <c r="K2762">
        <v>2</v>
      </c>
    </row>
    <row r="2763" spans="1:11" x14ac:dyDescent="0.3">
      <c r="A2763">
        <v>87.493780000000001</v>
      </c>
      <c r="B2763">
        <v>27032020</v>
      </c>
      <c r="C2763" s="44">
        <v>0.49378472222222225</v>
      </c>
      <c r="D2763">
        <v>-33.000100000000003</v>
      </c>
      <c r="E2763">
        <v>1.0001</v>
      </c>
      <c r="F2763">
        <v>409.45299999999997</v>
      </c>
      <c r="G2763">
        <v>21.54</v>
      </c>
      <c r="H2763">
        <v>20</v>
      </c>
      <c r="I2763">
        <v>35.860999999999997</v>
      </c>
      <c r="J2763">
        <v>375.74</v>
      </c>
      <c r="K2763">
        <v>2</v>
      </c>
    </row>
    <row r="2764" spans="1:11" x14ac:dyDescent="0.3">
      <c r="A2764">
        <v>87.495580000000004</v>
      </c>
      <c r="B2764">
        <v>27032020</v>
      </c>
      <c r="C2764" s="44">
        <v>0.49557870370370366</v>
      </c>
      <c r="D2764">
        <v>-33.000100000000003</v>
      </c>
      <c r="E2764">
        <v>1.0002</v>
      </c>
      <c r="F2764">
        <v>408.84399999999999</v>
      </c>
      <c r="G2764">
        <v>21.54</v>
      </c>
      <c r="H2764">
        <v>20</v>
      </c>
      <c r="I2764">
        <v>35.86</v>
      </c>
      <c r="J2764">
        <v>373.05</v>
      </c>
      <c r="K2764">
        <v>2</v>
      </c>
    </row>
    <row r="2765" spans="1:11" x14ac:dyDescent="0.3">
      <c r="A2765">
        <v>87.497370000000004</v>
      </c>
      <c r="B2765">
        <v>27032020</v>
      </c>
      <c r="C2765" s="44">
        <v>0.49737268518518518</v>
      </c>
      <c r="D2765">
        <v>-33</v>
      </c>
      <c r="E2765">
        <v>1.0003</v>
      </c>
      <c r="F2765">
        <v>409.13</v>
      </c>
      <c r="G2765">
        <v>21.54</v>
      </c>
      <c r="H2765">
        <v>20</v>
      </c>
      <c r="I2765">
        <v>35.860999999999997</v>
      </c>
      <c r="J2765">
        <v>375.48</v>
      </c>
      <c r="K2765">
        <v>2</v>
      </c>
    </row>
    <row r="2766" spans="1:11" x14ac:dyDescent="0.3">
      <c r="A2766">
        <v>87.499170000000007</v>
      </c>
      <c r="B2766">
        <v>27032020</v>
      </c>
      <c r="C2766" s="44">
        <v>0.4991666666666667</v>
      </c>
      <c r="D2766">
        <v>-33</v>
      </c>
      <c r="E2766">
        <v>1.0003</v>
      </c>
      <c r="F2766">
        <v>409.029</v>
      </c>
      <c r="G2766">
        <v>21.55</v>
      </c>
      <c r="H2766">
        <v>20</v>
      </c>
      <c r="I2766">
        <v>35.86</v>
      </c>
      <c r="J2766">
        <v>375.24</v>
      </c>
      <c r="K2766">
        <v>2</v>
      </c>
    </row>
    <row r="2767" spans="1:11" x14ac:dyDescent="0.3">
      <c r="A2767">
        <v>87.500960000000006</v>
      </c>
      <c r="B2767">
        <v>27032020</v>
      </c>
      <c r="C2767" s="44">
        <v>0.50096064814814811</v>
      </c>
      <c r="D2767">
        <v>-33</v>
      </c>
      <c r="E2767">
        <v>1.0003</v>
      </c>
      <c r="F2767">
        <v>409.27499999999998</v>
      </c>
      <c r="G2767">
        <v>21.55</v>
      </c>
      <c r="H2767">
        <v>20</v>
      </c>
      <c r="I2767">
        <v>35.860999999999997</v>
      </c>
      <c r="J2767">
        <v>375.33</v>
      </c>
      <c r="K2767">
        <v>2</v>
      </c>
    </row>
    <row r="2768" spans="1:11" x14ac:dyDescent="0.3">
      <c r="A2768">
        <v>87.502750000000006</v>
      </c>
      <c r="B2768">
        <v>27032020</v>
      </c>
      <c r="C2768" s="44">
        <v>0.50275462962962958</v>
      </c>
      <c r="D2768">
        <v>-32.999899999999997</v>
      </c>
      <c r="E2768">
        <v>1.0004</v>
      </c>
      <c r="F2768">
        <v>409.26299999999998</v>
      </c>
      <c r="G2768">
        <v>21.56</v>
      </c>
      <c r="H2768">
        <v>20</v>
      </c>
      <c r="I2768">
        <v>35.860999999999997</v>
      </c>
      <c r="J2768">
        <v>375.06</v>
      </c>
      <c r="K2768">
        <v>2</v>
      </c>
    </row>
    <row r="2769" spans="1:11" x14ac:dyDescent="0.3">
      <c r="A2769">
        <v>87.504549999999995</v>
      </c>
      <c r="B2769">
        <v>27032020</v>
      </c>
      <c r="C2769" s="44">
        <v>0.50454861111111116</v>
      </c>
      <c r="D2769">
        <v>-32.999899999999997</v>
      </c>
      <c r="E2769">
        <v>1.0004999999999999</v>
      </c>
      <c r="F2769">
        <v>409.30099999999999</v>
      </c>
      <c r="G2769">
        <v>21.56</v>
      </c>
      <c r="H2769">
        <v>20</v>
      </c>
      <c r="I2769">
        <v>35.86</v>
      </c>
      <c r="J2769">
        <v>375.4</v>
      </c>
      <c r="K2769">
        <v>2</v>
      </c>
    </row>
    <row r="2770" spans="1:11" x14ac:dyDescent="0.3">
      <c r="A2770">
        <v>87.506339999999994</v>
      </c>
      <c r="B2770">
        <v>27032020</v>
      </c>
      <c r="C2770" s="44">
        <v>0.50634259259259262</v>
      </c>
      <c r="D2770">
        <v>-32.999899999999997</v>
      </c>
      <c r="E2770">
        <v>1.0005999999999999</v>
      </c>
      <c r="F2770">
        <v>409.358</v>
      </c>
      <c r="G2770">
        <v>21.56</v>
      </c>
      <c r="H2770">
        <v>20</v>
      </c>
      <c r="I2770">
        <v>35.860999999999997</v>
      </c>
      <c r="J2770">
        <v>375.2</v>
      </c>
      <c r="K2770">
        <v>2</v>
      </c>
    </row>
    <row r="2771" spans="1:11" x14ac:dyDescent="0.3">
      <c r="A2771">
        <v>87.508139999999997</v>
      </c>
      <c r="B2771">
        <v>27032020</v>
      </c>
      <c r="C2771" s="44">
        <v>0.50813657407407409</v>
      </c>
      <c r="D2771">
        <v>-32.999899999999997</v>
      </c>
      <c r="E2771">
        <v>1.0005999999999999</v>
      </c>
      <c r="F2771">
        <v>409.14800000000002</v>
      </c>
      <c r="G2771">
        <v>21.56</v>
      </c>
      <c r="H2771">
        <v>20</v>
      </c>
      <c r="I2771">
        <v>35.860999999999997</v>
      </c>
      <c r="J2771">
        <v>375.15</v>
      </c>
      <c r="K2771">
        <v>2</v>
      </c>
    </row>
    <row r="2772" spans="1:11" x14ac:dyDescent="0.3">
      <c r="A2772">
        <v>87.510170000000002</v>
      </c>
      <c r="B2772">
        <v>27032020</v>
      </c>
      <c r="C2772" s="44">
        <v>0.51017361111111115</v>
      </c>
      <c r="D2772">
        <v>-32.999899999999997</v>
      </c>
      <c r="E2772">
        <v>1.0005999999999999</v>
      </c>
      <c r="F2772">
        <v>409.26400000000001</v>
      </c>
      <c r="G2772">
        <v>21.57</v>
      </c>
      <c r="H2772">
        <v>20</v>
      </c>
      <c r="I2772">
        <v>35.860999999999997</v>
      </c>
      <c r="J2772">
        <v>374.82</v>
      </c>
      <c r="K2772">
        <v>2</v>
      </c>
    </row>
    <row r="2773" spans="1:11" x14ac:dyDescent="0.3">
      <c r="A2773">
        <v>87.511970000000005</v>
      </c>
      <c r="B2773">
        <v>27032020</v>
      </c>
      <c r="C2773" s="44">
        <v>0.51196759259259261</v>
      </c>
      <c r="D2773">
        <v>-32.999899999999997</v>
      </c>
      <c r="E2773">
        <v>1.0005999999999999</v>
      </c>
      <c r="F2773">
        <v>409.36200000000002</v>
      </c>
      <c r="G2773">
        <v>21.57</v>
      </c>
      <c r="H2773">
        <v>20</v>
      </c>
      <c r="I2773">
        <v>35.860999999999997</v>
      </c>
      <c r="J2773">
        <v>375.25</v>
      </c>
      <c r="K2773">
        <v>2</v>
      </c>
    </row>
    <row r="2774" spans="1:11" x14ac:dyDescent="0.3">
      <c r="A2774">
        <v>87.513760000000005</v>
      </c>
      <c r="B2774">
        <v>27032020</v>
      </c>
      <c r="C2774" s="44">
        <v>0.51376157407407408</v>
      </c>
      <c r="D2774">
        <v>-32.999899999999997</v>
      </c>
      <c r="E2774">
        <v>1.0004999999999999</v>
      </c>
      <c r="F2774">
        <v>409.32</v>
      </c>
      <c r="G2774">
        <v>21.57</v>
      </c>
      <c r="H2774">
        <v>20</v>
      </c>
      <c r="I2774">
        <v>35.860999999999997</v>
      </c>
      <c r="J2774">
        <v>375.1</v>
      </c>
      <c r="K2774">
        <v>2</v>
      </c>
    </row>
    <row r="2775" spans="1:11" x14ac:dyDescent="0.3">
      <c r="A2775">
        <v>87.515559999999994</v>
      </c>
      <c r="B2775">
        <v>27032020</v>
      </c>
      <c r="C2775" s="44">
        <v>0.51555555555555554</v>
      </c>
      <c r="D2775">
        <v>-33</v>
      </c>
      <c r="E2775">
        <v>1.0004</v>
      </c>
      <c r="F2775">
        <v>409.536</v>
      </c>
      <c r="G2775">
        <v>21.57</v>
      </c>
      <c r="H2775">
        <v>20</v>
      </c>
      <c r="I2775">
        <v>35.860999999999997</v>
      </c>
      <c r="J2775">
        <v>375.3</v>
      </c>
      <c r="K2775">
        <v>2</v>
      </c>
    </row>
    <row r="2776" spans="1:11" x14ac:dyDescent="0.3">
      <c r="A2776">
        <v>87.517349999999993</v>
      </c>
      <c r="B2776">
        <v>27032020</v>
      </c>
      <c r="C2776" s="44">
        <v>0.51734953703703701</v>
      </c>
      <c r="D2776">
        <v>-33</v>
      </c>
      <c r="E2776">
        <v>1.0003</v>
      </c>
      <c r="F2776">
        <v>409.48399999999998</v>
      </c>
      <c r="G2776">
        <v>21.57</v>
      </c>
      <c r="H2776">
        <v>20</v>
      </c>
      <c r="I2776">
        <v>35.860999999999997</v>
      </c>
      <c r="J2776">
        <v>374.58</v>
      </c>
      <c r="K2776">
        <v>2</v>
      </c>
    </row>
    <row r="2777" spans="1:11" x14ac:dyDescent="0.3">
      <c r="A2777">
        <v>87.519159999999999</v>
      </c>
      <c r="B2777">
        <v>27032020</v>
      </c>
      <c r="C2777" s="44">
        <v>0.51915509259259263</v>
      </c>
      <c r="D2777">
        <v>-33</v>
      </c>
      <c r="E2777">
        <v>1.0002</v>
      </c>
      <c r="F2777">
        <v>409.572</v>
      </c>
      <c r="G2777">
        <v>21.57</v>
      </c>
      <c r="H2777">
        <v>20</v>
      </c>
      <c r="I2777">
        <v>35.860999999999997</v>
      </c>
      <c r="J2777">
        <v>375.27</v>
      </c>
      <c r="K2777">
        <v>2</v>
      </c>
    </row>
    <row r="2778" spans="1:11" x14ac:dyDescent="0.3">
      <c r="A2778">
        <v>87.520949999999999</v>
      </c>
      <c r="B2778">
        <v>27032020</v>
      </c>
      <c r="C2778" s="44">
        <v>0.52094907407407409</v>
      </c>
      <c r="D2778">
        <v>-33.000100000000003</v>
      </c>
      <c r="E2778">
        <v>1.0001</v>
      </c>
      <c r="F2778">
        <v>409.44</v>
      </c>
      <c r="G2778">
        <v>21.57</v>
      </c>
      <c r="H2778">
        <v>20</v>
      </c>
      <c r="I2778">
        <v>35.86</v>
      </c>
      <c r="J2778">
        <v>375.18</v>
      </c>
      <c r="K2778">
        <v>2</v>
      </c>
    </row>
    <row r="2779" spans="1:11" x14ac:dyDescent="0.3">
      <c r="A2779">
        <v>87.522739999999999</v>
      </c>
      <c r="B2779">
        <v>27032020</v>
      </c>
      <c r="C2779" s="44">
        <v>0.52274305555555556</v>
      </c>
      <c r="D2779">
        <v>-33.000100000000003</v>
      </c>
      <c r="E2779">
        <v>1</v>
      </c>
      <c r="F2779">
        <v>409.61700000000002</v>
      </c>
      <c r="G2779">
        <v>21.57</v>
      </c>
      <c r="H2779">
        <v>20</v>
      </c>
      <c r="I2779">
        <v>35.86</v>
      </c>
      <c r="J2779">
        <v>375.22</v>
      </c>
      <c r="K2779">
        <v>2</v>
      </c>
    </row>
    <row r="2780" spans="1:11" x14ac:dyDescent="0.3">
      <c r="A2780">
        <v>87.524540000000002</v>
      </c>
      <c r="B2780">
        <v>27032020</v>
      </c>
      <c r="C2780" s="44">
        <v>0.52453703703703702</v>
      </c>
      <c r="D2780">
        <v>-33.000100000000003</v>
      </c>
      <c r="E2780">
        <v>1</v>
      </c>
      <c r="F2780">
        <v>409.50599999999997</v>
      </c>
      <c r="G2780">
        <v>21.57</v>
      </c>
      <c r="H2780">
        <v>20</v>
      </c>
      <c r="I2780">
        <v>35.86</v>
      </c>
      <c r="J2780">
        <v>373.33</v>
      </c>
      <c r="K2780">
        <v>2</v>
      </c>
    </row>
    <row r="2781" spans="1:11" x14ac:dyDescent="0.3">
      <c r="A2781">
        <v>87.526330000000002</v>
      </c>
      <c r="B2781">
        <v>27032020</v>
      </c>
      <c r="C2781" s="44">
        <v>0.52633101851851849</v>
      </c>
      <c r="D2781">
        <v>-33.000100000000003</v>
      </c>
      <c r="E2781">
        <v>1</v>
      </c>
      <c r="F2781">
        <v>409.613</v>
      </c>
      <c r="G2781">
        <v>21.57</v>
      </c>
      <c r="H2781">
        <v>20</v>
      </c>
      <c r="I2781">
        <v>35.86</v>
      </c>
      <c r="J2781">
        <v>375.22</v>
      </c>
      <c r="K2781">
        <v>2</v>
      </c>
    </row>
    <row r="2782" spans="1:11" x14ac:dyDescent="0.3">
      <c r="A2782">
        <v>87.528130000000004</v>
      </c>
      <c r="B2782">
        <v>27032020</v>
      </c>
      <c r="C2782" s="44">
        <v>0.52812500000000007</v>
      </c>
      <c r="D2782">
        <v>-33.000100000000003</v>
      </c>
      <c r="E2782">
        <v>1</v>
      </c>
      <c r="F2782">
        <v>409.38200000000001</v>
      </c>
      <c r="G2782">
        <v>21.56</v>
      </c>
      <c r="H2782">
        <v>20</v>
      </c>
      <c r="I2782">
        <v>35.860999999999997</v>
      </c>
      <c r="J2782">
        <v>375.31</v>
      </c>
      <c r="K2782">
        <v>2</v>
      </c>
    </row>
    <row r="2783" spans="1:11" x14ac:dyDescent="0.3">
      <c r="A2783">
        <v>87.530159999999995</v>
      </c>
      <c r="B2783">
        <v>27032020</v>
      </c>
      <c r="C2783" s="44">
        <v>0.53016203703703701</v>
      </c>
      <c r="D2783">
        <v>-33.000100000000003</v>
      </c>
      <c r="E2783">
        <v>1.0001</v>
      </c>
      <c r="F2783">
        <v>409.291</v>
      </c>
      <c r="G2783">
        <v>21.56</v>
      </c>
      <c r="H2783">
        <v>20</v>
      </c>
      <c r="I2783">
        <v>35.860999999999997</v>
      </c>
      <c r="J2783">
        <v>375.13</v>
      </c>
      <c r="K2783">
        <v>2</v>
      </c>
    </row>
    <row r="2784" spans="1:11" x14ac:dyDescent="0.3">
      <c r="A2784">
        <v>87.531959999999998</v>
      </c>
      <c r="B2784">
        <v>27032020</v>
      </c>
      <c r="C2784" s="44">
        <v>0.53195601851851848</v>
      </c>
      <c r="D2784">
        <v>-33</v>
      </c>
      <c r="E2784">
        <v>1.0001</v>
      </c>
      <c r="F2784">
        <v>409.32799999999997</v>
      </c>
      <c r="G2784">
        <v>21.56</v>
      </c>
      <c r="H2784">
        <v>20</v>
      </c>
      <c r="I2784">
        <v>35.860999999999997</v>
      </c>
      <c r="J2784">
        <v>375.12</v>
      </c>
      <c r="K2784">
        <v>2</v>
      </c>
    </row>
    <row r="2785" spans="1:11" x14ac:dyDescent="0.3">
      <c r="A2785">
        <v>87.533760000000001</v>
      </c>
      <c r="B2785">
        <v>27032020</v>
      </c>
      <c r="C2785" s="44">
        <v>0.5337615740740741</v>
      </c>
      <c r="D2785">
        <v>-33</v>
      </c>
      <c r="E2785">
        <v>1.0001</v>
      </c>
      <c r="F2785">
        <v>409.37599999999998</v>
      </c>
      <c r="G2785">
        <v>21.56</v>
      </c>
      <c r="H2785">
        <v>20</v>
      </c>
      <c r="I2785">
        <v>35.860999999999997</v>
      </c>
      <c r="J2785">
        <v>375.13</v>
      </c>
      <c r="K2785">
        <v>2</v>
      </c>
    </row>
    <row r="2786" spans="1:11" x14ac:dyDescent="0.3">
      <c r="A2786">
        <v>87.535570000000007</v>
      </c>
      <c r="B2786">
        <v>27032020</v>
      </c>
      <c r="C2786" s="44">
        <v>0.5355671296296296</v>
      </c>
      <c r="D2786">
        <v>-33</v>
      </c>
      <c r="E2786">
        <v>1.0002</v>
      </c>
      <c r="F2786">
        <v>409.38400000000001</v>
      </c>
      <c r="G2786">
        <v>21.57</v>
      </c>
      <c r="H2786">
        <v>20</v>
      </c>
      <c r="I2786">
        <v>35.860999999999997</v>
      </c>
      <c r="J2786">
        <v>375.24</v>
      </c>
      <c r="K2786">
        <v>2</v>
      </c>
    </row>
    <row r="2787" spans="1:11" x14ac:dyDescent="0.3">
      <c r="A2787">
        <v>87.537360000000007</v>
      </c>
      <c r="B2787">
        <v>27032020</v>
      </c>
      <c r="C2787" s="44">
        <v>0.53736111111111107</v>
      </c>
      <c r="D2787">
        <v>-33</v>
      </c>
      <c r="E2787">
        <v>1.0002</v>
      </c>
      <c r="F2787">
        <v>409.39100000000002</v>
      </c>
      <c r="G2787">
        <v>21.56</v>
      </c>
      <c r="H2787">
        <v>20</v>
      </c>
      <c r="I2787">
        <v>35.860999999999997</v>
      </c>
      <c r="J2787">
        <v>374.76</v>
      </c>
      <c r="K2787">
        <v>2</v>
      </c>
    </row>
    <row r="2788" spans="1:11" x14ac:dyDescent="0.3">
      <c r="A2788">
        <v>87.539159999999995</v>
      </c>
      <c r="B2788">
        <v>27032020</v>
      </c>
      <c r="C2788" s="44">
        <v>0.53915509259259264</v>
      </c>
      <c r="D2788">
        <v>-33</v>
      </c>
      <c r="E2788">
        <v>1.0002</v>
      </c>
      <c r="F2788">
        <v>409.399</v>
      </c>
      <c r="G2788">
        <v>21.56</v>
      </c>
      <c r="H2788">
        <v>20</v>
      </c>
      <c r="I2788">
        <v>35.860999999999997</v>
      </c>
      <c r="J2788">
        <v>375.26</v>
      </c>
      <c r="K2788">
        <v>2</v>
      </c>
    </row>
    <row r="2789" spans="1:11" x14ac:dyDescent="0.3">
      <c r="A2789">
        <v>87.540949999999995</v>
      </c>
      <c r="B2789">
        <v>27032020</v>
      </c>
      <c r="C2789" s="44">
        <v>0.54094907407407411</v>
      </c>
      <c r="D2789">
        <v>-33</v>
      </c>
      <c r="E2789">
        <v>1.0002</v>
      </c>
      <c r="F2789">
        <v>409.30799999999999</v>
      </c>
      <c r="G2789">
        <v>21.56</v>
      </c>
      <c r="H2789">
        <v>20</v>
      </c>
      <c r="I2789">
        <v>35.860999999999997</v>
      </c>
      <c r="J2789">
        <v>375.32</v>
      </c>
      <c r="K2789">
        <v>2</v>
      </c>
    </row>
    <row r="2790" spans="1:11" x14ac:dyDescent="0.3">
      <c r="A2790">
        <v>87.542739999999995</v>
      </c>
      <c r="B2790">
        <v>27032020</v>
      </c>
      <c r="C2790" s="44">
        <v>0.54274305555555558</v>
      </c>
      <c r="D2790">
        <v>-33</v>
      </c>
      <c r="E2790">
        <v>1.0002</v>
      </c>
      <c r="F2790">
        <v>409.25599999999997</v>
      </c>
      <c r="G2790">
        <v>21.56</v>
      </c>
      <c r="H2790">
        <v>20</v>
      </c>
      <c r="I2790">
        <v>35.86</v>
      </c>
      <c r="J2790">
        <v>374.94</v>
      </c>
      <c r="K2790">
        <v>2</v>
      </c>
    </row>
    <row r="2791" spans="1:11" x14ac:dyDescent="0.3">
      <c r="A2791">
        <v>87.544539999999998</v>
      </c>
      <c r="B2791">
        <v>27032020</v>
      </c>
      <c r="C2791" s="44">
        <v>0.54453703703703704</v>
      </c>
      <c r="D2791">
        <v>-33</v>
      </c>
      <c r="E2791">
        <v>1.0002</v>
      </c>
      <c r="F2791">
        <v>409.32299999999998</v>
      </c>
      <c r="G2791">
        <v>21.56</v>
      </c>
      <c r="H2791">
        <v>20</v>
      </c>
      <c r="I2791">
        <v>35.860999999999997</v>
      </c>
      <c r="J2791">
        <v>375.22</v>
      </c>
      <c r="K2791">
        <v>2</v>
      </c>
    </row>
    <row r="2792" spans="1:11" x14ac:dyDescent="0.3">
      <c r="A2792">
        <v>87.546329999999998</v>
      </c>
      <c r="B2792">
        <v>27032020</v>
      </c>
      <c r="C2792" s="44">
        <v>0.54633101851851851</v>
      </c>
      <c r="D2792">
        <v>-32.999899999999997</v>
      </c>
      <c r="E2792">
        <v>1.0003</v>
      </c>
      <c r="F2792">
        <v>409.18200000000002</v>
      </c>
      <c r="G2792">
        <v>21.56</v>
      </c>
      <c r="H2792">
        <v>20</v>
      </c>
      <c r="I2792">
        <v>35.860999999999997</v>
      </c>
      <c r="J2792">
        <v>374.97</v>
      </c>
      <c r="K2792">
        <v>2</v>
      </c>
    </row>
    <row r="2793" spans="1:11" x14ac:dyDescent="0.3">
      <c r="A2793">
        <v>87.548140000000004</v>
      </c>
      <c r="B2793">
        <v>27032020</v>
      </c>
      <c r="C2793" s="44">
        <v>0.54813657407407412</v>
      </c>
      <c r="D2793">
        <v>-32.999899999999997</v>
      </c>
      <c r="E2793">
        <v>1.0003</v>
      </c>
      <c r="F2793">
        <v>409.2</v>
      </c>
      <c r="G2793">
        <v>21.56</v>
      </c>
      <c r="H2793">
        <v>20</v>
      </c>
      <c r="I2793">
        <v>35.860999999999997</v>
      </c>
      <c r="J2793">
        <v>375.05</v>
      </c>
      <c r="K2793">
        <v>2</v>
      </c>
    </row>
    <row r="2794" spans="1:11" x14ac:dyDescent="0.3">
      <c r="A2794">
        <v>87.549940000000007</v>
      </c>
      <c r="B2794">
        <v>27032020</v>
      </c>
      <c r="C2794" s="44">
        <v>0.54994212962962963</v>
      </c>
      <c r="D2794">
        <v>-32.999899999999997</v>
      </c>
      <c r="E2794">
        <v>1.0003</v>
      </c>
      <c r="F2794">
        <v>409.30700000000002</v>
      </c>
      <c r="G2794">
        <v>21.56</v>
      </c>
      <c r="H2794">
        <v>20</v>
      </c>
      <c r="I2794">
        <v>35.860999999999997</v>
      </c>
      <c r="J2794">
        <v>375.11</v>
      </c>
      <c r="K2794">
        <v>2</v>
      </c>
    </row>
    <row r="2795" spans="1:11" x14ac:dyDescent="0.3">
      <c r="A2795">
        <v>87.55198</v>
      </c>
      <c r="B2795">
        <v>27032020</v>
      </c>
      <c r="C2795" s="44">
        <v>0.55197916666666669</v>
      </c>
      <c r="D2795">
        <v>-32.999899999999997</v>
      </c>
      <c r="E2795">
        <v>1.0002</v>
      </c>
      <c r="F2795">
        <v>409.06700000000001</v>
      </c>
      <c r="G2795">
        <v>21.56</v>
      </c>
      <c r="H2795">
        <v>20</v>
      </c>
      <c r="I2795">
        <v>35.860999999999997</v>
      </c>
      <c r="J2795">
        <v>374.83</v>
      </c>
      <c r="K2795">
        <v>2</v>
      </c>
    </row>
    <row r="2796" spans="1:11" x14ac:dyDescent="0.3">
      <c r="A2796">
        <v>87.553759999999997</v>
      </c>
      <c r="B2796">
        <v>27032020</v>
      </c>
      <c r="C2796" s="44">
        <v>0.55376157407407411</v>
      </c>
      <c r="D2796">
        <v>-32.999899999999997</v>
      </c>
      <c r="E2796">
        <v>1.0002</v>
      </c>
      <c r="F2796">
        <v>409.10399999999998</v>
      </c>
      <c r="G2796">
        <v>21.55</v>
      </c>
      <c r="H2796">
        <v>20</v>
      </c>
      <c r="I2796">
        <v>35.86</v>
      </c>
      <c r="J2796">
        <v>375.2</v>
      </c>
      <c r="K2796">
        <v>2</v>
      </c>
    </row>
    <row r="2797" spans="1:11" x14ac:dyDescent="0.3">
      <c r="A2797">
        <v>87.555570000000003</v>
      </c>
      <c r="B2797">
        <v>27032020</v>
      </c>
      <c r="C2797" s="44">
        <v>0.55556712962962962</v>
      </c>
      <c r="D2797">
        <v>-33</v>
      </c>
      <c r="E2797">
        <v>1.0002</v>
      </c>
      <c r="F2797">
        <v>409.05200000000002</v>
      </c>
      <c r="G2797">
        <v>21.54</v>
      </c>
      <c r="H2797">
        <v>20</v>
      </c>
      <c r="I2797">
        <v>35.86</v>
      </c>
      <c r="J2797">
        <v>375.18</v>
      </c>
      <c r="K2797">
        <v>2</v>
      </c>
    </row>
    <row r="2798" spans="1:11" x14ac:dyDescent="0.3">
      <c r="A2798">
        <v>87.55735</v>
      </c>
      <c r="B2798">
        <v>27032020</v>
      </c>
      <c r="C2798" s="44">
        <v>0.55734953703703705</v>
      </c>
      <c r="D2798">
        <v>-33</v>
      </c>
      <c r="E2798">
        <v>1.0001</v>
      </c>
      <c r="F2798">
        <v>409.03</v>
      </c>
      <c r="G2798">
        <v>21.55</v>
      </c>
      <c r="H2798">
        <v>20</v>
      </c>
      <c r="I2798">
        <v>35.860999999999997</v>
      </c>
      <c r="J2798">
        <v>374.93</v>
      </c>
      <c r="K2798">
        <v>2</v>
      </c>
    </row>
    <row r="2799" spans="1:11" x14ac:dyDescent="0.3">
      <c r="A2799">
        <v>87.559139999999999</v>
      </c>
      <c r="B2799">
        <v>27032020</v>
      </c>
      <c r="C2799" s="44">
        <v>0.55914351851851851</v>
      </c>
      <c r="D2799">
        <v>-33.000100000000003</v>
      </c>
      <c r="E2799">
        <v>1</v>
      </c>
      <c r="F2799">
        <v>409.25700000000001</v>
      </c>
      <c r="G2799">
        <v>21.55</v>
      </c>
      <c r="H2799">
        <v>20</v>
      </c>
      <c r="I2799">
        <v>35.86</v>
      </c>
      <c r="J2799">
        <v>375.11</v>
      </c>
      <c r="K2799">
        <v>2</v>
      </c>
    </row>
    <row r="2800" spans="1:11" x14ac:dyDescent="0.3">
      <c r="A2800">
        <v>87.560940000000002</v>
      </c>
      <c r="B2800">
        <v>27032020</v>
      </c>
      <c r="C2800" s="44">
        <v>0.56093749999999998</v>
      </c>
      <c r="D2800">
        <v>-33.000100000000003</v>
      </c>
      <c r="E2800">
        <v>0.99990000000000001</v>
      </c>
      <c r="F2800">
        <v>409.096</v>
      </c>
      <c r="G2800">
        <v>21.54</v>
      </c>
      <c r="H2800">
        <v>20</v>
      </c>
      <c r="I2800">
        <v>35.86</v>
      </c>
      <c r="J2800">
        <v>374.95</v>
      </c>
      <c r="K2800">
        <v>2</v>
      </c>
    </row>
    <row r="2801" spans="1:11" x14ac:dyDescent="0.3">
      <c r="A2801">
        <v>87.562719999999999</v>
      </c>
      <c r="B2801">
        <v>27032020</v>
      </c>
      <c r="C2801" s="44">
        <v>0.5627199074074074</v>
      </c>
      <c r="D2801">
        <v>-33.0002</v>
      </c>
      <c r="E2801">
        <v>0.99970000000000003</v>
      </c>
      <c r="F2801">
        <v>409.10399999999998</v>
      </c>
      <c r="G2801">
        <v>21.54</v>
      </c>
      <c r="H2801">
        <v>20</v>
      </c>
      <c r="I2801">
        <v>35.860999999999997</v>
      </c>
      <c r="J2801">
        <v>375.29</v>
      </c>
      <c r="K2801">
        <v>2</v>
      </c>
    </row>
    <row r="2802" spans="1:11" x14ac:dyDescent="0.3">
      <c r="A2802">
        <v>87.564509999999999</v>
      </c>
      <c r="B2802">
        <v>27032020</v>
      </c>
      <c r="C2802" s="44">
        <v>0.56451388888888887</v>
      </c>
      <c r="D2802">
        <v>-33.0002</v>
      </c>
      <c r="E2802">
        <v>0.99960000000000004</v>
      </c>
      <c r="F2802">
        <v>409.08199999999999</v>
      </c>
      <c r="G2802">
        <v>21.54</v>
      </c>
      <c r="H2802">
        <v>20</v>
      </c>
      <c r="I2802">
        <v>35.86</v>
      </c>
      <c r="J2802">
        <v>375.26</v>
      </c>
      <c r="K2802">
        <v>2</v>
      </c>
    </row>
    <row r="2803" spans="1:11" x14ac:dyDescent="0.3">
      <c r="A2803">
        <v>87.566310000000001</v>
      </c>
      <c r="B2803">
        <v>27032020</v>
      </c>
      <c r="C2803" s="44">
        <v>0.56630787037037034</v>
      </c>
      <c r="D2803">
        <v>-33.0002</v>
      </c>
      <c r="E2803">
        <v>0.99950000000000006</v>
      </c>
      <c r="F2803">
        <v>409.02</v>
      </c>
      <c r="G2803">
        <v>21.53</v>
      </c>
      <c r="H2803">
        <v>20</v>
      </c>
      <c r="I2803">
        <v>35.86</v>
      </c>
      <c r="J2803">
        <v>375.07</v>
      </c>
      <c r="K2803">
        <v>2</v>
      </c>
    </row>
    <row r="2804" spans="1:11" x14ac:dyDescent="0.3">
      <c r="A2804">
        <v>87.568100000000001</v>
      </c>
      <c r="B2804">
        <v>27032020</v>
      </c>
      <c r="C2804" s="44">
        <v>0.5681018518518518</v>
      </c>
      <c r="D2804">
        <v>-33.000300000000003</v>
      </c>
      <c r="E2804">
        <v>0.99950000000000006</v>
      </c>
      <c r="F2804">
        <v>408.92899999999997</v>
      </c>
      <c r="G2804">
        <v>21.53</v>
      </c>
      <c r="H2804">
        <v>20</v>
      </c>
      <c r="I2804">
        <v>35.86</v>
      </c>
      <c r="J2804">
        <v>375.19</v>
      </c>
      <c r="K2804">
        <v>2</v>
      </c>
    </row>
    <row r="2805" spans="1:11" x14ac:dyDescent="0.3">
      <c r="A2805">
        <v>87.569900000000004</v>
      </c>
      <c r="B2805">
        <v>27032020</v>
      </c>
      <c r="C2805" s="44">
        <v>0.56989583333333338</v>
      </c>
      <c r="D2805">
        <v>-33.000300000000003</v>
      </c>
      <c r="E2805">
        <v>0.99939999999999996</v>
      </c>
      <c r="F2805">
        <v>408.94600000000003</v>
      </c>
      <c r="G2805">
        <v>21.54</v>
      </c>
      <c r="H2805">
        <v>20</v>
      </c>
      <c r="I2805">
        <v>35.86</v>
      </c>
      <c r="J2805">
        <v>374.87</v>
      </c>
      <c r="K2805">
        <v>2</v>
      </c>
    </row>
    <row r="2806" spans="1:11" x14ac:dyDescent="0.3">
      <c r="A2806">
        <v>87.571929999999995</v>
      </c>
      <c r="B2806">
        <v>27032020</v>
      </c>
      <c r="C2806" s="44">
        <v>0.57193287037037044</v>
      </c>
      <c r="D2806">
        <v>-33.000300000000003</v>
      </c>
      <c r="E2806">
        <v>0.99929999999999997</v>
      </c>
      <c r="F2806">
        <v>408.86500000000001</v>
      </c>
      <c r="G2806">
        <v>21.54</v>
      </c>
      <c r="H2806">
        <v>20</v>
      </c>
      <c r="I2806">
        <v>35.859000000000002</v>
      </c>
      <c r="J2806">
        <v>374.96</v>
      </c>
      <c r="K2806">
        <v>2</v>
      </c>
    </row>
    <row r="2807" spans="1:11" x14ac:dyDescent="0.3">
      <c r="A2807">
        <v>87.573719999999994</v>
      </c>
      <c r="B2807">
        <v>27032020</v>
      </c>
      <c r="C2807" s="44">
        <v>0.57371527777777775</v>
      </c>
      <c r="D2807">
        <v>-33.000300000000003</v>
      </c>
      <c r="E2807">
        <v>0.99950000000000006</v>
      </c>
      <c r="F2807">
        <v>408.69400000000002</v>
      </c>
      <c r="G2807">
        <v>21.53</v>
      </c>
      <c r="H2807">
        <v>20</v>
      </c>
      <c r="I2807">
        <v>35.86</v>
      </c>
      <c r="J2807">
        <v>374.87</v>
      </c>
      <c r="K2807">
        <v>2</v>
      </c>
    </row>
    <row r="2808" spans="1:11" x14ac:dyDescent="0.3">
      <c r="A2808">
        <v>87.575509999999994</v>
      </c>
      <c r="B2808">
        <v>27032020</v>
      </c>
      <c r="C2808" s="44">
        <v>0.57550925925925933</v>
      </c>
      <c r="D2808">
        <v>-33.0002</v>
      </c>
      <c r="E2808">
        <v>0.99960000000000004</v>
      </c>
      <c r="F2808">
        <v>408.66199999999998</v>
      </c>
      <c r="G2808">
        <v>21.53</v>
      </c>
      <c r="H2808">
        <v>20</v>
      </c>
      <c r="I2808">
        <v>35.86</v>
      </c>
      <c r="J2808">
        <v>373.56</v>
      </c>
      <c r="K2808">
        <v>2</v>
      </c>
    </row>
    <row r="2809" spans="1:11" x14ac:dyDescent="0.3">
      <c r="A2809">
        <v>87.577299999999994</v>
      </c>
      <c r="B2809">
        <v>27032020</v>
      </c>
      <c r="C2809" s="44">
        <v>0.57730324074074069</v>
      </c>
      <c r="D2809">
        <v>-33.0002</v>
      </c>
      <c r="E2809">
        <v>0.99970000000000003</v>
      </c>
      <c r="F2809">
        <v>408.46199999999999</v>
      </c>
      <c r="G2809">
        <v>21.52</v>
      </c>
      <c r="H2809">
        <v>20</v>
      </c>
      <c r="I2809">
        <v>35.859000000000002</v>
      </c>
      <c r="J2809">
        <v>374.74</v>
      </c>
      <c r="K2809">
        <v>2</v>
      </c>
    </row>
    <row r="2810" spans="1:11" x14ac:dyDescent="0.3">
      <c r="A2810">
        <v>87.579099999999997</v>
      </c>
      <c r="B2810">
        <v>27032020</v>
      </c>
      <c r="C2810" s="44">
        <v>0.57909722222222226</v>
      </c>
      <c r="D2810">
        <v>-33.0002</v>
      </c>
      <c r="E2810">
        <v>0.99980000000000002</v>
      </c>
      <c r="F2810">
        <v>408.65800000000002</v>
      </c>
      <c r="G2810">
        <v>21.53</v>
      </c>
      <c r="H2810">
        <v>20</v>
      </c>
      <c r="I2810">
        <v>35.857999999999997</v>
      </c>
      <c r="J2810">
        <v>373.79</v>
      </c>
      <c r="K2810">
        <v>2</v>
      </c>
    </row>
    <row r="2811" spans="1:11" x14ac:dyDescent="0.3">
      <c r="A2811">
        <v>87.580889999999997</v>
      </c>
      <c r="B2811">
        <v>27032020</v>
      </c>
      <c r="C2811" s="44">
        <v>0.58089120370370373</v>
      </c>
      <c r="D2811">
        <v>-33.0002</v>
      </c>
      <c r="E2811">
        <v>0.99970000000000003</v>
      </c>
      <c r="F2811">
        <v>408.61599999999999</v>
      </c>
      <c r="G2811">
        <v>21.53</v>
      </c>
      <c r="H2811">
        <v>20</v>
      </c>
      <c r="I2811">
        <v>35.859000000000002</v>
      </c>
      <c r="J2811">
        <v>374.54</v>
      </c>
      <c r="K2811">
        <v>2</v>
      </c>
    </row>
    <row r="2812" spans="1:11" x14ac:dyDescent="0.3">
      <c r="A2812">
        <v>87.582689999999999</v>
      </c>
      <c r="B2812">
        <v>27032020</v>
      </c>
      <c r="C2812" s="44">
        <v>0.58268518518518519</v>
      </c>
      <c r="D2812">
        <v>-33.0002</v>
      </c>
      <c r="E2812">
        <v>0.99960000000000004</v>
      </c>
      <c r="F2812">
        <v>408.71300000000002</v>
      </c>
      <c r="G2812">
        <v>21.53</v>
      </c>
      <c r="H2812">
        <v>20</v>
      </c>
      <c r="I2812">
        <v>35.859000000000002</v>
      </c>
      <c r="J2812">
        <v>374.63</v>
      </c>
      <c r="K2812">
        <v>2</v>
      </c>
    </row>
    <row r="2813" spans="1:11" x14ac:dyDescent="0.3">
      <c r="A2813">
        <v>87.584479999999999</v>
      </c>
      <c r="B2813">
        <v>27032020</v>
      </c>
      <c r="C2813" s="44">
        <v>0.58447916666666666</v>
      </c>
      <c r="D2813">
        <v>-33.000300000000003</v>
      </c>
      <c r="E2813">
        <v>0.99950000000000006</v>
      </c>
      <c r="F2813">
        <v>408.61200000000002</v>
      </c>
      <c r="G2813">
        <v>21.53</v>
      </c>
      <c r="H2813">
        <v>20</v>
      </c>
      <c r="I2813">
        <v>35.857999999999997</v>
      </c>
      <c r="J2813">
        <v>371.98</v>
      </c>
      <c r="K2813">
        <v>2</v>
      </c>
    </row>
    <row r="2814" spans="1:11" x14ac:dyDescent="0.3">
      <c r="A2814">
        <v>87.586269999999999</v>
      </c>
      <c r="B2814">
        <v>27032020</v>
      </c>
      <c r="C2814" s="44">
        <v>0.58627314814814813</v>
      </c>
      <c r="D2814">
        <v>-33.000300000000003</v>
      </c>
      <c r="E2814">
        <v>0.99950000000000006</v>
      </c>
      <c r="F2814">
        <v>408.54</v>
      </c>
      <c r="G2814">
        <v>21.53</v>
      </c>
      <c r="H2814">
        <v>20</v>
      </c>
      <c r="I2814">
        <v>35.857999999999997</v>
      </c>
      <c r="J2814">
        <v>371.67</v>
      </c>
      <c r="K2814">
        <v>2</v>
      </c>
    </row>
    <row r="2815" spans="1:11" x14ac:dyDescent="0.3">
      <c r="A2815">
        <v>87.588070000000002</v>
      </c>
      <c r="B2815">
        <v>27032020</v>
      </c>
      <c r="C2815" s="44">
        <v>0.5880671296296297</v>
      </c>
      <c r="D2815">
        <v>-33.000300000000003</v>
      </c>
      <c r="E2815">
        <v>0.99950000000000006</v>
      </c>
      <c r="F2815">
        <v>408.56799999999998</v>
      </c>
      <c r="G2815">
        <v>21.53</v>
      </c>
      <c r="H2815">
        <v>20</v>
      </c>
      <c r="I2815">
        <v>35.857999999999997</v>
      </c>
      <c r="J2815">
        <v>374.7</v>
      </c>
      <c r="K2815">
        <v>2</v>
      </c>
    </row>
    <row r="2816" spans="1:11" x14ac:dyDescent="0.3">
      <c r="A2816">
        <v>87.589860000000002</v>
      </c>
      <c r="B2816">
        <v>27032020</v>
      </c>
      <c r="C2816" s="44">
        <v>0.58986111111111106</v>
      </c>
      <c r="D2816">
        <v>-33.000300000000003</v>
      </c>
      <c r="E2816">
        <v>0.99950000000000006</v>
      </c>
      <c r="F2816">
        <v>408.64499999999998</v>
      </c>
      <c r="G2816">
        <v>21.53</v>
      </c>
      <c r="H2816">
        <v>20</v>
      </c>
      <c r="I2816">
        <v>35.856999999999999</v>
      </c>
      <c r="J2816">
        <v>374.69</v>
      </c>
      <c r="K2816">
        <v>2</v>
      </c>
    </row>
    <row r="2817" spans="1:11" x14ac:dyDescent="0.3">
      <c r="A2817">
        <v>87.591660000000005</v>
      </c>
      <c r="B2817">
        <v>27032020</v>
      </c>
      <c r="C2817" s="44">
        <v>0.59165509259259264</v>
      </c>
      <c r="D2817">
        <v>-33.000399999999999</v>
      </c>
      <c r="E2817">
        <v>0.99929999999999997</v>
      </c>
      <c r="F2817">
        <v>408.40499999999997</v>
      </c>
      <c r="G2817">
        <v>21.52</v>
      </c>
      <c r="H2817">
        <v>20</v>
      </c>
      <c r="I2817">
        <v>35.856999999999999</v>
      </c>
      <c r="J2817">
        <v>373.85</v>
      </c>
      <c r="K2817">
        <v>2</v>
      </c>
    </row>
    <row r="2818" spans="1:11" x14ac:dyDescent="0.3">
      <c r="A2818">
        <v>87.607690000000005</v>
      </c>
      <c r="B2818">
        <v>27032020</v>
      </c>
      <c r="C2818" s="44">
        <v>0.60768518518518522</v>
      </c>
      <c r="D2818">
        <v>-33.000599999999999</v>
      </c>
      <c r="E2818">
        <v>0.99890000000000001</v>
      </c>
      <c r="F2818">
        <v>-999</v>
      </c>
      <c r="G2818">
        <v>-999</v>
      </c>
      <c r="H2818">
        <v>-999</v>
      </c>
      <c r="I2818">
        <v>-999</v>
      </c>
      <c r="J2818">
        <v>-999</v>
      </c>
      <c r="K2818">
        <v>2</v>
      </c>
    </row>
    <row r="2819" spans="1:11" x14ac:dyDescent="0.3">
      <c r="A2819">
        <v>87.608750000000001</v>
      </c>
      <c r="B2819">
        <v>27032020</v>
      </c>
      <c r="C2819" s="44">
        <v>0.60875000000000001</v>
      </c>
      <c r="D2819">
        <v>-33.000599999999999</v>
      </c>
      <c r="E2819">
        <v>0.99890000000000001</v>
      </c>
      <c r="F2819">
        <v>-999</v>
      </c>
      <c r="G2819">
        <v>-999</v>
      </c>
      <c r="H2819">
        <v>-999</v>
      </c>
      <c r="I2819">
        <v>-999</v>
      </c>
      <c r="J2819">
        <v>-999</v>
      </c>
      <c r="K2819">
        <v>2</v>
      </c>
    </row>
    <row r="2820" spans="1:11" x14ac:dyDescent="0.3">
      <c r="A2820">
        <v>87.609830000000002</v>
      </c>
      <c r="B2820">
        <v>27032020</v>
      </c>
      <c r="C2820" s="44">
        <v>0.60982638888888896</v>
      </c>
      <c r="D2820">
        <v>-33.000500000000002</v>
      </c>
      <c r="E2820">
        <v>0.999</v>
      </c>
      <c r="F2820">
        <v>-999</v>
      </c>
      <c r="G2820">
        <v>-999</v>
      </c>
      <c r="H2820">
        <v>-999</v>
      </c>
      <c r="I2820">
        <v>-999</v>
      </c>
      <c r="J2820">
        <v>-999</v>
      </c>
      <c r="K2820">
        <v>2</v>
      </c>
    </row>
    <row r="2821" spans="1:11" x14ac:dyDescent="0.3">
      <c r="A2821">
        <v>87.610900000000001</v>
      </c>
      <c r="B2821">
        <v>27032020</v>
      </c>
      <c r="C2821" s="44">
        <v>0.61090277777777779</v>
      </c>
      <c r="D2821">
        <v>-33.000500000000002</v>
      </c>
      <c r="E2821">
        <v>0.99890000000000001</v>
      </c>
      <c r="F2821">
        <v>-999</v>
      </c>
      <c r="G2821">
        <v>-999</v>
      </c>
      <c r="H2821">
        <v>-999</v>
      </c>
      <c r="I2821">
        <v>-999</v>
      </c>
      <c r="J2821">
        <v>-999</v>
      </c>
      <c r="K2821">
        <v>2</v>
      </c>
    </row>
    <row r="2822" spans="1:11" x14ac:dyDescent="0.3">
      <c r="A2822">
        <v>87.611980000000003</v>
      </c>
      <c r="B2822">
        <v>27032020</v>
      </c>
      <c r="C2822" s="44">
        <v>0.61197916666666663</v>
      </c>
      <c r="D2822">
        <v>-33.000500000000002</v>
      </c>
      <c r="E2822">
        <v>0.99890000000000001</v>
      </c>
      <c r="F2822">
        <v>-999</v>
      </c>
      <c r="G2822">
        <v>-999</v>
      </c>
      <c r="H2822">
        <v>-999</v>
      </c>
      <c r="I2822">
        <v>-999</v>
      </c>
      <c r="J2822">
        <v>-999</v>
      </c>
      <c r="K2822">
        <v>2</v>
      </c>
    </row>
    <row r="2823" spans="1:11" x14ac:dyDescent="0.3">
      <c r="A2823">
        <v>87.615660000000005</v>
      </c>
      <c r="B2823">
        <v>27032020</v>
      </c>
      <c r="C2823" s="44">
        <v>0.61565972222222221</v>
      </c>
      <c r="D2823">
        <v>-32.998600000000003</v>
      </c>
      <c r="E2823">
        <v>0.99839999999999995</v>
      </c>
      <c r="F2823">
        <v>408.22</v>
      </c>
      <c r="G2823">
        <v>21.53</v>
      </c>
      <c r="H2823">
        <v>20</v>
      </c>
      <c r="I2823">
        <v>35.853999999999999</v>
      </c>
      <c r="J2823">
        <v>374.22</v>
      </c>
      <c r="K2823">
        <v>2</v>
      </c>
    </row>
    <row r="2824" spans="1:11" x14ac:dyDescent="0.3">
      <c r="A2824">
        <v>87.617450000000005</v>
      </c>
      <c r="B2824">
        <v>27032020</v>
      </c>
      <c r="C2824" s="44">
        <v>0.61745370370370367</v>
      </c>
      <c r="D2824">
        <v>-32.994399999999999</v>
      </c>
      <c r="E2824">
        <v>0.99819999999999998</v>
      </c>
      <c r="F2824">
        <v>408.71300000000002</v>
      </c>
      <c r="G2824">
        <v>21.53</v>
      </c>
      <c r="H2824">
        <v>20</v>
      </c>
      <c r="I2824">
        <v>35.856000000000002</v>
      </c>
      <c r="J2824">
        <v>374.68</v>
      </c>
      <c r="K2824">
        <v>2</v>
      </c>
    </row>
    <row r="2825" spans="1:11" x14ac:dyDescent="0.3">
      <c r="A2825">
        <v>87.619259999999997</v>
      </c>
      <c r="B2825">
        <v>27032020</v>
      </c>
      <c r="C2825" s="44">
        <v>0.61925925925925929</v>
      </c>
      <c r="D2825">
        <v>-32.986699999999999</v>
      </c>
      <c r="E2825">
        <v>0.99850000000000005</v>
      </c>
      <c r="F2825">
        <v>408.80900000000003</v>
      </c>
      <c r="G2825">
        <v>21.53</v>
      </c>
      <c r="H2825">
        <v>20</v>
      </c>
      <c r="I2825">
        <v>35.857999999999997</v>
      </c>
      <c r="J2825">
        <v>372.96</v>
      </c>
      <c r="K2825">
        <v>2</v>
      </c>
    </row>
    <row r="2826" spans="1:11" x14ac:dyDescent="0.3">
      <c r="A2826">
        <v>87.621049999999997</v>
      </c>
      <c r="B2826">
        <v>27032020</v>
      </c>
      <c r="C2826" s="44">
        <v>0.62105324074074075</v>
      </c>
      <c r="D2826">
        <v>-32.977800000000002</v>
      </c>
      <c r="E2826">
        <v>0.999</v>
      </c>
      <c r="F2826">
        <v>409.42099999999999</v>
      </c>
      <c r="G2826">
        <v>21.55</v>
      </c>
      <c r="H2826">
        <v>20</v>
      </c>
      <c r="I2826">
        <v>35.86</v>
      </c>
      <c r="J2826">
        <v>374.69</v>
      </c>
      <c r="K2826">
        <v>2</v>
      </c>
    </row>
    <row r="2827" spans="1:11" x14ac:dyDescent="0.3">
      <c r="A2827">
        <v>87.622839999999997</v>
      </c>
      <c r="B2827">
        <v>27032020</v>
      </c>
      <c r="C2827" s="44">
        <v>0.62283564814814818</v>
      </c>
      <c r="D2827">
        <v>-32.968899999999998</v>
      </c>
      <c r="E2827">
        <v>0.99960000000000004</v>
      </c>
      <c r="F2827">
        <v>409.923</v>
      </c>
      <c r="G2827">
        <v>21.55</v>
      </c>
      <c r="H2827">
        <v>20</v>
      </c>
      <c r="I2827">
        <v>35.860999999999997</v>
      </c>
      <c r="J2827">
        <v>375.48</v>
      </c>
      <c r="K2827">
        <v>2</v>
      </c>
    </row>
    <row r="2828" spans="1:11" x14ac:dyDescent="0.3">
      <c r="A2828">
        <v>87.624639999999999</v>
      </c>
      <c r="B2828">
        <v>27032020</v>
      </c>
      <c r="C2828" s="44">
        <v>0.62464120370370368</v>
      </c>
      <c r="D2828">
        <v>-32.96</v>
      </c>
      <c r="E2828">
        <v>1</v>
      </c>
      <c r="F2828">
        <v>409.99</v>
      </c>
      <c r="G2828">
        <v>21.56</v>
      </c>
      <c r="H2828">
        <v>20</v>
      </c>
      <c r="I2828">
        <v>35.862000000000002</v>
      </c>
      <c r="J2828">
        <v>375.44</v>
      </c>
      <c r="K2828">
        <v>2</v>
      </c>
    </row>
    <row r="2829" spans="1:11" x14ac:dyDescent="0.3">
      <c r="A2829">
        <v>87.626419999999996</v>
      </c>
      <c r="B2829">
        <v>27032020</v>
      </c>
      <c r="C2829" s="44">
        <v>0.62642361111111111</v>
      </c>
      <c r="D2829">
        <v>-32.9512</v>
      </c>
      <c r="E2829">
        <v>1</v>
      </c>
      <c r="F2829">
        <v>410.52199999999999</v>
      </c>
      <c r="G2829">
        <v>21.57</v>
      </c>
      <c r="H2829">
        <v>20</v>
      </c>
      <c r="I2829">
        <v>35.863</v>
      </c>
      <c r="J2829">
        <v>375.76</v>
      </c>
      <c r="K2829">
        <v>2</v>
      </c>
    </row>
    <row r="2830" spans="1:11" x14ac:dyDescent="0.3">
      <c r="A2830">
        <v>87.628219999999999</v>
      </c>
      <c r="B2830">
        <v>27032020</v>
      </c>
      <c r="C2830" s="44">
        <v>0.62821759259259258</v>
      </c>
      <c r="D2830">
        <v>-32.942300000000003</v>
      </c>
      <c r="E2830">
        <v>1</v>
      </c>
      <c r="F2830">
        <v>410.767</v>
      </c>
      <c r="G2830">
        <v>21.58</v>
      </c>
      <c r="H2830">
        <v>20</v>
      </c>
      <c r="I2830">
        <v>35.863</v>
      </c>
      <c r="J2830">
        <v>375.66</v>
      </c>
      <c r="K2830">
        <v>2</v>
      </c>
    </row>
    <row r="2831" spans="1:11" x14ac:dyDescent="0.3">
      <c r="A2831">
        <v>87.630020000000002</v>
      </c>
      <c r="B2831">
        <v>27032020</v>
      </c>
      <c r="C2831" s="44">
        <v>0.63002314814814808</v>
      </c>
      <c r="D2831">
        <v>-32.933399999999999</v>
      </c>
      <c r="E2831">
        <v>0.99990000000000001</v>
      </c>
      <c r="F2831">
        <v>410.85300000000001</v>
      </c>
      <c r="G2831">
        <v>21.58</v>
      </c>
      <c r="H2831">
        <v>20</v>
      </c>
      <c r="I2831">
        <v>35.863</v>
      </c>
      <c r="J2831">
        <v>375.74</v>
      </c>
      <c r="K2831">
        <v>2</v>
      </c>
    </row>
    <row r="2832" spans="1:11" x14ac:dyDescent="0.3">
      <c r="A2832">
        <v>87.631810000000002</v>
      </c>
      <c r="B2832">
        <v>27032020</v>
      </c>
      <c r="C2832" s="44">
        <v>0.63180555555555562</v>
      </c>
      <c r="D2832">
        <v>-32.924599999999998</v>
      </c>
      <c r="E2832">
        <v>0.99980000000000002</v>
      </c>
      <c r="F2832">
        <v>411.14800000000002</v>
      </c>
      <c r="G2832">
        <v>21.57</v>
      </c>
      <c r="H2832">
        <v>20</v>
      </c>
      <c r="I2832">
        <v>35.863</v>
      </c>
      <c r="J2832">
        <v>376.26</v>
      </c>
      <c r="K2832">
        <v>2</v>
      </c>
    </row>
    <row r="2833" spans="1:11" x14ac:dyDescent="0.3">
      <c r="A2833">
        <v>87.633600000000001</v>
      </c>
      <c r="B2833">
        <v>27032020</v>
      </c>
      <c r="C2833" s="44">
        <v>0.63359953703703698</v>
      </c>
      <c r="D2833">
        <v>-32.915700000000001</v>
      </c>
      <c r="E2833">
        <v>0.99970000000000003</v>
      </c>
      <c r="F2833">
        <v>410.96699999999998</v>
      </c>
      <c r="G2833">
        <v>21.57</v>
      </c>
      <c r="H2833">
        <v>20</v>
      </c>
      <c r="I2833">
        <v>35.863</v>
      </c>
      <c r="J2833">
        <v>376.1</v>
      </c>
      <c r="K2833">
        <v>2</v>
      </c>
    </row>
    <row r="2834" spans="1:11" x14ac:dyDescent="0.3">
      <c r="A2834">
        <v>87.635639999999995</v>
      </c>
      <c r="B2834">
        <v>27032020</v>
      </c>
      <c r="C2834" s="44">
        <v>0.63563657407407403</v>
      </c>
      <c r="D2834">
        <v>-32.905700000000003</v>
      </c>
      <c r="E2834">
        <v>0.99970000000000003</v>
      </c>
      <c r="F2834">
        <v>410.93200000000002</v>
      </c>
      <c r="G2834">
        <v>21.57</v>
      </c>
      <c r="H2834">
        <v>20</v>
      </c>
      <c r="I2834">
        <v>35.860999999999997</v>
      </c>
      <c r="J2834">
        <v>376</v>
      </c>
      <c r="K2834">
        <v>2</v>
      </c>
    </row>
    <row r="2835" spans="1:11" x14ac:dyDescent="0.3">
      <c r="A2835">
        <v>87.637429999999995</v>
      </c>
      <c r="B2835">
        <v>27032020</v>
      </c>
      <c r="C2835" s="44">
        <v>0.63743055555555561</v>
      </c>
      <c r="D2835">
        <v>-32.896799999999999</v>
      </c>
      <c r="E2835">
        <v>0.99980000000000002</v>
      </c>
      <c r="F2835">
        <v>411.02800000000002</v>
      </c>
      <c r="G2835">
        <v>21.56</v>
      </c>
      <c r="H2835">
        <v>20</v>
      </c>
      <c r="I2835">
        <v>35.860999999999997</v>
      </c>
      <c r="J2835">
        <v>376.33</v>
      </c>
      <c r="K2835">
        <v>2</v>
      </c>
    </row>
    <row r="2836" spans="1:11" x14ac:dyDescent="0.3">
      <c r="A2836">
        <v>87.639210000000006</v>
      </c>
      <c r="B2836">
        <v>27032020</v>
      </c>
      <c r="C2836" s="44">
        <v>0.63921296296296293</v>
      </c>
      <c r="D2836">
        <v>-32.887999999999998</v>
      </c>
      <c r="E2836">
        <v>0.99990000000000001</v>
      </c>
      <c r="F2836">
        <v>411.20400000000001</v>
      </c>
      <c r="G2836">
        <v>21.56</v>
      </c>
      <c r="H2836">
        <v>20</v>
      </c>
      <c r="I2836">
        <v>35.86</v>
      </c>
      <c r="J2836">
        <v>376.39</v>
      </c>
      <c r="K2836">
        <v>2</v>
      </c>
    </row>
    <row r="2837" spans="1:11" x14ac:dyDescent="0.3">
      <c r="A2837">
        <v>87.641009999999994</v>
      </c>
      <c r="B2837">
        <v>27032020</v>
      </c>
      <c r="C2837" s="44">
        <v>0.6410069444444445</v>
      </c>
      <c r="D2837">
        <v>-32.879199999999997</v>
      </c>
      <c r="E2837">
        <v>0.99990000000000001</v>
      </c>
      <c r="F2837">
        <v>411.36900000000003</v>
      </c>
      <c r="G2837">
        <v>21.56</v>
      </c>
      <c r="H2837">
        <v>20</v>
      </c>
      <c r="I2837">
        <v>35.862000000000002</v>
      </c>
      <c r="J2837">
        <v>376.66</v>
      </c>
      <c r="K2837">
        <v>2</v>
      </c>
    </row>
    <row r="2838" spans="1:11" x14ac:dyDescent="0.3">
      <c r="A2838">
        <v>87.642799999999994</v>
      </c>
      <c r="B2838">
        <v>27032020</v>
      </c>
      <c r="C2838" s="44">
        <v>0.64280092592592586</v>
      </c>
      <c r="D2838">
        <v>-32.8705</v>
      </c>
      <c r="E2838">
        <v>1.0001</v>
      </c>
      <c r="F2838">
        <v>411.68400000000003</v>
      </c>
      <c r="G2838">
        <v>21.56</v>
      </c>
      <c r="H2838">
        <v>20</v>
      </c>
      <c r="I2838">
        <v>35.863999999999997</v>
      </c>
      <c r="J2838">
        <v>376.94</v>
      </c>
      <c r="K2838">
        <v>2</v>
      </c>
    </row>
    <row r="2839" spans="1:11" x14ac:dyDescent="0.3">
      <c r="A2839">
        <v>87.644589999999994</v>
      </c>
      <c r="B2839">
        <v>27032020</v>
      </c>
      <c r="C2839" s="44">
        <v>0.64459490740740744</v>
      </c>
      <c r="D2839">
        <v>-32.861699999999999</v>
      </c>
      <c r="E2839">
        <v>1.0003</v>
      </c>
      <c r="F2839">
        <v>412.286</v>
      </c>
      <c r="G2839">
        <v>21.57</v>
      </c>
      <c r="H2839">
        <v>20</v>
      </c>
      <c r="I2839">
        <v>35.866</v>
      </c>
      <c r="J2839">
        <v>377.2</v>
      </c>
      <c r="K2839">
        <v>2</v>
      </c>
    </row>
    <row r="2840" spans="1:11" x14ac:dyDescent="0.3">
      <c r="A2840">
        <v>87.646379999999994</v>
      </c>
      <c r="B2840">
        <v>27032020</v>
      </c>
      <c r="C2840" s="44">
        <v>0.64637731481481475</v>
      </c>
      <c r="D2840">
        <v>-32.852899999999998</v>
      </c>
      <c r="E2840">
        <v>1.0003</v>
      </c>
      <c r="F2840">
        <v>412.54</v>
      </c>
      <c r="G2840">
        <v>21.58</v>
      </c>
      <c r="H2840">
        <v>20</v>
      </c>
      <c r="I2840">
        <v>35.866</v>
      </c>
      <c r="J2840">
        <v>377.29</v>
      </c>
      <c r="K2840">
        <v>2</v>
      </c>
    </row>
    <row r="2841" spans="1:11" x14ac:dyDescent="0.3">
      <c r="A2841">
        <v>87.648169999999993</v>
      </c>
      <c r="B2841">
        <v>27032020</v>
      </c>
      <c r="C2841" s="44">
        <v>0.64817129629629633</v>
      </c>
      <c r="D2841">
        <v>-32.844099999999997</v>
      </c>
      <c r="E2841">
        <v>1.0004999999999999</v>
      </c>
      <c r="F2841">
        <v>412.87400000000002</v>
      </c>
      <c r="G2841">
        <v>21.6</v>
      </c>
      <c r="H2841">
        <v>20</v>
      </c>
      <c r="I2841">
        <v>35.868000000000002</v>
      </c>
      <c r="J2841">
        <v>377.27</v>
      </c>
      <c r="K2841">
        <v>2</v>
      </c>
    </row>
    <row r="2842" spans="1:11" x14ac:dyDescent="0.3">
      <c r="A2842">
        <v>87.649969999999996</v>
      </c>
      <c r="B2842">
        <v>27032020</v>
      </c>
      <c r="C2842" s="44">
        <v>0.64996527777777779</v>
      </c>
      <c r="D2842">
        <v>-32.835299999999997</v>
      </c>
      <c r="E2842">
        <v>1.0005999999999999</v>
      </c>
      <c r="F2842">
        <v>413.66399999999999</v>
      </c>
      <c r="G2842">
        <v>21.61</v>
      </c>
      <c r="H2842">
        <v>20</v>
      </c>
      <c r="I2842">
        <v>35.868000000000002</v>
      </c>
      <c r="J2842">
        <v>377.85</v>
      </c>
      <c r="K2842">
        <v>2</v>
      </c>
    </row>
    <row r="2843" spans="1:11" x14ac:dyDescent="0.3">
      <c r="A2843">
        <v>87.651759999999996</v>
      </c>
      <c r="B2843">
        <v>27032020</v>
      </c>
      <c r="C2843" s="44">
        <v>0.65175925925925926</v>
      </c>
      <c r="D2843">
        <v>-32.8264</v>
      </c>
      <c r="E2843">
        <v>1.0006999999999999</v>
      </c>
      <c r="F2843">
        <v>413.54199999999997</v>
      </c>
      <c r="G2843">
        <v>21.59</v>
      </c>
      <c r="H2843">
        <v>20</v>
      </c>
      <c r="I2843">
        <v>35.866999999999997</v>
      </c>
      <c r="J2843">
        <v>378.01</v>
      </c>
      <c r="K2843">
        <v>2</v>
      </c>
    </row>
    <row r="2844" spans="1:11" x14ac:dyDescent="0.3">
      <c r="A2844">
        <v>87.653549999999996</v>
      </c>
      <c r="B2844">
        <v>27032020</v>
      </c>
      <c r="C2844" s="44">
        <v>0.65355324074074073</v>
      </c>
      <c r="D2844">
        <v>-32.817500000000003</v>
      </c>
      <c r="E2844">
        <v>1.0008999999999999</v>
      </c>
      <c r="F2844">
        <v>413.60899999999998</v>
      </c>
      <c r="G2844">
        <v>21.59</v>
      </c>
      <c r="H2844">
        <v>20</v>
      </c>
      <c r="I2844">
        <v>35.866</v>
      </c>
      <c r="J2844">
        <v>377.68</v>
      </c>
      <c r="K2844">
        <v>2</v>
      </c>
    </row>
    <row r="2845" spans="1:11" x14ac:dyDescent="0.3">
      <c r="A2845">
        <v>87.655590000000004</v>
      </c>
      <c r="B2845">
        <v>27032020</v>
      </c>
      <c r="C2845" s="44">
        <v>0.65559027777777779</v>
      </c>
      <c r="D2845">
        <v>-32.807400000000001</v>
      </c>
      <c r="E2845">
        <v>1.0012000000000001</v>
      </c>
      <c r="F2845">
        <v>413.52499999999998</v>
      </c>
      <c r="G2845">
        <v>21.61</v>
      </c>
      <c r="H2845">
        <v>20</v>
      </c>
      <c r="I2845">
        <v>35.866999999999997</v>
      </c>
      <c r="J2845">
        <v>377.79</v>
      </c>
      <c r="K2845">
        <v>2</v>
      </c>
    </row>
    <row r="2846" spans="1:11" x14ac:dyDescent="0.3">
      <c r="A2846">
        <v>87.657380000000003</v>
      </c>
      <c r="B2846">
        <v>27032020</v>
      </c>
      <c r="C2846" s="44">
        <v>0.65738425925925925</v>
      </c>
      <c r="D2846">
        <v>-32.798400000000001</v>
      </c>
      <c r="E2846">
        <v>1.0012000000000001</v>
      </c>
      <c r="F2846">
        <v>414.226</v>
      </c>
      <c r="G2846">
        <v>21.66</v>
      </c>
      <c r="H2846">
        <v>20</v>
      </c>
      <c r="I2846">
        <v>35.868000000000002</v>
      </c>
      <c r="J2846">
        <v>377.58</v>
      </c>
      <c r="K2846">
        <v>2</v>
      </c>
    </row>
    <row r="2847" spans="1:11" x14ac:dyDescent="0.3">
      <c r="A2847">
        <v>87.659180000000006</v>
      </c>
      <c r="B2847">
        <v>27032020</v>
      </c>
      <c r="C2847" s="44">
        <v>0.65917824074074072</v>
      </c>
      <c r="D2847">
        <v>-32.789400000000001</v>
      </c>
      <c r="E2847">
        <v>1.0006999999999999</v>
      </c>
      <c r="F2847">
        <v>414.36099999999999</v>
      </c>
      <c r="G2847">
        <v>21.65</v>
      </c>
      <c r="H2847">
        <v>20</v>
      </c>
      <c r="I2847">
        <v>35.868000000000002</v>
      </c>
      <c r="J2847">
        <v>377.86</v>
      </c>
      <c r="K2847">
        <v>2</v>
      </c>
    </row>
    <row r="2848" spans="1:11" x14ac:dyDescent="0.3">
      <c r="A2848">
        <v>87.660960000000003</v>
      </c>
      <c r="B2848">
        <v>27032020</v>
      </c>
      <c r="C2848" s="44">
        <v>0.66096064814814814</v>
      </c>
      <c r="D2848">
        <v>-32.7804</v>
      </c>
      <c r="E2848">
        <v>1.0004</v>
      </c>
      <c r="F2848">
        <v>414.428</v>
      </c>
      <c r="G2848">
        <v>21.65</v>
      </c>
      <c r="H2848">
        <v>20</v>
      </c>
      <c r="I2848">
        <v>35.869</v>
      </c>
      <c r="J2848">
        <v>378</v>
      </c>
      <c r="K2848">
        <v>2</v>
      </c>
    </row>
    <row r="2849" spans="1:11" x14ac:dyDescent="0.3">
      <c r="A2849">
        <v>87.662750000000003</v>
      </c>
      <c r="B2849">
        <v>27032020</v>
      </c>
      <c r="C2849" s="44">
        <v>0.66275462962962961</v>
      </c>
      <c r="D2849">
        <v>-32.7714</v>
      </c>
      <c r="E2849">
        <v>1</v>
      </c>
      <c r="F2849">
        <v>414.08800000000002</v>
      </c>
      <c r="G2849">
        <v>21.62</v>
      </c>
      <c r="H2849">
        <v>20</v>
      </c>
      <c r="I2849">
        <v>35.868000000000002</v>
      </c>
      <c r="J2849">
        <v>378.08</v>
      </c>
      <c r="K2849">
        <v>2</v>
      </c>
    </row>
    <row r="2850" spans="1:11" x14ac:dyDescent="0.3">
      <c r="A2850">
        <v>87.664550000000006</v>
      </c>
      <c r="B2850">
        <v>27032020</v>
      </c>
      <c r="C2850" s="44">
        <v>0.66454861111111108</v>
      </c>
      <c r="D2850">
        <v>-32.7624</v>
      </c>
      <c r="E2850">
        <v>0.99990000000000001</v>
      </c>
      <c r="F2850">
        <v>413.887</v>
      </c>
      <c r="G2850">
        <v>21.63</v>
      </c>
      <c r="H2850">
        <v>20</v>
      </c>
      <c r="I2850">
        <v>35.871000000000002</v>
      </c>
      <c r="J2850">
        <v>377.7</v>
      </c>
      <c r="K2850">
        <v>2</v>
      </c>
    </row>
    <row r="2851" spans="1:11" x14ac:dyDescent="0.3">
      <c r="A2851">
        <v>87.666330000000002</v>
      </c>
      <c r="B2851">
        <v>27032020</v>
      </c>
      <c r="C2851" s="44">
        <v>0.6663310185185185</v>
      </c>
      <c r="D2851">
        <v>-32.753599999999999</v>
      </c>
      <c r="E2851">
        <v>0.99980000000000002</v>
      </c>
      <c r="F2851">
        <v>413.93299999999999</v>
      </c>
      <c r="G2851">
        <v>21.65</v>
      </c>
      <c r="H2851">
        <v>20</v>
      </c>
      <c r="I2851">
        <v>35.872999999999998</v>
      </c>
      <c r="J2851">
        <v>377.46</v>
      </c>
      <c r="K2851">
        <v>2</v>
      </c>
    </row>
    <row r="2852" spans="1:11" x14ac:dyDescent="0.3">
      <c r="A2852">
        <v>87.668130000000005</v>
      </c>
      <c r="B2852">
        <v>27032020</v>
      </c>
      <c r="C2852" s="44">
        <v>0.66812499999999997</v>
      </c>
      <c r="D2852">
        <v>-32.744700000000002</v>
      </c>
      <c r="E2852">
        <v>0.99990000000000001</v>
      </c>
      <c r="F2852">
        <v>414.54500000000002</v>
      </c>
      <c r="G2852">
        <v>21.72</v>
      </c>
      <c r="H2852">
        <v>20</v>
      </c>
      <c r="I2852">
        <v>35.875999999999998</v>
      </c>
      <c r="J2852">
        <v>376.2</v>
      </c>
      <c r="K2852">
        <v>2</v>
      </c>
    </row>
    <row r="2853" spans="1:11" x14ac:dyDescent="0.3">
      <c r="A2853">
        <v>87.669920000000005</v>
      </c>
      <c r="B2853">
        <v>27032020</v>
      </c>
      <c r="C2853" s="44">
        <v>0.66991898148148143</v>
      </c>
      <c r="D2853">
        <v>-32.735900000000001</v>
      </c>
      <c r="E2853">
        <v>0.99990000000000001</v>
      </c>
      <c r="F2853">
        <v>415.255</v>
      </c>
      <c r="G2853">
        <v>21.76</v>
      </c>
      <c r="H2853">
        <v>20</v>
      </c>
      <c r="I2853">
        <v>35.878999999999998</v>
      </c>
      <c r="J2853">
        <v>377.01</v>
      </c>
      <c r="K2853">
        <v>2</v>
      </c>
    </row>
    <row r="2854" spans="1:11" x14ac:dyDescent="0.3">
      <c r="A2854">
        <v>87.671710000000004</v>
      </c>
      <c r="B2854">
        <v>27032020</v>
      </c>
      <c r="C2854" s="44">
        <v>0.67171296296296301</v>
      </c>
      <c r="D2854">
        <v>-32.7271</v>
      </c>
      <c r="E2854">
        <v>0.99980000000000002</v>
      </c>
      <c r="F2854">
        <v>415.66800000000001</v>
      </c>
      <c r="G2854">
        <v>21.79</v>
      </c>
      <c r="H2854">
        <v>20</v>
      </c>
      <c r="I2854">
        <v>35.881</v>
      </c>
      <c r="J2854">
        <v>376.02</v>
      </c>
      <c r="K2854">
        <v>2</v>
      </c>
    </row>
    <row r="2855" spans="1:11" x14ac:dyDescent="0.3">
      <c r="A2855">
        <v>87.673519999999996</v>
      </c>
      <c r="B2855">
        <v>27032020</v>
      </c>
      <c r="C2855" s="44">
        <v>0.67351851851851852</v>
      </c>
      <c r="D2855">
        <v>-32.718200000000003</v>
      </c>
      <c r="E2855">
        <v>0.99990000000000001</v>
      </c>
      <c r="F2855">
        <v>416.02199999999999</v>
      </c>
      <c r="G2855">
        <v>21.8</v>
      </c>
      <c r="H2855">
        <v>20</v>
      </c>
      <c r="I2855">
        <v>35.881999999999998</v>
      </c>
      <c r="J2855">
        <v>376.99</v>
      </c>
      <c r="K2855">
        <v>2</v>
      </c>
    </row>
    <row r="2856" spans="1:11" x14ac:dyDescent="0.3">
      <c r="A2856">
        <v>87.675309999999996</v>
      </c>
      <c r="B2856">
        <v>27032020</v>
      </c>
      <c r="C2856" s="44">
        <v>0.67531249999999998</v>
      </c>
      <c r="D2856">
        <v>-32.709400000000002</v>
      </c>
      <c r="E2856">
        <v>0.99990000000000001</v>
      </c>
      <c r="F2856">
        <v>416.13799999999998</v>
      </c>
      <c r="G2856">
        <v>21.81</v>
      </c>
      <c r="H2856">
        <v>20</v>
      </c>
      <c r="I2856">
        <v>35.883000000000003</v>
      </c>
      <c r="J2856">
        <v>376.85</v>
      </c>
      <c r="K2856">
        <v>2</v>
      </c>
    </row>
    <row r="2857" spans="1:11" x14ac:dyDescent="0.3">
      <c r="A2857">
        <v>87.677340000000001</v>
      </c>
      <c r="B2857">
        <v>27032020</v>
      </c>
      <c r="C2857" s="44">
        <v>0.67733796296296289</v>
      </c>
      <c r="D2857">
        <v>-32.6995</v>
      </c>
      <c r="E2857">
        <v>1</v>
      </c>
      <c r="F2857">
        <v>416.12299999999999</v>
      </c>
      <c r="G2857">
        <v>21.82</v>
      </c>
      <c r="H2857">
        <v>20</v>
      </c>
      <c r="I2857">
        <v>35.884</v>
      </c>
      <c r="J2857">
        <v>376.72</v>
      </c>
      <c r="K2857">
        <v>2</v>
      </c>
    </row>
    <row r="2858" spans="1:11" x14ac:dyDescent="0.3">
      <c r="A2858">
        <v>87.679140000000004</v>
      </c>
      <c r="B2858">
        <v>27032020</v>
      </c>
      <c r="C2858" s="44">
        <v>0.67914351851851851</v>
      </c>
      <c r="D2858">
        <v>-32.6907</v>
      </c>
      <c r="E2858">
        <v>1.0002</v>
      </c>
      <c r="F2858">
        <v>416.25900000000001</v>
      </c>
      <c r="G2858">
        <v>21.83</v>
      </c>
      <c r="H2858">
        <v>20</v>
      </c>
      <c r="I2858">
        <v>35.884999999999998</v>
      </c>
      <c r="J2858">
        <v>376.66</v>
      </c>
      <c r="K2858">
        <v>2</v>
      </c>
    </row>
    <row r="2859" spans="1:11" x14ac:dyDescent="0.3">
      <c r="A2859">
        <v>87.680930000000004</v>
      </c>
      <c r="B2859">
        <v>27032020</v>
      </c>
      <c r="C2859" s="44">
        <v>0.68092592592592593</v>
      </c>
      <c r="D2859">
        <v>-32.681899999999999</v>
      </c>
      <c r="E2859">
        <v>1.0002</v>
      </c>
      <c r="F2859">
        <v>416.553</v>
      </c>
      <c r="G2859">
        <v>21.84</v>
      </c>
      <c r="H2859">
        <v>20</v>
      </c>
      <c r="I2859">
        <v>35.884</v>
      </c>
      <c r="J2859">
        <v>376.74</v>
      </c>
      <c r="K2859">
        <v>2</v>
      </c>
    </row>
    <row r="2860" spans="1:11" x14ac:dyDescent="0.3">
      <c r="A2860">
        <v>87.682720000000003</v>
      </c>
      <c r="B2860">
        <v>27032020</v>
      </c>
      <c r="C2860" s="44">
        <v>0.6827199074074074</v>
      </c>
      <c r="D2860">
        <v>-32.673099999999998</v>
      </c>
      <c r="E2860">
        <v>1.0001</v>
      </c>
      <c r="F2860">
        <v>416.84699999999998</v>
      </c>
      <c r="G2860">
        <v>21.85</v>
      </c>
      <c r="H2860">
        <v>20</v>
      </c>
      <c r="I2860">
        <v>35.884</v>
      </c>
      <c r="J2860">
        <v>376.83</v>
      </c>
      <c r="K2860">
        <v>2</v>
      </c>
    </row>
    <row r="2861" spans="1:11" x14ac:dyDescent="0.3">
      <c r="A2861">
        <v>87.684510000000003</v>
      </c>
      <c r="B2861">
        <v>27032020</v>
      </c>
      <c r="C2861" s="44">
        <v>0.68451388888888898</v>
      </c>
      <c r="D2861">
        <v>-32.664200000000001</v>
      </c>
      <c r="E2861">
        <v>1</v>
      </c>
      <c r="F2861">
        <v>416.96300000000002</v>
      </c>
      <c r="G2861">
        <v>21.85</v>
      </c>
      <c r="H2861">
        <v>20</v>
      </c>
      <c r="I2861">
        <v>35.881999999999998</v>
      </c>
      <c r="J2861">
        <v>374.6</v>
      </c>
      <c r="K2861">
        <v>2</v>
      </c>
    </row>
    <row r="2862" spans="1:11" x14ac:dyDescent="0.3">
      <c r="A2862">
        <v>87.686310000000006</v>
      </c>
      <c r="B2862">
        <v>27032020</v>
      </c>
      <c r="C2862" s="44">
        <v>0.68630787037037033</v>
      </c>
      <c r="D2862">
        <v>-32.655299999999997</v>
      </c>
      <c r="E2862">
        <v>1</v>
      </c>
      <c r="F2862">
        <v>416.86099999999999</v>
      </c>
      <c r="G2862">
        <v>21.84</v>
      </c>
      <c r="H2862">
        <v>20</v>
      </c>
      <c r="I2862">
        <v>35.880000000000003</v>
      </c>
      <c r="J2862">
        <v>377.15</v>
      </c>
      <c r="K2862">
        <v>2</v>
      </c>
    </row>
    <row r="2863" spans="1:11" x14ac:dyDescent="0.3">
      <c r="A2863">
        <v>87.688100000000006</v>
      </c>
      <c r="B2863">
        <v>27032020</v>
      </c>
      <c r="C2863" s="44">
        <v>0.6881018518518518</v>
      </c>
      <c r="D2863">
        <v>-32.6464</v>
      </c>
      <c r="E2863">
        <v>1</v>
      </c>
      <c r="F2863">
        <v>416.779</v>
      </c>
      <c r="G2863">
        <v>21.83</v>
      </c>
      <c r="H2863">
        <v>20</v>
      </c>
      <c r="I2863">
        <v>35.878999999999998</v>
      </c>
      <c r="J2863">
        <v>376.93</v>
      </c>
      <c r="K2863">
        <v>2</v>
      </c>
    </row>
    <row r="2864" spans="1:11" x14ac:dyDescent="0.3">
      <c r="A2864">
        <v>87.689899999999994</v>
      </c>
      <c r="B2864">
        <v>27032020</v>
      </c>
      <c r="C2864" s="44">
        <v>0.68989583333333337</v>
      </c>
      <c r="D2864">
        <v>-32.6374</v>
      </c>
      <c r="E2864">
        <v>1</v>
      </c>
      <c r="F2864">
        <v>416.637</v>
      </c>
      <c r="G2864">
        <v>21.81</v>
      </c>
      <c r="H2864">
        <v>20</v>
      </c>
      <c r="I2864">
        <v>35.878999999999998</v>
      </c>
      <c r="J2864">
        <v>377.22</v>
      </c>
      <c r="K2864">
        <v>2</v>
      </c>
    </row>
    <row r="2865" spans="1:11" x14ac:dyDescent="0.3">
      <c r="A2865">
        <v>87.691689999999994</v>
      </c>
      <c r="B2865">
        <v>27032020</v>
      </c>
      <c r="C2865" s="44">
        <v>0.69168981481481484</v>
      </c>
      <c r="D2865">
        <v>-32.628500000000003</v>
      </c>
      <c r="E2865">
        <v>1</v>
      </c>
      <c r="F2865">
        <v>416.33699999999999</v>
      </c>
      <c r="G2865">
        <v>21.8</v>
      </c>
      <c r="H2865">
        <v>20</v>
      </c>
      <c r="I2865">
        <v>35.878999999999998</v>
      </c>
      <c r="J2865">
        <v>377.18</v>
      </c>
      <c r="K2865">
        <v>2</v>
      </c>
    </row>
    <row r="2866" spans="1:11" x14ac:dyDescent="0.3">
      <c r="A2866">
        <v>87.693479999999994</v>
      </c>
      <c r="B2866">
        <v>27032020</v>
      </c>
      <c r="C2866" s="44">
        <v>0.6934837962962962</v>
      </c>
      <c r="D2866">
        <v>-32.619599999999998</v>
      </c>
      <c r="E2866">
        <v>0.99990000000000001</v>
      </c>
      <c r="F2866">
        <v>416.19499999999999</v>
      </c>
      <c r="G2866">
        <v>21.76</v>
      </c>
      <c r="H2866">
        <v>20</v>
      </c>
      <c r="I2866">
        <v>35.877000000000002</v>
      </c>
      <c r="J2866">
        <v>377.78</v>
      </c>
      <c r="K2866">
        <v>2</v>
      </c>
    </row>
    <row r="2867" spans="1:11" x14ac:dyDescent="0.3">
      <c r="A2867">
        <v>87.695279999999997</v>
      </c>
      <c r="B2867">
        <v>27032020</v>
      </c>
      <c r="C2867" s="44">
        <v>0.69527777777777777</v>
      </c>
      <c r="D2867">
        <v>-32.610700000000001</v>
      </c>
      <c r="E2867">
        <v>0.99990000000000001</v>
      </c>
      <c r="F2867">
        <v>415.93400000000003</v>
      </c>
      <c r="G2867">
        <v>21.75</v>
      </c>
      <c r="H2867">
        <v>20</v>
      </c>
      <c r="I2867">
        <v>35.875999999999998</v>
      </c>
      <c r="J2867">
        <v>377.72</v>
      </c>
      <c r="K2867">
        <v>2</v>
      </c>
    </row>
    <row r="2868" spans="1:11" x14ac:dyDescent="0.3">
      <c r="A2868">
        <v>87.697299999999998</v>
      </c>
      <c r="B2868">
        <v>27032020</v>
      </c>
      <c r="C2868" s="44">
        <v>0.69730324074074079</v>
      </c>
      <c r="D2868">
        <v>-32.6006</v>
      </c>
      <c r="E2868">
        <v>1</v>
      </c>
      <c r="F2868">
        <v>415.25599999999997</v>
      </c>
      <c r="G2868">
        <v>21.71</v>
      </c>
      <c r="H2868">
        <v>20</v>
      </c>
      <c r="I2868">
        <v>35.874000000000002</v>
      </c>
      <c r="J2868">
        <v>377.87</v>
      </c>
      <c r="K2868">
        <v>2</v>
      </c>
    </row>
    <row r="2869" spans="1:11" x14ac:dyDescent="0.3">
      <c r="A2869">
        <v>87.699100000000001</v>
      </c>
      <c r="B2869">
        <v>27032020</v>
      </c>
      <c r="C2869" s="44">
        <v>0.69909722222222215</v>
      </c>
      <c r="D2869">
        <v>-32.591799999999999</v>
      </c>
      <c r="E2869">
        <v>1</v>
      </c>
      <c r="F2869">
        <v>414.77699999999999</v>
      </c>
      <c r="G2869">
        <v>21.7</v>
      </c>
      <c r="H2869">
        <v>20</v>
      </c>
      <c r="I2869">
        <v>35.872</v>
      </c>
      <c r="J2869">
        <v>377.52</v>
      </c>
      <c r="K2869">
        <v>2</v>
      </c>
    </row>
    <row r="2870" spans="1:11" x14ac:dyDescent="0.3">
      <c r="A2870">
        <v>87.700890000000001</v>
      </c>
      <c r="B2870">
        <v>27032020</v>
      </c>
      <c r="C2870" s="44">
        <v>0.70089120370370372</v>
      </c>
      <c r="D2870">
        <v>-32.582900000000002</v>
      </c>
      <c r="E2870">
        <v>0.99990000000000001</v>
      </c>
      <c r="F2870">
        <v>415.22</v>
      </c>
      <c r="G2870">
        <v>21.71</v>
      </c>
      <c r="H2870">
        <v>20</v>
      </c>
      <c r="I2870">
        <v>35.866</v>
      </c>
      <c r="J2870">
        <v>377.68</v>
      </c>
      <c r="K2870">
        <v>2</v>
      </c>
    </row>
    <row r="2871" spans="1:11" x14ac:dyDescent="0.3">
      <c r="A2871">
        <v>87.702699999999993</v>
      </c>
      <c r="B2871">
        <v>27032020</v>
      </c>
      <c r="C2871" s="44">
        <v>0.70269675925925934</v>
      </c>
      <c r="D2871">
        <v>-32.573999999999998</v>
      </c>
      <c r="E2871">
        <v>0.99980000000000002</v>
      </c>
      <c r="F2871">
        <v>415.62299999999999</v>
      </c>
      <c r="G2871">
        <v>21.71</v>
      </c>
      <c r="H2871">
        <v>20</v>
      </c>
      <c r="I2871">
        <v>35.866</v>
      </c>
      <c r="J2871">
        <v>378.15</v>
      </c>
      <c r="K2871">
        <v>2</v>
      </c>
    </row>
    <row r="2872" spans="1:11" x14ac:dyDescent="0.3">
      <c r="A2872">
        <v>87.704480000000004</v>
      </c>
      <c r="B2872">
        <v>27032020</v>
      </c>
      <c r="C2872" s="44">
        <v>0.70447916666666666</v>
      </c>
      <c r="D2872">
        <v>-32.565199999999997</v>
      </c>
      <c r="E2872">
        <v>0.99990000000000001</v>
      </c>
      <c r="F2872">
        <v>415.47199999999998</v>
      </c>
      <c r="G2872">
        <v>21.71</v>
      </c>
      <c r="H2872">
        <v>20</v>
      </c>
      <c r="I2872">
        <v>35.865000000000002</v>
      </c>
      <c r="J2872">
        <v>377.91</v>
      </c>
      <c r="K2872">
        <v>2</v>
      </c>
    </row>
    <row r="2873" spans="1:11" x14ac:dyDescent="0.3">
      <c r="A2873">
        <v>87.706270000000004</v>
      </c>
      <c r="B2873">
        <v>27032020</v>
      </c>
      <c r="C2873" s="44">
        <v>0.70627314814814823</v>
      </c>
      <c r="D2873">
        <v>-32.5563</v>
      </c>
      <c r="E2873">
        <v>0.99990000000000001</v>
      </c>
      <c r="F2873">
        <v>415.608</v>
      </c>
      <c r="G2873">
        <v>21.71</v>
      </c>
      <c r="H2873">
        <v>20</v>
      </c>
      <c r="I2873">
        <v>35.860999999999997</v>
      </c>
      <c r="J2873">
        <v>378.07</v>
      </c>
      <c r="K2873">
        <v>2</v>
      </c>
    </row>
    <row r="2874" spans="1:11" x14ac:dyDescent="0.3">
      <c r="A2874">
        <v>87.708070000000006</v>
      </c>
      <c r="B2874">
        <v>27032020</v>
      </c>
      <c r="C2874" s="44">
        <v>0.70806712962962959</v>
      </c>
      <c r="D2874">
        <v>-32.547400000000003</v>
      </c>
      <c r="E2874">
        <v>0.99990000000000001</v>
      </c>
      <c r="F2874">
        <v>415.66399999999999</v>
      </c>
      <c r="G2874">
        <v>21.68</v>
      </c>
      <c r="H2874">
        <v>20</v>
      </c>
      <c r="I2874">
        <v>35.853999999999999</v>
      </c>
      <c r="J2874">
        <v>378.6</v>
      </c>
      <c r="K2874">
        <v>2</v>
      </c>
    </row>
    <row r="2875" spans="1:11" x14ac:dyDescent="0.3">
      <c r="A2875">
        <v>87.709860000000006</v>
      </c>
      <c r="B2875">
        <v>27032020</v>
      </c>
      <c r="C2875" s="44">
        <v>0.70986111111111105</v>
      </c>
      <c r="D2875">
        <v>-32.538600000000002</v>
      </c>
      <c r="E2875">
        <v>1.0001</v>
      </c>
      <c r="F2875">
        <v>414.87799999999999</v>
      </c>
      <c r="G2875">
        <v>21.66</v>
      </c>
      <c r="H2875">
        <v>20</v>
      </c>
      <c r="I2875">
        <v>35.853999999999999</v>
      </c>
      <c r="J2875">
        <v>378.32</v>
      </c>
      <c r="K2875">
        <v>2</v>
      </c>
    </row>
    <row r="2876" spans="1:11" x14ac:dyDescent="0.3">
      <c r="A2876">
        <v>87.711659999999995</v>
      </c>
      <c r="B2876">
        <v>27032020</v>
      </c>
      <c r="C2876" s="44">
        <v>0.71165509259259263</v>
      </c>
      <c r="D2876">
        <v>-32.529800000000002</v>
      </c>
      <c r="E2876">
        <v>1.0002</v>
      </c>
      <c r="F2876">
        <v>414.65699999999998</v>
      </c>
      <c r="G2876">
        <v>21.69</v>
      </c>
      <c r="H2876">
        <v>20</v>
      </c>
      <c r="I2876">
        <v>35.851999999999997</v>
      </c>
      <c r="J2876">
        <v>377.52</v>
      </c>
      <c r="K2876">
        <v>2</v>
      </c>
    </row>
    <row r="2877" spans="1:11" x14ac:dyDescent="0.3">
      <c r="A2877">
        <v>87.713449999999995</v>
      </c>
      <c r="B2877">
        <v>27032020</v>
      </c>
      <c r="C2877" s="44">
        <v>0.7134490740740741</v>
      </c>
      <c r="D2877">
        <v>-32.521000000000001</v>
      </c>
      <c r="E2877">
        <v>1.0003</v>
      </c>
      <c r="F2877">
        <v>414.70400000000001</v>
      </c>
      <c r="G2877">
        <v>21.69</v>
      </c>
      <c r="H2877">
        <v>20</v>
      </c>
      <c r="I2877">
        <v>35.847000000000001</v>
      </c>
      <c r="J2877">
        <v>377.68</v>
      </c>
      <c r="K2877">
        <v>2</v>
      </c>
    </row>
    <row r="2878" spans="1:11" x14ac:dyDescent="0.3">
      <c r="A2878">
        <v>87.715249999999997</v>
      </c>
      <c r="B2878">
        <v>27032020</v>
      </c>
      <c r="C2878" s="44">
        <v>0.7152546296296296</v>
      </c>
      <c r="D2878">
        <v>-32.512099999999997</v>
      </c>
      <c r="E2878">
        <v>1.0002</v>
      </c>
      <c r="F2878">
        <v>415.077</v>
      </c>
      <c r="G2878">
        <v>21.69</v>
      </c>
      <c r="H2878">
        <v>20</v>
      </c>
      <c r="I2878">
        <v>35.847999999999999</v>
      </c>
      <c r="J2878">
        <v>377.67</v>
      </c>
      <c r="K2878">
        <v>2</v>
      </c>
    </row>
    <row r="2879" spans="1:11" x14ac:dyDescent="0.3">
      <c r="A2879">
        <v>87.71705</v>
      </c>
      <c r="B2879">
        <v>27032020</v>
      </c>
      <c r="C2879" s="44">
        <v>0.71704861111111118</v>
      </c>
      <c r="D2879">
        <v>-32.503399999999999</v>
      </c>
      <c r="E2879">
        <v>1.0002</v>
      </c>
      <c r="F2879">
        <v>414.81700000000001</v>
      </c>
      <c r="G2879">
        <v>21.66</v>
      </c>
      <c r="H2879">
        <v>20</v>
      </c>
      <c r="I2879">
        <v>35.847000000000001</v>
      </c>
      <c r="J2879">
        <v>378.2</v>
      </c>
      <c r="K2879">
        <v>2</v>
      </c>
    </row>
    <row r="2880" spans="1:11" x14ac:dyDescent="0.3">
      <c r="A2880">
        <v>87.719089999999994</v>
      </c>
      <c r="B2880">
        <v>27032020</v>
      </c>
      <c r="C2880" s="44">
        <v>0.71908564814814813</v>
      </c>
      <c r="D2880">
        <v>-32.493400000000001</v>
      </c>
      <c r="E2880">
        <v>1.0001</v>
      </c>
      <c r="F2880">
        <v>414.23700000000002</v>
      </c>
      <c r="G2880">
        <v>21.66</v>
      </c>
      <c r="H2880">
        <v>20</v>
      </c>
      <c r="I2880">
        <v>35.848999999999997</v>
      </c>
      <c r="J2880">
        <v>377.71</v>
      </c>
      <c r="K2880">
        <v>2</v>
      </c>
    </row>
    <row r="2881" spans="1:11" x14ac:dyDescent="0.3">
      <c r="A2881">
        <v>87.720870000000005</v>
      </c>
      <c r="B2881">
        <v>27032020</v>
      </c>
      <c r="C2881" s="44">
        <v>0.72086805555555555</v>
      </c>
      <c r="D2881">
        <v>-32.4848</v>
      </c>
      <c r="E2881">
        <v>1.0002</v>
      </c>
      <c r="F2881">
        <v>414.31400000000002</v>
      </c>
      <c r="G2881">
        <v>21.66</v>
      </c>
      <c r="H2881">
        <v>20</v>
      </c>
      <c r="I2881">
        <v>35.851999999999997</v>
      </c>
      <c r="J2881">
        <v>377.75</v>
      </c>
      <c r="K2881">
        <v>2</v>
      </c>
    </row>
    <row r="2882" spans="1:11" x14ac:dyDescent="0.3">
      <c r="A2882">
        <v>87.722660000000005</v>
      </c>
      <c r="B2882">
        <v>27032020</v>
      </c>
      <c r="C2882" s="44">
        <v>0.72266203703703702</v>
      </c>
      <c r="D2882">
        <v>-32.476199999999999</v>
      </c>
      <c r="E2882">
        <v>1.0002</v>
      </c>
      <c r="F2882">
        <v>414.38</v>
      </c>
      <c r="G2882">
        <v>21.68</v>
      </c>
      <c r="H2882">
        <v>20</v>
      </c>
      <c r="I2882">
        <v>35.854999999999997</v>
      </c>
      <c r="J2882">
        <v>377.48</v>
      </c>
      <c r="K2882">
        <v>2</v>
      </c>
    </row>
    <row r="2883" spans="1:11" x14ac:dyDescent="0.3">
      <c r="A2883">
        <v>87.724459999999993</v>
      </c>
      <c r="B2883">
        <v>27032020</v>
      </c>
      <c r="C2883" s="44">
        <v>0.7244560185185186</v>
      </c>
      <c r="D2883">
        <v>-32.467399999999998</v>
      </c>
      <c r="E2883">
        <v>1.0002</v>
      </c>
      <c r="F2883">
        <v>414.81299999999999</v>
      </c>
      <c r="G2883">
        <v>21.7</v>
      </c>
      <c r="H2883">
        <v>20</v>
      </c>
      <c r="I2883">
        <v>35.857999999999997</v>
      </c>
      <c r="J2883">
        <v>377.64</v>
      </c>
      <c r="K2883">
        <v>2</v>
      </c>
    </row>
    <row r="2884" spans="1:11" x14ac:dyDescent="0.3">
      <c r="A2884">
        <v>87.726249999999993</v>
      </c>
      <c r="B2884">
        <v>27032020</v>
      </c>
      <c r="C2884" s="44">
        <v>0.72624999999999995</v>
      </c>
      <c r="D2884">
        <v>-32.4587</v>
      </c>
      <c r="E2884">
        <v>1.0002</v>
      </c>
      <c r="F2884">
        <v>415.17599999999999</v>
      </c>
      <c r="G2884">
        <v>21.72</v>
      </c>
      <c r="H2884">
        <v>20</v>
      </c>
      <c r="I2884">
        <v>35.863</v>
      </c>
      <c r="J2884">
        <v>377.58</v>
      </c>
      <c r="K2884">
        <v>2</v>
      </c>
    </row>
    <row r="2885" spans="1:11" x14ac:dyDescent="0.3">
      <c r="A2885">
        <v>87.728039999999993</v>
      </c>
      <c r="B2885">
        <v>27032020</v>
      </c>
      <c r="C2885" s="44">
        <v>0.72804398148148142</v>
      </c>
      <c r="D2885">
        <v>-32.4499</v>
      </c>
      <c r="E2885">
        <v>1.0003</v>
      </c>
      <c r="F2885">
        <v>415.56</v>
      </c>
      <c r="G2885">
        <v>21.74</v>
      </c>
      <c r="H2885">
        <v>20</v>
      </c>
      <c r="I2885">
        <v>35.868000000000002</v>
      </c>
      <c r="J2885">
        <v>377.58</v>
      </c>
      <c r="K2885">
        <v>2</v>
      </c>
    </row>
    <row r="2886" spans="1:11" x14ac:dyDescent="0.3">
      <c r="A2886">
        <v>87.729839999999996</v>
      </c>
      <c r="B2886">
        <v>27032020</v>
      </c>
      <c r="C2886" s="44">
        <v>0.72983796296296299</v>
      </c>
      <c r="D2886">
        <v>-32.441200000000002</v>
      </c>
      <c r="E2886">
        <v>1.0003</v>
      </c>
      <c r="F2886">
        <v>415.79399999999998</v>
      </c>
      <c r="G2886">
        <v>21.77</v>
      </c>
      <c r="H2886">
        <v>20</v>
      </c>
      <c r="I2886">
        <v>35.869</v>
      </c>
      <c r="J2886">
        <v>377.3</v>
      </c>
      <c r="K2886">
        <v>2</v>
      </c>
    </row>
    <row r="2887" spans="1:11" x14ac:dyDescent="0.3">
      <c r="A2887">
        <v>87.731620000000007</v>
      </c>
      <c r="B2887">
        <v>27032020</v>
      </c>
      <c r="C2887" s="44">
        <v>0.73162037037037031</v>
      </c>
      <c r="D2887">
        <v>-32.432499999999997</v>
      </c>
      <c r="E2887">
        <v>1.0003</v>
      </c>
      <c r="F2887">
        <v>416.05900000000003</v>
      </c>
      <c r="G2887">
        <v>21.78</v>
      </c>
      <c r="H2887">
        <v>20</v>
      </c>
      <c r="I2887">
        <v>35.868000000000002</v>
      </c>
      <c r="J2887">
        <v>377.38</v>
      </c>
      <c r="K2887">
        <v>2</v>
      </c>
    </row>
    <row r="2888" spans="1:11" x14ac:dyDescent="0.3">
      <c r="A2888">
        <v>87.733410000000006</v>
      </c>
      <c r="B2888">
        <v>27032020</v>
      </c>
      <c r="C2888" s="44">
        <v>0.73341435185185189</v>
      </c>
      <c r="D2888">
        <v>-32.423699999999997</v>
      </c>
      <c r="E2888">
        <v>1.0004</v>
      </c>
      <c r="F2888">
        <v>416.05599999999998</v>
      </c>
      <c r="G2888">
        <v>21.77</v>
      </c>
      <c r="H2888">
        <v>20</v>
      </c>
      <c r="I2888">
        <v>35.869</v>
      </c>
      <c r="J2888">
        <v>377.55</v>
      </c>
      <c r="K2888">
        <v>2</v>
      </c>
    </row>
    <row r="2889" spans="1:11" x14ac:dyDescent="0.3">
      <c r="A2889">
        <v>87.735209999999995</v>
      </c>
      <c r="B2889">
        <v>27032020</v>
      </c>
      <c r="C2889" s="44">
        <v>0.73520833333333335</v>
      </c>
      <c r="D2889">
        <v>-32.414999999999999</v>
      </c>
      <c r="E2889">
        <v>1.0004</v>
      </c>
      <c r="F2889">
        <v>415.89400000000001</v>
      </c>
      <c r="G2889">
        <v>21.76</v>
      </c>
      <c r="H2889">
        <v>20</v>
      </c>
      <c r="I2889">
        <v>35.869999999999997</v>
      </c>
      <c r="J2889">
        <v>377.45</v>
      </c>
      <c r="K2889">
        <v>2</v>
      </c>
    </row>
    <row r="2890" spans="1:11" x14ac:dyDescent="0.3">
      <c r="A2890">
        <v>87.736999999999995</v>
      </c>
      <c r="B2890">
        <v>27032020</v>
      </c>
      <c r="C2890" s="44">
        <v>0.73700231481481471</v>
      </c>
      <c r="D2890">
        <v>-32.406300000000002</v>
      </c>
      <c r="E2890">
        <v>1.0003</v>
      </c>
      <c r="F2890">
        <v>415.93099999999998</v>
      </c>
      <c r="G2890">
        <v>21.79</v>
      </c>
      <c r="H2890">
        <v>20</v>
      </c>
      <c r="I2890">
        <v>35.872999999999998</v>
      </c>
      <c r="J2890">
        <v>377.18</v>
      </c>
      <c r="K2890">
        <v>2</v>
      </c>
    </row>
    <row r="2891" spans="1:11" x14ac:dyDescent="0.3">
      <c r="A2891">
        <v>87.739040000000003</v>
      </c>
      <c r="B2891">
        <v>27032020</v>
      </c>
      <c r="C2891" s="44">
        <v>0.73903935185185177</v>
      </c>
      <c r="D2891">
        <v>-32.396299999999997</v>
      </c>
      <c r="E2891">
        <v>1.0001</v>
      </c>
      <c r="F2891">
        <v>416.26299999999998</v>
      </c>
      <c r="G2891">
        <v>21.82</v>
      </c>
      <c r="H2891">
        <v>20</v>
      </c>
      <c r="I2891">
        <v>35.875</v>
      </c>
      <c r="J2891">
        <v>376.98</v>
      </c>
      <c r="K2891">
        <v>2</v>
      </c>
    </row>
    <row r="2892" spans="1:11" x14ac:dyDescent="0.3">
      <c r="A2892">
        <v>87.740830000000003</v>
      </c>
      <c r="B2892">
        <v>27032020</v>
      </c>
      <c r="C2892" s="44">
        <v>0.74083333333333334</v>
      </c>
      <c r="D2892">
        <v>-32.387500000000003</v>
      </c>
      <c r="E2892">
        <v>1</v>
      </c>
      <c r="F2892">
        <v>416.339</v>
      </c>
      <c r="G2892">
        <v>21.82</v>
      </c>
      <c r="H2892">
        <v>20</v>
      </c>
      <c r="I2892">
        <v>35.877000000000002</v>
      </c>
      <c r="J2892">
        <v>377.17</v>
      </c>
      <c r="K2892">
        <v>2</v>
      </c>
    </row>
    <row r="2893" spans="1:11" x14ac:dyDescent="0.3">
      <c r="A2893">
        <v>87.742630000000005</v>
      </c>
      <c r="B2893">
        <v>27032020</v>
      </c>
      <c r="C2893" s="44">
        <v>0.74262731481481481</v>
      </c>
      <c r="D2893">
        <v>-32.378599999999999</v>
      </c>
      <c r="E2893">
        <v>0.99990000000000001</v>
      </c>
      <c r="F2893">
        <v>416.55399999999997</v>
      </c>
      <c r="G2893">
        <v>21.84</v>
      </c>
      <c r="H2893">
        <v>20</v>
      </c>
      <c r="I2893">
        <v>35.880000000000003</v>
      </c>
      <c r="J2893">
        <v>376.78</v>
      </c>
      <c r="K2893">
        <v>2</v>
      </c>
    </row>
    <row r="2894" spans="1:11" x14ac:dyDescent="0.3">
      <c r="A2894">
        <v>87.744420000000005</v>
      </c>
      <c r="B2894">
        <v>27032020</v>
      </c>
      <c r="C2894" s="44">
        <v>0.74442129629629628</v>
      </c>
      <c r="D2894">
        <v>-32.369700000000002</v>
      </c>
      <c r="E2894">
        <v>0.99990000000000001</v>
      </c>
      <c r="F2894">
        <v>416.88799999999998</v>
      </c>
      <c r="G2894">
        <v>21.87</v>
      </c>
      <c r="H2894">
        <v>20</v>
      </c>
      <c r="I2894">
        <v>35.878999999999998</v>
      </c>
      <c r="J2894">
        <v>376.73</v>
      </c>
      <c r="K2894">
        <v>2</v>
      </c>
    </row>
    <row r="2895" spans="1:11" x14ac:dyDescent="0.3">
      <c r="A2895">
        <v>87.746229999999997</v>
      </c>
      <c r="B2895">
        <v>27032020</v>
      </c>
      <c r="C2895" s="44">
        <v>0.74622685185185189</v>
      </c>
      <c r="D2895">
        <v>-32.360700000000001</v>
      </c>
      <c r="E2895">
        <v>0.99990000000000001</v>
      </c>
      <c r="F2895">
        <v>417.02300000000002</v>
      </c>
      <c r="G2895">
        <v>21.88</v>
      </c>
      <c r="H2895">
        <v>20</v>
      </c>
      <c r="I2895">
        <v>35.875</v>
      </c>
      <c r="J2895">
        <v>376.86</v>
      </c>
      <c r="K2895">
        <v>2</v>
      </c>
    </row>
    <row r="2896" spans="1:11" x14ac:dyDescent="0.3">
      <c r="A2896">
        <v>87.748009999999994</v>
      </c>
      <c r="B2896">
        <v>27032020</v>
      </c>
      <c r="C2896" s="44">
        <v>0.74800925925925921</v>
      </c>
      <c r="D2896">
        <v>-32.351799999999997</v>
      </c>
      <c r="E2896">
        <v>0.99990000000000001</v>
      </c>
      <c r="F2896">
        <v>417.04</v>
      </c>
      <c r="G2896">
        <v>21.9</v>
      </c>
      <c r="H2896">
        <v>20</v>
      </c>
      <c r="I2896">
        <v>35.871000000000002</v>
      </c>
      <c r="J2896">
        <v>376.23</v>
      </c>
      <c r="K2896">
        <v>2</v>
      </c>
    </row>
    <row r="2897" spans="1:11" x14ac:dyDescent="0.3">
      <c r="A2897">
        <v>87.749799999999993</v>
      </c>
      <c r="B2897">
        <v>27032020</v>
      </c>
      <c r="C2897" s="44">
        <v>0.74980324074074067</v>
      </c>
      <c r="D2897">
        <v>-32.342799999999997</v>
      </c>
      <c r="E2897">
        <v>0.99990000000000001</v>
      </c>
      <c r="F2897">
        <v>416.78899999999999</v>
      </c>
      <c r="G2897">
        <v>21.95</v>
      </c>
      <c r="H2897">
        <v>20</v>
      </c>
      <c r="I2897">
        <v>35.866</v>
      </c>
      <c r="J2897">
        <v>375.23</v>
      </c>
      <c r="K2897">
        <v>2</v>
      </c>
    </row>
    <row r="2898" spans="1:11" x14ac:dyDescent="0.3">
      <c r="A2898">
        <v>87.751599999999996</v>
      </c>
      <c r="B2898">
        <v>27032020</v>
      </c>
      <c r="C2898" s="44">
        <v>0.75159722222222225</v>
      </c>
      <c r="D2898">
        <v>-32.3339</v>
      </c>
      <c r="E2898">
        <v>0.99990000000000001</v>
      </c>
      <c r="F2898">
        <v>416.83600000000001</v>
      </c>
      <c r="G2898">
        <v>21.96</v>
      </c>
      <c r="H2898">
        <v>20</v>
      </c>
      <c r="I2898">
        <v>35.862000000000002</v>
      </c>
      <c r="J2898">
        <v>374.94</v>
      </c>
      <c r="K2898">
        <v>2</v>
      </c>
    </row>
    <row r="2899" spans="1:11" x14ac:dyDescent="0.3">
      <c r="A2899">
        <v>87.753389999999996</v>
      </c>
      <c r="B2899">
        <v>27032020</v>
      </c>
      <c r="C2899" s="44">
        <v>0.75339120370370372</v>
      </c>
      <c r="D2899">
        <v>-32.324800000000003</v>
      </c>
      <c r="E2899">
        <v>0.99990000000000001</v>
      </c>
      <c r="F2899">
        <v>416.654</v>
      </c>
      <c r="G2899">
        <v>21.96</v>
      </c>
      <c r="H2899">
        <v>20</v>
      </c>
      <c r="I2899">
        <v>35.860999999999997</v>
      </c>
      <c r="J2899">
        <v>374.98</v>
      </c>
      <c r="K2899">
        <v>2</v>
      </c>
    </row>
    <row r="2900" spans="1:11" x14ac:dyDescent="0.3">
      <c r="A2900">
        <v>87.755170000000007</v>
      </c>
      <c r="B2900">
        <v>27032020</v>
      </c>
      <c r="C2900" s="44">
        <v>0.75517361111111114</v>
      </c>
      <c r="D2900">
        <v>-32.315899999999999</v>
      </c>
      <c r="E2900">
        <v>0.99990000000000001</v>
      </c>
      <c r="F2900">
        <v>416.572</v>
      </c>
      <c r="G2900">
        <v>21.95</v>
      </c>
      <c r="H2900">
        <v>20</v>
      </c>
      <c r="I2900">
        <v>35.86</v>
      </c>
      <c r="J2900">
        <v>375.12</v>
      </c>
      <c r="K2900">
        <v>2</v>
      </c>
    </row>
    <row r="2901" spans="1:11" x14ac:dyDescent="0.3">
      <c r="A2901">
        <v>87.756969999999995</v>
      </c>
      <c r="B2901">
        <v>27032020</v>
      </c>
      <c r="C2901" s="44">
        <v>0.75696759259259261</v>
      </c>
      <c r="D2901">
        <v>-32.306899999999999</v>
      </c>
      <c r="E2901">
        <v>1</v>
      </c>
      <c r="F2901">
        <v>416.20299999999997</v>
      </c>
      <c r="G2901">
        <v>21.94</v>
      </c>
      <c r="H2901">
        <v>20</v>
      </c>
      <c r="I2901">
        <v>35.86</v>
      </c>
      <c r="J2901">
        <v>375.13</v>
      </c>
      <c r="K2901">
        <v>2</v>
      </c>
    </row>
    <row r="2902" spans="1:11" x14ac:dyDescent="0.3">
      <c r="A2902">
        <v>87.758759999999995</v>
      </c>
      <c r="B2902">
        <v>27032020</v>
      </c>
      <c r="C2902" s="44">
        <v>0.75876157407407396</v>
      </c>
      <c r="D2902">
        <v>-32.298000000000002</v>
      </c>
      <c r="E2902">
        <v>1</v>
      </c>
      <c r="F2902">
        <v>416.09100000000001</v>
      </c>
      <c r="G2902">
        <v>21.94</v>
      </c>
      <c r="H2902">
        <v>20</v>
      </c>
      <c r="I2902">
        <v>35.86</v>
      </c>
      <c r="J2902">
        <v>374.98</v>
      </c>
      <c r="K2902">
        <v>2</v>
      </c>
    </row>
    <row r="2903" spans="1:11" x14ac:dyDescent="0.3">
      <c r="A2903">
        <v>87.760800000000003</v>
      </c>
      <c r="B2903">
        <v>27032020</v>
      </c>
      <c r="C2903" s="44">
        <v>0.76079861111111102</v>
      </c>
      <c r="D2903">
        <v>-32.287799999999997</v>
      </c>
      <c r="E2903">
        <v>0.99990000000000001</v>
      </c>
      <c r="F2903">
        <v>415.62099999999998</v>
      </c>
      <c r="G2903">
        <v>21.92</v>
      </c>
      <c r="H2903">
        <v>20</v>
      </c>
      <c r="I2903">
        <v>35.859000000000002</v>
      </c>
      <c r="J2903">
        <v>374.92</v>
      </c>
      <c r="K2903">
        <v>2</v>
      </c>
    </row>
    <row r="2904" spans="1:11" x14ac:dyDescent="0.3">
      <c r="A2904">
        <v>87.762590000000003</v>
      </c>
      <c r="B2904">
        <v>27032020</v>
      </c>
      <c r="C2904" s="44">
        <v>0.7625925925925926</v>
      </c>
      <c r="D2904">
        <v>-32.278799999999997</v>
      </c>
      <c r="E2904">
        <v>0.99990000000000001</v>
      </c>
      <c r="F2904">
        <v>415.17200000000003</v>
      </c>
      <c r="G2904">
        <v>21.91</v>
      </c>
      <c r="H2904">
        <v>20</v>
      </c>
      <c r="I2904">
        <v>35.851999999999997</v>
      </c>
      <c r="J2904">
        <v>374.73</v>
      </c>
      <c r="K2904">
        <v>2</v>
      </c>
    </row>
    <row r="2905" spans="1:11" x14ac:dyDescent="0.3">
      <c r="A2905">
        <v>87.764390000000006</v>
      </c>
      <c r="B2905">
        <v>27032020</v>
      </c>
      <c r="C2905" s="44">
        <v>0.76438657407407407</v>
      </c>
      <c r="D2905">
        <v>-32.2699</v>
      </c>
      <c r="E2905">
        <v>0.99980000000000002</v>
      </c>
      <c r="F2905">
        <v>414.99099999999999</v>
      </c>
      <c r="G2905">
        <v>21.88</v>
      </c>
      <c r="H2905">
        <v>20</v>
      </c>
      <c r="I2905">
        <v>35.844999999999999</v>
      </c>
      <c r="J2905">
        <v>374.87</v>
      </c>
      <c r="K2905">
        <v>2</v>
      </c>
    </row>
    <row r="2906" spans="1:11" x14ac:dyDescent="0.3">
      <c r="A2906">
        <v>87.766189999999995</v>
      </c>
      <c r="B2906">
        <v>27032020</v>
      </c>
      <c r="C2906" s="44">
        <v>0.76619212962962957</v>
      </c>
      <c r="D2906">
        <v>-32.260800000000003</v>
      </c>
      <c r="E2906">
        <v>1</v>
      </c>
      <c r="F2906">
        <v>414.26499999999999</v>
      </c>
      <c r="G2906">
        <v>21.85</v>
      </c>
      <c r="H2906">
        <v>20</v>
      </c>
      <c r="I2906">
        <v>35.840000000000003</v>
      </c>
      <c r="J2906">
        <v>374.36</v>
      </c>
      <c r="K2906">
        <v>2</v>
      </c>
    </row>
    <row r="2907" spans="1:11" x14ac:dyDescent="0.3">
      <c r="A2907">
        <v>87.767989999999998</v>
      </c>
      <c r="B2907">
        <v>27032020</v>
      </c>
      <c r="C2907" s="44">
        <v>0.76798611111111104</v>
      </c>
      <c r="D2907">
        <v>-32.251800000000003</v>
      </c>
      <c r="E2907">
        <v>1.0001</v>
      </c>
      <c r="F2907">
        <v>413.55900000000003</v>
      </c>
      <c r="G2907">
        <v>21.83</v>
      </c>
      <c r="H2907">
        <v>20</v>
      </c>
      <c r="I2907">
        <v>35.838999999999999</v>
      </c>
      <c r="J2907">
        <v>374.51</v>
      </c>
      <c r="K2907">
        <v>2</v>
      </c>
    </row>
    <row r="2908" spans="1:11" x14ac:dyDescent="0.3">
      <c r="A2908">
        <v>87.769779999999997</v>
      </c>
      <c r="B2908">
        <v>27032020</v>
      </c>
      <c r="C2908" s="44">
        <v>0.76978009259259261</v>
      </c>
      <c r="D2908">
        <v>-32.242800000000003</v>
      </c>
      <c r="E2908">
        <v>1.0003</v>
      </c>
      <c r="F2908">
        <v>413.40800000000002</v>
      </c>
      <c r="G2908">
        <v>21.83</v>
      </c>
      <c r="H2908">
        <v>20</v>
      </c>
      <c r="I2908">
        <v>35.840000000000003</v>
      </c>
      <c r="J2908">
        <v>374.47</v>
      </c>
      <c r="K2908">
        <v>2</v>
      </c>
    </row>
    <row r="2909" spans="1:11" x14ac:dyDescent="0.3">
      <c r="A2909">
        <v>87.771559999999994</v>
      </c>
      <c r="B2909">
        <v>27032020</v>
      </c>
      <c r="C2909" s="44">
        <v>0.77156249999999993</v>
      </c>
      <c r="D2909">
        <v>-32.233800000000002</v>
      </c>
      <c r="E2909">
        <v>1.0002</v>
      </c>
      <c r="F2909">
        <v>413.524</v>
      </c>
      <c r="G2909">
        <v>21.82</v>
      </c>
      <c r="H2909">
        <v>20</v>
      </c>
      <c r="I2909">
        <v>35.840000000000003</v>
      </c>
      <c r="J2909">
        <v>374.71</v>
      </c>
      <c r="K2909">
        <v>2</v>
      </c>
    </row>
    <row r="2910" spans="1:11" x14ac:dyDescent="0.3">
      <c r="A2910">
        <v>87.773359999999997</v>
      </c>
      <c r="B2910">
        <v>27032020</v>
      </c>
      <c r="C2910" s="44">
        <v>0.77335648148148151</v>
      </c>
      <c r="D2910">
        <v>-32.224800000000002</v>
      </c>
      <c r="E2910">
        <v>1.0002</v>
      </c>
      <c r="F2910">
        <v>413.37200000000001</v>
      </c>
      <c r="G2910">
        <v>21.83</v>
      </c>
      <c r="H2910">
        <v>20</v>
      </c>
      <c r="I2910">
        <v>35.845999999999997</v>
      </c>
      <c r="J2910">
        <v>374.3</v>
      </c>
      <c r="K2910">
        <v>2</v>
      </c>
    </row>
    <row r="2911" spans="1:11" x14ac:dyDescent="0.3">
      <c r="A2911">
        <v>87.775149999999996</v>
      </c>
      <c r="B2911">
        <v>27032020</v>
      </c>
      <c r="C2911" s="44">
        <v>0.77515046296296297</v>
      </c>
      <c r="D2911">
        <v>-32.215699999999998</v>
      </c>
      <c r="E2911">
        <v>1.0002</v>
      </c>
      <c r="F2911">
        <v>413.71600000000001</v>
      </c>
      <c r="G2911">
        <v>21.84</v>
      </c>
      <c r="H2911">
        <v>20</v>
      </c>
      <c r="I2911">
        <v>35.844999999999999</v>
      </c>
      <c r="J2911">
        <v>374.55</v>
      </c>
      <c r="K2911">
        <v>2</v>
      </c>
    </row>
    <row r="2912" spans="1:11" x14ac:dyDescent="0.3">
      <c r="A2912">
        <v>87.776939999999996</v>
      </c>
      <c r="B2912">
        <v>27032020</v>
      </c>
      <c r="C2912" s="44">
        <v>0.77694444444444455</v>
      </c>
      <c r="D2912">
        <v>-32.206699999999998</v>
      </c>
      <c r="E2912">
        <v>1.0002</v>
      </c>
      <c r="F2912">
        <v>413.35599999999999</v>
      </c>
      <c r="G2912">
        <v>21.85</v>
      </c>
      <c r="H2912">
        <v>20</v>
      </c>
      <c r="I2912">
        <v>35.851999999999997</v>
      </c>
      <c r="J2912">
        <v>373.95</v>
      </c>
      <c r="K2912">
        <v>2</v>
      </c>
    </row>
    <row r="2913" spans="1:11" x14ac:dyDescent="0.3">
      <c r="A2913">
        <v>87.778739999999999</v>
      </c>
      <c r="B2913">
        <v>27032020</v>
      </c>
      <c r="C2913" s="44">
        <v>0.7787384259259259</v>
      </c>
      <c r="D2913">
        <v>-32.197699999999998</v>
      </c>
      <c r="E2913">
        <v>1.0001</v>
      </c>
      <c r="F2913">
        <v>413.96699999999998</v>
      </c>
      <c r="G2913">
        <v>21.89</v>
      </c>
      <c r="H2913">
        <v>20</v>
      </c>
      <c r="I2913">
        <v>35.857999999999997</v>
      </c>
      <c r="J2913">
        <v>374.11</v>
      </c>
      <c r="K2913">
        <v>2</v>
      </c>
    </row>
    <row r="2914" spans="1:11" x14ac:dyDescent="0.3">
      <c r="A2914">
        <v>87.780760000000001</v>
      </c>
      <c r="B2914">
        <v>27032020</v>
      </c>
      <c r="C2914" s="44">
        <v>0.78076388888888892</v>
      </c>
      <c r="D2914">
        <v>-32.1875</v>
      </c>
      <c r="E2914">
        <v>0.99990000000000001</v>
      </c>
      <c r="F2914">
        <v>414.428</v>
      </c>
      <c r="G2914">
        <v>21.9</v>
      </c>
      <c r="H2914">
        <v>20</v>
      </c>
      <c r="I2914">
        <v>35.857999999999997</v>
      </c>
      <c r="J2914">
        <v>374.25</v>
      </c>
      <c r="K2914">
        <v>2</v>
      </c>
    </row>
    <row r="2915" spans="1:11" x14ac:dyDescent="0.3">
      <c r="A2915">
        <v>87.782560000000004</v>
      </c>
      <c r="B2915">
        <v>27032020</v>
      </c>
      <c r="C2915" s="44">
        <v>0.78255787037037028</v>
      </c>
      <c r="D2915">
        <v>-32.178400000000003</v>
      </c>
      <c r="E2915">
        <v>0.99980000000000002</v>
      </c>
      <c r="F2915">
        <v>414.47399999999999</v>
      </c>
      <c r="G2915">
        <v>21.89</v>
      </c>
      <c r="H2915">
        <v>20</v>
      </c>
      <c r="I2915">
        <v>35.859000000000002</v>
      </c>
      <c r="J2915">
        <v>374.35</v>
      </c>
      <c r="K2915">
        <v>2</v>
      </c>
    </row>
    <row r="2916" spans="1:11" x14ac:dyDescent="0.3">
      <c r="A2916">
        <v>87.784350000000003</v>
      </c>
      <c r="B2916">
        <v>27032020</v>
      </c>
      <c r="C2916" s="44">
        <v>0.78435185185185186</v>
      </c>
      <c r="D2916">
        <v>-32.1693</v>
      </c>
      <c r="E2916">
        <v>0.99960000000000004</v>
      </c>
      <c r="F2916">
        <v>415.05500000000001</v>
      </c>
      <c r="G2916">
        <v>21.93</v>
      </c>
      <c r="H2916">
        <v>20</v>
      </c>
      <c r="I2916">
        <v>35.862000000000002</v>
      </c>
      <c r="J2916">
        <v>374.25</v>
      </c>
      <c r="K2916">
        <v>2</v>
      </c>
    </row>
    <row r="2917" spans="1:11" x14ac:dyDescent="0.3">
      <c r="A2917">
        <v>87.786150000000006</v>
      </c>
      <c r="B2917">
        <v>27032020</v>
      </c>
      <c r="C2917" s="44">
        <v>0.78614583333333332</v>
      </c>
      <c r="D2917">
        <v>-32.160299999999999</v>
      </c>
      <c r="E2917">
        <v>0.99939999999999996</v>
      </c>
      <c r="F2917">
        <v>415.28</v>
      </c>
      <c r="G2917">
        <v>21.94</v>
      </c>
      <c r="H2917">
        <v>20</v>
      </c>
      <c r="I2917">
        <v>35.865000000000002</v>
      </c>
      <c r="J2917">
        <v>374.34</v>
      </c>
      <c r="K2917">
        <v>2</v>
      </c>
    </row>
    <row r="2918" spans="1:11" x14ac:dyDescent="0.3">
      <c r="A2918">
        <v>87.787940000000006</v>
      </c>
      <c r="B2918">
        <v>27032020</v>
      </c>
      <c r="C2918" s="44">
        <v>0.78793981481481479</v>
      </c>
      <c r="D2918">
        <v>-32.151200000000003</v>
      </c>
      <c r="E2918">
        <v>0.99929999999999997</v>
      </c>
      <c r="F2918">
        <v>415.63299999999998</v>
      </c>
      <c r="G2918">
        <v>21.94</v>
      </c>
      <c r="H2918">
        <v>20</v>
      </c>
      <c r="I2918">
        <v>35.863999999999997</v>
      </c>
      <c r="J2918">
        <v>374.73</v>
      </c>
      <c r="K2918">
        <v>2</v>
      </c>
    </row>
    <row r="2919" spans="1:11" x14ac:dyDescent="0.3">
      <c r="A2919">
        <v>87.789720000000003</v>
      </c>
      <c r="B2919">
        <v>27032020</v>
      </c>
      <c r="C2919" s="44">
        <v>0.78972222222222221</v>
      </c>
      <c r="D2919">
        <v>-32.142299999999999</v>
      </c>
      <c r="E2919">
        <v>0.99919999999999998</v>
      </c>
      <c r="F2919">
        <v>415.61</v>
      </c>
      <c r="G2919">
        <v>21.94</v>
      </c>
      <c r="H2919">
        <v>20</v>
      </c>
      <c r="I2919">
        <v>35.865000000000002</v>
      </c>
      <c r="J2919">
        <v>374.72</v>
      </c>
      <c r="K2919">
        <v>2</v>
      </c>
    </row>
    <row r="2920" spans="1:11" x14ac:dyDescent="0.3">
      <c r="A2920">
        <v>87.791520000000006</v>
      </c>
      <c r="B2920">
        <v>27032020</v>
      </c>
      <c r="C2920" s="44">
        <v>0.79151620370370368</v>
      </c>
      <c r="D2920">
        <v>-32.133200000000002</v>
      </c>
      <c r="E2920">
        <v>0.99919999999999998</v>
      </c>
      <c r="F2920">
        <v>415.42899999999997</v>
      </c>
      <c r="G2920">
        <v>21.95</v>
      </c>
      <c r="H2920">
        <v>20</v>
      </c>
      <c r="I2920">
        <v>35.863999999999997</v>
      </c>
      <c r="J2920">
        <v>374.26</v>
      </c>
      <c r="K2920">
        <v>2</v>
      </c>
    </row>
    <row r="2921" spans="1:11" x14ac:dyDescent="0.3">
      <c r="A2921">
        <v>87.793310000000005</v>
      </c>
      <c r="B2921">
        <v>27032020</v>
      </c>
      <c r="C2921" s="44">
        <v>0.79331018518518526</v>
      </c>
      <c r="D2921">
        <v>-32.124000000000002</v>
      </c>
      <c r="E2921">
        <v>0.99929999999999997</v>
      </c>
      <c r="F2921">
        <v>415.64400000000001</v>
      </c>
      <c r="G2921">
        <v>21.95</v>
      </c>
      <c r="H2921">
        <v>20</v>
      </c>
      <c r="I2921">
        <v>35.863999999999997</v>
      </c>
      <c r="J2921">
        <v>374.49</v>
      </c>
      <c r="K2921">
        <v>2</v>
      </c>
    </row>
    <row r="2922" spans="1:11" x14ac:dyDescent="0.3">
      <c r="A2922">
        <v>87.795119999999997</v>
      </c>
      <c r="B2922">
        <v>27032020</v>
      </c>
      <c r="C2922" s="44">
        <v>0.79511574074074076</v>
      </c>
      <c r="D2922">
        <v>-32.114699999999999</v>
      </c>
      <c r="E2922">
        <v>0.99929999999999997</v>
      </c>
      <c r="F2922">
        <v>415.77</v>
      </c>
      <c r="G2922">
        <v>21.95</v>
      </c>
      <c r="H2922">
        <v>20</v>
      </c>
      <c r="I2922">
        <v>35.865000000000002</v>
      </c>
      <c r="J2922">
        <v>374.84</v>
      </c>
      <c r="K2922">
        <v>2</v>
      </c>
    </row>
    <row r="2923" spans="1:11" x14ac:dyDescent="0.3">
      <c r="A2923">
        <v>87.811149999999998</v>
      </c>
      <c r="B2923">
        <v>27032020</v>
      </c>
      <c r="C2923" s="44">
        <v>0.81114583333333334</v>
      </c>
      <c r="D2923">
        <v>-32.0321</v>
      </c>
      <c r="E2923">
        <v>0.99919999999999998</v>
      </c>
      <c r="F2923">
        <v>-999</v>
      </c>
      <c r="G2923">
        <v>-999</v>
      </c>
      <c r="H2923">
        <v>-999</v>
      </c>
      <c r="I2923">
        <v>-999</v>
      </c>
      <c r="J2923">
        <v>-999</v>
      </c>
      <c r="K2923">
        <v>2</v>
      </c>
    </row>
    <row r="2924" spans="1:11" x14ac:dyDescent="0.3">
      <c r="A2924">
        <v>87.812219999999996</v>
      </c>
      <c r="B2924">
        <v>27032020</v>
      </c>
      <c r="C2924" s="44">
        <v>0.81222222222222218</v>
      </c>
      <c r="D2924">
        <v>-32.026600000000002</v>
      </c>
      <c r="E2924">
        <v>0.99919999999999998</v>
      </c>
      <c r="F2924">
        <v>-999</v>
      </c>
      <c r="G2924">
        <v>-999</v>
      </c>
      <c r="H2924">
        <v>-999</v>
      </c>
      <c r="I2924">
        <v>-999</v>
      </c>
      <c r="J2924">
        <v>-999</v>
      </c>
      <c r="K2924">
        <v>2</v>
      </c>
    </row>
    <row r="2925" spans="1:11" x14ac:dyDescent="0.3">
      <c r="A2925">
        <v>87.813289999999995</v>
      </c>
      <c r="B2925">
        <v>27032020</v>
      </c>
      <c r="C2925" s="44">
        <v>0.81328703703703698</v>
      </c>
      <c r="D2925">
        <v>-32.0212</v>
      </c>
      <c r="E2925">
        <v>0.99909999999999999</v>
      </c>
      <c r="F2925">
        <v>-999</v>
      </c>
      <c r="G2925">
        <v>-999</v>
      </c>
      <c r="H2925">
        <v>-999</v>
      </c>
      <c r="I2925">
        <v>-999</v>
      </c>
      <c r="J2925">
        <v>-999</v>
      </c>
      <c r="K2925">
        <v>2</v>
      </c>
    </row>
    <row r="2926" spans="1:11" x14ac:dyDescent="0.3">
      <c r="A2926">
        <v>87.814359999999994</v>
      </c>
      <c r="B2926">
        <v>27032020</v>
      </c>
      <c r="C2926" s="44">
        <v>0.81436342592592592</v>
      </c>
      <c r="D2926">
        <v>-32.015700000000002</v>
      </c>
      <c r="E2926">
        <v>0.99919999999999998</v>
      </c>
      <c r="F2926">
        <v>-999</v>
      </c>
      <c r="G2926">
        <v>-999</v>
      </c>
      <c r="H2926">
        <v>-999</v>
      </c>
      <c r="I2926">
        <v>-999</v>
      </c>
      <c r="J2926">
        <v>-999</v>
      </c>
      <c r="K2926">
        <v>2</v>
      </c>
    </row>
    <row r="2927" spans="1:11" x14ac:dyDescent="0.3">
      <c r="A2927">
        <v>87.815439999999995</v>
      </c>
      <c r="B2927">
        <v>27032020</v>
      </c>
      <c r="C2927" s="44">
        <v>0.81543981481481476</v>
      </c>
      <c r="D2927">
        <v>-32.010300000000001</v>
      </c>
      <c r="E2927">
        <v>0.99950000000000006</v>
      </c>
      <c r="F2927">
        <v>-999</v>
      </c>
      <c r="G2927">
        <v>-999</v>
      </c>
      <c r="H2927">
        <v>-999</v>
      </c>
      <c r="I2927">
        <v>-999</v>
      </c>
      <c r="J2927">
        <v>-999</v>
      </c>
      <c r="K2927">
        <v>2</v>
      </c>
    </row>
    <row r="2928" spans="1:11" x14ac:dyDescent="0.3">
      <c r="A2928">
        <v>87.818889999999996</v>
      </c>
      <c r="B2928">
        <v>27032020</v>
      </c>
      <c r="C2928" s="44">
        <v>0.81888888888888889</v>
      </c>
      <c r="D2928">
        <v>-32.000500000000002</v>
      </c>
      <c r="E2928">
        <v>0.99819999999999998</v>
      </c>
      <c r="F2928">
        <v>415.04</v>
      </c>
      <c r="G2928">
        <v>21.95</v>
      </c>
      <c r="H2928">
        <v>20</v>
      </c>
      <c r="I2928">
        <v>35.874000000000002</v>
      </c>
      <c r="J2928">
        <v>374.35</v>
      </c>
      <c r="K2928">
        <v>2</v>
      </c>
    </row>
    <row r="2929" spans="1:11" x14ac:dyDescent="0.3">
      <c r="A2929">
        <v>87.820679999999996</v>
      </c>
      <c r="B2929">
        <v>27032020</v>
      </c>
      <c r="C2929" s="44">
        <v>0.82068287037037047</v>
      </c>
      <c r="D2929">
        <v>-32.000399999999999</v>
      </c>
      <c r="E2929">
        <v>0.99819999999999998</v>
      </c>
      <c r="F2929">
        <v>414.899</v>
      </c>
      <c r="G2929">
        <v>21.92</v>
      </c>
      <c r="H2929">
        <v>20</v>
      </c>
      <c r="I2929">
        <v>35.872999999999998</v>
      </c>
      <c r="J2929">
        <v>374.61</v>
      </c>
      <c r="K2929">
        <v>2</v>
      </c>
    </row>
    <row r="2930" spans="1:11" x14ac:dyDescent="0.3">
      <c r="A2930">
        <v>87.822710000000001</v>
      </c>
      <c r="B2930">
        <v>27032020</v>
      </c>
      <c r="C2930" s="44">
        <v>0.82270833333333337</v>
      </c>
      <c r="D2930">
        <v>-32.000599999999999</v>
      </c>
      <c r="E2930">
        <v>0.99809999999999999</v>
      </c>
      <c r="F2930">
        <v>414.5</v>
      </c>
      <c r="G2930">
        <v>21.94</v>
      </c>
      <c r="H2930">
        <v>20</v>
      </c>
      <c r="I2930">
        <v>35.872999999999998</v>
      </c>
      <c r="J2930">
        <v>373.95</v>
      </c>
      <c r="K2930">
        <v>2</v>
      </c>
    </row>
    <row r="2931" spans="1:11" x14ac:dyDescent="0.3">
      <c r="A2931">
        <v>87.8245</v>
      </c>
      <c r="B2931">
        <v>27032020</v>
      </c>
      <c r="C2931" s="44">
        <v>0.82450231481481484</v>
      </c>
      <c r="D2931">
        <v>-32.000799999999998</v>
      </c>
      <c r="E2931">
        <v>0.99790000000000001</v>
      </c>
      <c r="F2931">
        <v>414.81400000000002</v>
      </c>
      <c r="G2931">
        <v>21.92</v>
      </c>
      <c r="H2931">
        <v>20</v>
      </c>
      <c r="I2931">
        <v>35.872999999999998</v>
      </c>
      <c r="J2931">
        <v>374.44</v>
      </c>
      <c r="K2931">
        <v>2</v>
      </c>
    </row>
    <row r="2932" spans="1:11" x14ac:dyDescent="0.3">
      <c r="A2932">
        <v>87.826300000000003</v>
      </c>
      <c r="B2932">
        <v>27032020</v>
      </c>
      <c r="C2932" s="44">
        <v>0.8262962962962962</v>
      </c>
      <c r="D2932">
        <v>-32.000900000000001</v>
      </c>
      <c r="E2932">
        <v>0.99790000000000001</v>
      </c>
      <c r="F2932">
        <v>414.80200000000002</v>
      </c>
      <c r="G2932">
        <v>21.92</v>
      </c>
      <c r="H2932">
        <v>20</v>
      </c>
      <c r="I2932">
        <v>35.872999999999998</v>
      </c>
      <c r="J2932">
        <v>374.44</v>
      </c>
      <c r="K2932">
        <v>2</v>
      </c>
    </row>
    <row r="2933" spans="1:11" x14ac:dyDescent="0.3">
      <c r="A2933">
        <v>87.82808</v>
      </c>
      <c r="B2933">
        <v>27032020</v>
      </c>
      <c r="C2933" s="44">
        <v>0.82807870370370373</v>
      </c>
      <c r="D2933">
        <v>-32.000900000000001</v>
      </c>
      <c r="E2933">
        <v>0.99790000000000001</v>
      </c>
      <c r="F2933">
        <v>414.69099999999997</v>
      </c>
      <c r="G2933">
        <v>21.92</v>
      </c>
      <c r="H2933">
        <v>20</v>
      </c>
      <c r="I2933">
        <v>35.872999999999998</v>
      </c>
      <c r="J2933">
        <v>374.41</v>
      </c>
      <c r="K2933">
        <v>2</v>
      </c>
    </row>
    <row r="2934" spans="1:11" x14ac:dyDescent="0.3">
      <c r="A2934">
        <v>87.82987</v>
      </c>
      <c r="B2934">
        <v>27032020</v>
      </c>
      <c r="C2934" s="44">
        <v>0.82987268518518509</v>
      </c>
      <c r="D2934">
        <v>-32.000900000000001</v>
      </c>
      <c r="E2934">
        <v>0.99790000000000001</v>
      </c>
      <c r="F2934">
        <v>414.59</v>
      </c>
      <c r="G2934">
        <v>21.92</v>
      </c>
      <c r="H2934">
        <v>20</v>
      </c>
      <c r="I2934">
        <v>35.872999999999998</v>
      </c>
      <c r="J2934">
        <v>371.49</v>
      </c>
      <c r="K2934">
        <v>2</v>
      </c>
    </row>
    <row r="2935" spans="1:11" x14ac:dyDescent="0.3">
      <c r="A2935">
        <v>87.831670000000003</v>
      </c>
      <c r="B2935">
        <v>27032020</v>
      </c>
      <c r="C2935" s="44">
        <v>0.83166666666666667</v>
      </c>
      <c r="D2935">
        <v>-32.000799999999998</v>
      </c>
      <c r="E2935">
        <v>0.998</v>
      </c>
      <c r="F2935">
        <v>414.76600000000002</v>
      </c>
      <c r="G2935">
        <v>21.91</v>
      </c>
      <c r="H2935">
        <v>20</v>
      </c>
      <c r="I2935">
        <v>35.872999999999998</v>
      </c>
      <c r="J2935">
        <v>374.67</v>
      </c>
      <c r="K2935">
        <v>2</v>
      </c>
    </row>
    <row r="2936" spans="1:11" x14ac:dyDescent="0.3">
      <c r="A2936">
        <v>87.833460000000002</v>
      </c>
      <c r="B2936">
        <v>27032020</v>
      </c>
      <c r="C2936" s="44">
        <v>0.83346064814814813</v>
      </c>
      <c r="D2936">
        <v>-32.000700000000002</v>
      </c>
      <c r="E2936">
        <v>0.99809999999999999</v>
      </c>
      <c r="F2936">
        <v>414.54599999999999</v>
      </c>
      <c r="G2936">
        <v>21.92</v>
      </c>
      <c r="H2936">
        <v>20</v>
      </c>
      <c r="I2936">
        <v>35.872999999999998</v>
      </c>
      <c r="J2936">
        <v>374.52</v>
      </c>
      <c r="K2936">
        <v>2</v>
      </c>
    </row>
    <row r="2937" spans="1:11" x14ac:dyDescent="0.3">
      <c r="A2937">
        <v>87.835250000000002</v>
      </c>
      <c r="B2937">
        <v>27032020</v>
      </c>
      <c r="C2937" s="44">
        <v>0.8352546296296296</v>
      </c>
      <c r="D2937">
        <v>-32.000599999999999</v>
      </c>
      <c r="E2937">
        <v>0.99819999999999998</v>
      </c>
      <c r="F2937">
        <v>414.54399999999998</v>
      </c>
      <c r="G2937">
        <v>21.92</v>
      </c>
      <c r="H2937">
        <v>20</v>
      </c>
      <c r="I2937">
        <v>35.872999999999998</v>
      </c>
      <c r="J2937">
        <v>374.19</v>
      </c>
      <c r="K2937">
        <v>2</v>
      </c>
    </row>
    <row r="2938" spans="1:11" x14ac:dyDescent="0.3">
      <c r="A2938">
        <v>87.837050000000005</v>
      </c>
      <c r="B2938">
        <v>27032020</v>
      </c>
      <c r="C2938" s="44">
        <v>0.83704861111111117</v>
      </c>
      <c r="D2938">
        <v>-32.000599999999999</v>
      </c>
      <c r="E2938">
        <v>0.99819999999999998</v>
      </c>
      <c r="F2938">
        <v>414.18599999999998</v>
      </c>
      <c r="G2938">
        <v>21.92</v>
      </c>
      <c r="H2938">
        <v>20</v>
      </c>
      <c r="I2938">
        <v>35.874000000000002</v>
      </c>
      <c r="J2938">
        <v>374.15</v>
      </c>
      <c r="K2938">
        <v>2</v>
      </c>
    </row>
    <row r="2939" spans="1:11" x14ac:dyDescent="0.3">
      <c r="A2939">
        <v>87.838840000000005</v>
      </c>
      <c r="B2939">
        <v>27032020</v>
      </c>
      <c r="C2939" s="44">
        <v>0.83884259259259253</v>
      </c>
      <c r="D2939">
        <v>-32.000500000000002</v>
      </c>
      <c r="E2939">
        <v>0.99829999999999997</v>
      </c>
      <c r="F2939">
        <v>414.36200000000002</v>
      </c>
      <c r="G2939">
        <v>21.92</v>
      </c>
      <c r="H2939">
        <v>20</v>
      </c>
      <c r="I2939">
        <v>35.872999999999998</v>
      </c>
      <c r="J2939">
        <v>372.72</v>
      </c>
      <c r="K2939">
        <v>2</v>
      </c>
    </row>
    <row r="2940" spans="1:11" x14ac:dyDescent="0.3">
      <c r="A2940">
        <v>87.840639999999993</v>
      </c>
      <c r="B2940">
        <v>27032020</v>
      </c>
      <c r="C2940" s="44">
        <v>0.84063657407407411</v>
      </c>
      <c r="D2940">
        <v>-32.000500000000002</v>
      </c>
      <c r="E2940">
        <v>0.99839999999999995</v>
      </c>
      <c r="F2940">
        <v>414.47800000000001</v>
      </c>
      <c r="G2940">
        <v>21.92</v>
      </c>
      <c r="H2940">
        <v>20</v>
      </c>
      <c r="I2940">
        <v>35.872999999999998</v>
      </c>
      <c r="J2940">
        <v>374.17</v>
      </c>
      <c r="K2940">
        <v>2</v>
      </c>
    </row>
    <row r="2941" spans="1:11" x14ac:dyDescent="0.3">
      <c r="A2941">
        <v>87.842429999999993</v>
      </c>
      <c r="B2941">
        <v>27032020</v>
      </c>
      <c r="C2941" s="44">
        <v>0.84243055555555557</v>
      </c>
      <c r="D2941">
        <v>-32.000399999999999</v>
      </c>
      <c r="E2941">
        <v>0.99839999999999995</v>
      </c>
      <c r="F2941">
        <v>414.02100000000002</v>
      </c>
      <c r="G2941">
        <v>21.91</v>
      </c>
      <c r="H2941">
        <v>20</v>
      </c>
      <c r="I2941">
        <v>35.872999999999998</v>
      </c>
      <c r="J2941">
        <v>373.98</v>
      </c>
      <c r="K2941">
        <v>2</v>
      </c>
    </row>
    <row r="2942" spans="1:11" x14ac:dyDescent="0.3">
      <c r="A2942">
        <v>87.844459999999998</v>
      </c>
      <c r="B2942">
        <v>27032020</v>
      </c>
      <c r="C2942" s="44">
        <v>0.84445601851851848</v>
      </c>
      <c r="D2942">
        <v>-32.000399999999999</v>
      </c>
      <c r="E2942">
        <v>0.99839999999999995</v>
      </c>
      <c r="F2942">
        <v>413.137</v>
      </c>
      <c r="G2942">
        <v>21.91</v>
      </c>
      <c r="H2942">
        <v>20</v>
      </c>
      <c r="I2942">
        <v>35.872999999999998</v>
      </c>
      <c r="J2942">
        <v>373.19</v>
      </c>
      <c r="K2942">
        <v>2</v>
      </c>
    </row>
    <row r="2943" spans="1:11" x14ac:dyDescent="0.3">
      <c r="A2943">
        <v>87.846249999999998</v>
      </c>
      <c r="B2943">
        <v>27032020</v>
      </c>
      <c r="C2943" s="44">
        <v>0.84624999999999995</v>
      </c>
      <c r="D2943">
        <v>-32.000300000000003</v>
      </c>
      <c r="E2943">
        <v>0.99850000000000005</v>
      </c>
      <c r="F2943">
        <v>412.74900000000002</v>
      </c>
      <c r="G2943">
        <v>21.91</v>
      </c>
      <c r="H2943">
        <v>20</v>
      </c>
      <c r="I2943">
        <v>35.872999999999998</v>
      </c>
      <c r="J2943">
        <v>372.83</v>
      </c>
      <c r="K2943">
        <v>2</v>
      </c>
    </row>
    <row r="2944" spans="1:11" x14ac:dyDescent="0.3">
      <c r="A2944">
        <v>87.848039999999997</v>
      </c>
      <c r="B2944">
        <v>27032020</v>
      </c>
      <c r="C2944" s="44">
        <v>0.84804398148148152</v>
      </c>
      <c r="D2944">
        <v>-32.000300000000003</v>
      </c>
      <c r="E2944">
        <v>0.99850000000000005</v>
      </c>
      <c r="F2944">
        <v>412.56900000000002</v>
      </c>
      <c r="G2944">
        <v>21.92</v>
      </c>
      <c r="H2944">
        <v>20</v>
      </c>
      <c r="I2944">
        <v>35.872999999999998</v>
      </c>
      <c r="J2944">
        <v>372.35</v>
      </c>
      <c r="K2944">
        <v>2</v>
      </c>
    </row>
    <row r="2945" spans="1:11" x14ac:dyDescent="0.3">
      <c r="A2945">
        <v>87.84984</v>
      </c>
      <c r="B2945">
        <v>27032020</v>
      </c>
      <c r="C2945" s="44">
        <v>0.84983796296296299</v>
      </c>
      <c r="D2945">
        <v>-32.000300000000003</v>
      </c>
      <c r="E2945">
        <v>0.99860000000000004</v>
      </c>
      <c r="F2945">
        <v>412.88299999999998</v>
      </c>
      <c r="G2945">
        <v>21.91</v>
      </c>
      <c r="H2945">
        <v>20</v>
      </c>
      <c r="I2945">
        <v>35.872999999999998</v>
      </c>
      <c r="J2945">
        <v>373.03</v>
      </c>
      <c r="K2945">
        <v>2</v>
      </c>
    </row>
    <row r="2946" spans="1:11" x14ac:dyDescent="0.3">
      <c r="A2946">
        <v>87.85163</v>
      </c>
      <c r="B2946">
        <v>27032020</v>
      </c>
      <c r="C2946" s="44">
        <v>0.85163194444444434</v>
      </c>
      <c r="D2946">
        <v>-32.000300000000003</v>
      </c>
      <c r="E2946">
        <v>0.99860000000000004</v>
      </c>
      <c r="F2946">
        <v>413.29599999999999</v>
      </c>
      <c r="G2946">
        <v>21.91</v>
      </c>
      <c r="H2946">
        <v>20</v>
      </c>
      <c r="I2946">
        <v>35.872999999999998</v>
      </c>
      <c r="J2946">
        <v>373.41</v>
      </c>
      <c r="K2946">
        <v>2</v>
      </c>
    </row>
    <row r="2947" spans="1:11" x14ac:dyDescent="0.3">
      <c r="A2947">
        <v>87.853430000000003</v>
      </c>
      <c r="B2947">
        <v>27032020</v>
      </c>
      <c r="C2947" s="44">
        <v>0.85342592592592592</v>
      </c>
      <c r="D2947">
        <v>-32.000300000000003</v>
      </c>
      <c r="E2947">
        <v>0.99850000000000005</v>
      </c>
      <c r="F2947">
        <v>413.52199999999999</v>
      </c>
      <c r="G2947">
        <v>21.91</v>
      </c>
      <c r="H2947">
        <v>20</v>
      </c>
      <c r="I2947">
        <v>35.872999999999998</v>
      </c>
      <c r="J2947">
        <v>374.23</v>
      </c>
      <c r="K2947">
        <v>2</v>
      </c>
    </row>
    <row r="2948" spans="1:11" x14ac:dyDescent="0.3">
      <c r="A2948">
        <v>87.855220000000003</v>
      </c>
      <c r="B2948">
        <v>27032020</v>
      </c>
      <c r="C2948" s="44">
        <v>0.85521990740740739</v>
      </c>
      <c r="D2948">
        <v>-32.000300000000003</v>
      </c>
      <c r="E2948">
        <v>0.99850000000000005</v>
      </c>
      <c r="F2948">
        <v>413.44</v>
      </c>
      <c r="G2948">
        <v>21.91</v>
      </c>
      <c r="H2948">
        <v>20</v>
      </c>
      <c r="I2948">
        <v>35.872</v>
      </c>
      <c r="J2948">
        <v>373.67</v>
      </c>
      <c r="K2948">
        <v>2</v>
      </c>
    </row>
    <row r="2949" spans="1:11" x14ac:dyDescent="0.3">
      <c r="A2949">
        <v>87.857010000000002</v>
      </c>
      <c r="B2949">
        <v>27032020</v>
      </c>
      <c r="C2949" s="44">
        <v>0.85701388888888896</v>
      </c>
      <c r="D2949">
        <v>-32.000300000000003</v>
      </c>
      <c r="E2949">
        <v>0.99850000000000005</v>
      </c>
      <c r="F2949">
        <v>413.62599999999998</v>
      </c>
      <c r="G2949">
        <v>21.91</v>
      </c>
      <c r="H2949">
        <v>20</v>
      </c>
      <c r="I2949">
        <v>35.872999999999998</v>
      </c>
      <c r="J2949">
        <v>372.69</v>
      </c>
      <c r="K2949">
        <v>2</v>
      </c>
    </row>
    <row r="2950" spans="1:11" x14ac:dyDescent="0.3">
      <c r="A2950">
        <v>87.858810000000005</v>
      </c>
      <c r="B2950">
        <v>27032020</v>
      </c>
      <c r="C2950" s="44">
        <v>0.85880787037037043</v>
      </c>
      <c r="D2950">
        <v>-32.000399999999999</v>
      </c>
      <c r="E2950">
        <v>0.99850000000000005</v>
      </c>
      <c r="F2950">
        <v>413.62400000000002</v>
      </c>
      <c r="G2950">
        <v>21.91</v>
      </c>
      <c r="H2950">
        <v>20</v>
      </c>
      <c r="I2950">
        <v>35.872999999999998</v>
      </c>
      <c r="J2950">
        <v>373.74</v>
      </c>
      <c r="K2950">
        <v>2</v>
      </c>
    </row>
    <row r="2951" spans="1:11" x14ac:dyDescent="0.3">
      <c r="A2951">
        <v>87.860600000000005</v>
      </c>
      <c r="B2951">
        <v>27032020</v>
      </c>
      <c r="C2951" s="44">
        <v>0.86060185185185178</v>
      </c>
      <c r="D2951">
        <v>-32.000300000000003</v>
      </c>
      <c r="E2951">
        <v>0.99850000000000005</v>
      </c>
      <c r="F2951">
        <v>413.78</v>
      </c>
      <c r="G2951">
        <v>21.91</v>
      </c>
      <c r="H2951">
        <v>20</v>
      </c>
      <c r="I2951">
        <v>35.872</v>
      </c>
      <c r="J2951">
        <v>373.83</v>
      </c>
      <c r="K2951">
        <v>2</v>
      </c>
    </row>
    <row r="2952" spans="1:11" x14ac:dyDescent="0.3">
      <c r="A2952">
        <v>87.862399999999994</v>
      </c>
      <c r="B2952">
        <v>27032020</v>
      </c>
      <c r="C2952" s="44">
        <v>0.86239583333333336</v>
      </c>
      <c r="D2952">
        <v>-32.000300000000003</v>
      </c>
      <c r="E2952">
        <v>0.99850000000000005</v>
      </c>
      <c r="F2952">
        <v>413.63</v>
      </c>
      <c r="G2952">
        <v>21.9</v>
      </c>
      <c r="H2952">
        <v>20</v>
      </c>
      <c r="I2952">
        <v>35.872</v>
      </c>
      <c r="J2952">
        <v>373.85</v>
      </c>
      <c r="K2952">
        <v>2</v>
      </c>
    </row>
    <row r="2953" spans="1:11" x14ac:dyDescent="0.3">
      <c r="A2953">
        <v>87.864429999999999</v>
      </c>
      <c r="B2953">
        <v>27032020</v>
      </c>
      <c r="C2953" s="44">
        <v>0.86443287037037031</v>
      </c>
      <c r="D2953">
        <v>-32.000300000000003</v>
      </c>
      <c r="E2953">
        <v>0.99850000000000005</v>
      </c>
      <c r="F2953">
        <v>413.52699999999999</v>
      </c>
      <c r="G2953">
        <v>21.91</v>
      </c>
      <c r="H2953">
        <v>20</v>
      </c>
      <c r="I2953">
        <v>35.872</v>
      </c>
      <c r="J2953">
        <v>373.51</v>
      </c>
      <c r="K2953">
        <v>2</v>
      </c>
    </row>
    <row r="2954" spans="1:11" x14ac:dyDescent="0.3">
      <c r="A2954">
        <v>87.866230000000002</v>
      </c>
      <c r="B2954">
        <v>27032020</v>
      </c>
      <c r="C2954" s="44">
        <v>0.86622685185185189</v>
      </c>
      <c r="D2954">
        <v>-32.0002</v>
      </c>
      <c r="E2954">
        <v>0.99860000000000004</v>
      </c>
      <c r="F2954">
        <v>413.584</v>
      </c>
      <c r="G2954">
        <v>21.9</v>
      </c>
      <c r="H2954">
        <v>20</v>
      </c>
      <c r="I2954">
        <v>35.872</v>
      </c>
      <c r="J2954">
        <v>373.65</v>
      </c>
      <c r="K2954">
        <v>2</v>
      </c>
    </row>
    <row r="2955" spans="1:11" x14ac:dyDescent="0.3">
      <c r="A2955">
        <v>87.868020000000001</v>
      </c>
      <c r="B2955">
        <v>27032020</v>
      </c>
      <c r="C2955" s="44">
        <v>0.86802083333333335</v>
      </c>
      <c r="D2955">
        <v>-32.0002</v>
      </c>
      <c r="E2955">
        <v>0.99860000000000004</v>
      </c>
      <c r="F2955">
        <v>413.71100000000001</v>
      </c>
      <c r="G2955">
        <v>21.9</v>
      </c>
      <c r="H2955">
        <v>20</v>
      </c>
      <c r="I2955">
        <v>35.872</v>
      </c>
      <c r="J2955">
        <v>373.91</v>
      </c>
      <c r="K2955">
        <v>2</v>
      </c>
    </row>
    <row r="2956" spans="1:11" x14ac:dyDescent="0.3">
      <c r="A2956">
        <v>87.869810000000001</v>
      </c>
      <c r="B2956">
        <v>27032020</v>
      </c>
      <c r="C2956" s="44">
        <v>0.86981481481481471</v>
      </c>
      <c r="D2956">
        <v>-32.000100000000003</v>
      </c>
      <c r="E2956">
        <v>0.99870000000000003</v>
      </c>
      <c r="F2956">
        <v>413.76799999999997</v>
      </c>
      <c r="G2956">
        <v>21.89</v>
      </c>
      <c r="H2956">
        <v>20</v>
      </c>
      <c r="I2956">
        <v>35.871000000000002</v>
      </c>
      <c r="J2956">
        <v>374.21</v>
      </c>
      <c r="K2956">
        <v>2</v>
      </c>
    </row>
    <row r="2957" spans="1:11" x14ac:dyDescent="0.3">
      <c r="A2957">
        <v>87.871610000000004</v>
      </c>
      <c r="B2957">
        <v>27032020</v>
      </c>
      <c r="C2957" s="44">
        <v>0.87160879629629628</v>
      </c>
      <c r="D2957">
        <v>-32</v>
      </c>
      <c r="E2957">
        <v>0.99880000000000002</v>
      </c>
      <c r="F2957">
        <v>413.62700000000001</v>
      </c>
      <c r="G2957">
        <v>21.89</v>
      </c>
      <c r="H2957">
        <v>20</v>
      </c>
      <c r="I2957">
        <v>35.871000000000002</v>
      </c>
      <c r="J2957">
        <v>374.14</v>
      </c>
      <c r="K2957">
        <v>2</v>
      </c>
    </row>
    <row r="2958" spans="1:11" x14ac:dyDescent="0.3">
      <c r="A2958">
        <v>87.873400000000004</v>
      </c>
      <c r="B2958">
        <v>27032020</v>
      </c>
      <c r="C2958" s="44">
        <v>0.87340277777777775</v>
      </c>
      <c r="D2958">
        <v>-31.9999</v>
      </c>
      <c r="E2958">
        <v>0.99890000000000001</v>
      </c>
      <c r="F2958">
        <v>413.59500000000003</v>
      </c>
      <c r="G2958">
        <v>21.89</v>
      </c>
      <c r="H2958">
        <v>20</v>
      </c>
      <c r="I2958">
        <v>35.871000000000002</v>
      </c>
      <c r="J2958">
        <v>373.98</v>
      </c>
      <c r="K2958">
        <v>2</v>
      </c>
    </row>
    <row r="2959" spans="1:11" x14ac:dyDescent="0.3">
      <c r="A2959">
        <v>87.875200000000007</v>
      </c>
      <c r="B2959">
        <v>27032020</v>
      </c>
      <c r="C2959" s="44">
        <v>0.87519675925925933</v>
      </c>
      <c r="D2959">
        <v>-31.9999</v>
      </c>
      <c r="E2959">
        <v>0.999</v>
      </c>
      <c r="F2959">
        <v>413.58300000000003</v>
      </c>
      <c r="G2959">
        <v>21.89</v>
      </c>
      <c r="H2959">
        <v>20</v>
      </c>
      <c r="I2959">
        <v>35.871000000000002</v>
      </c>
      <c r="J2959">
        <v>374.03</v>
      </c>
      <c r="K2959">
        <v>2</v>
      </c>
    </row>
    <row r="2960" spans="1:11" x14ac:dyDescent="0.3">
      <c r="A2960">
        <v>87.876990000000006</v>
      </c>
      <c r="B2960">
        <v>27032020</v>
      </c>
      <c r="C2960" s="44">
        <v>0.87699074074074079</v>
      </c>
      <c r="D2960">
        <v>-31.9998</v>
      </c>
      <c r="E2960">
        <v>0.999</v>
      </c>
      <c r="F2960">
        <v>413.72</v>
      </c>
      <c r="G2960">
        <v>21.89</v>
      </c>
      <c r="H2960">
        <v>20</v>
      </c>
      <c r="I2960">
        <v>35.871000000000002</v>
      </c>
      <c r="J2960">
        <v>374.05</v>
      </c>
      <c r="K2960">
        <v>2</v>
      </c>
    </row>
    <row r="2961" spans="1:11" x14ac:dyDescent="0.3">
      <c r="A2961">
        <v>87.878780000000006</v>
      </c>
      <c r="B2961">
        <v>27032020</v>
      </c>
      <c r="C2961" s="44">
        <v>0.87878472222222215</v>
      </c>
      <c r="D2961">
        <v>-31.9998</v>
      </c>
      <c r="E2961">
        <v>0.999</v>
      </c>
      <c r="F2961">
        <v>413.65800000000002</v>
      </c>
      <c r="G2961">
        <v>21.88</v>
      </c>
      <c r="H2961">
        <v>20</v>
      </c>
      <c r="I2961">
        <v>35.871000000000002</v>
      </c>
      <c r="J2961">
        <v>374.22</v>
      </c>
      <c r="K2961">
        <v>2</v>
      </c>
    </row>
    <row r="2962" spans="1:11" x14ac:dyDescent="0.3">
      <c r="A2962">
        <v>87.880579999999995</v>
      </c>
      <c r="B2962">
        <v>27032020</v>
      </c>
      <c r="C2962" s="44">
        <v>0.88057870370370372</v>
      </c>
      <c r="D2962">
        <v>-31.9998</v>
      </c>
      <c r="E2962">
        <v>0.99909999999999999</v>
      </c>
      <c r="F2962">
        <v>413.71499999999997</v>
      </c>
      <c r="G2962">
        <v>21.88</v>
      </c>
      <c r="H2962">
        <v>20</v>
      </c>
      <c r="I2962">
        <v>35.871000000000002</v>
      </c>
      <c r="J2962">
        <v>374.17</v>
      </c>
      <c r="K2962">
        <v>2</v>
      </c>
    </row>
    <row r="2963" spans="1:11" x14ac:dyDescent="0.3">
      <c r="A2963">
        <v>87.882369999999995</v>
      </c>
      <c r="B2963">
        <v>27032020</v>
      </c>
      <c r="C2963" s="44">
        <v>0.88237268518518519</v>
      </c>
      <c r="D2963">
        <v>-31.999700000000001</v>
      </c>
      <c r="E2963">
        <v>0.99909999999999999</v>
      </c>
      <c r="F2963">
        <v>413.733</v>
      </c>
      <c r="G2963">
        <v>21.88</v>
      </c>
      <c r="H2963">
        <v>20</v>
      </c>
      <c r="I2963">
        <v>35.869999999999997</v>
      </c>
      <c r="J2963">
        <v>374.1</v>
      </c>
      <c r="K2963">
        <v>2</v>
      </c>
    </row>
    <row r="2964" spans="1:11" x14ac:dyDescent="0.3">
      <c r="A2964">
        <v>87.884159999999994</v>
      </c>
      <c r="B2964">
        <v>27032020</v>
      </c>
      <c r="C2964" s="44">
        <v>0.88415509259259262</v>
      </c>
      <c r="D2964">
        <v>-31.999700000000001</v>
      </c>
      <c r="E2964">
        <v>0.99909999999999999</v>
      </c>
      <c r="F2964">
        <v>413.63200000000001</v>
      </c>
      <c r="G2964">
        <v>21.88</v>
      </c>
      <c r="H2964">
        <v>20</v>
      </c>
      <c r="I2964">
        <v>35.871000000000002</v>
      </c>
      <c r="J2964">
        <v>372.56</v>
      </c>
      <c r="K2964">
        <v>2</v>
      </c>
    </row>
    <row r="2965" spans="1:11" x14ac:dyDescent="0.3">
      <c r="A2965">
        <v>87.886200000000002</v>
      </c>
      <c r="B2965">
        <v>27032020</v>
      </c>
      <c r="C2965" s="44">
        <v>0.88620370370370372</v>
      </c>
      <c r="D2965">
        <v>-31.999700000000001</v>
      </c>
      <c r="E2965">
        <v>0.99909999999999999</v>
      </c>
      <c r="F2965">
        <v>413.33199999999999</v>
      </c>
      <c r="G2965">
        <v>21.88</v>
      </c>
      <c r="H2965">
        <v>20</v>
      </c>
      <c r="I2965">
        <v>35.869999999999997</v>
      </c>
      <c r="J2965">
        <v>373.88</v>
      </c>
      <c r="K2965">
        <v>2</v>
      </c>
    </row>
    <row r="2966" spans="1:11" x14ac:dyDescent="0.3">
      <c r="A2966">
        <v>87.887990000000002</v>
      </c>
      <c r="B2966">
        <v>27032020</v>
      </c>
      <c r="C2966" s="44">
        <v>0.88798611111111114</v>
      </c>
      <c r="D2966">
        <v>-31.999700000000001</v>
      </c>
      <c r="E2966">
        <v>0.99909999999999999</v>
      </c>
      <c r="F2966">
        <v>413.3</v>
      </c>
      <c r="G2966">
        <v>21.88</v>
      </c>
      <c r="H2966">
        <v>20</v>
      </c>
      <c r="I2966">
        <v>35.869999999999997</v>
      </c>
      <c r="J2966">
        <v>373.75</v>
      </c>
      <c r="K2966">
        <v>2</v>
      </c>
    </row>
    <row r="2967" spans="1:11" x14ac:dyDescent="0.3">
      <c r="A2967">
        <v>87.889780000000002</v>
      </c>
      <c r="B2967">
        <v>27032020</v>
      </c>
      <c r="C2967" s="44">
        <v>0.88978009259259261</v>
      </c>
      <c r="D2967">
        <v>-31.9998</v>
      </c>
      <c r="E2967">
        <v>0.99909999999999999</v>
      </c>
      <c r="F2967">
        <v>412.79300000000001</v>
      </c>
      <c r="G2967">
        <v>21.88</v>
      </c>
      <c r="H2967">
        <v>20</v>
      </c>
      <c r="I2967">
        <v>35.869999999999997</v>
      </c>
      <c r="J2967">
        <v>373.42</v>
      </c>
      <c r="K2967">
        <v>2</v>
      </c>
    </row>
    <row r="2968" spans="1:11" x14ac:dyDescent="0.3">
      <c r="A2968">
        <v>87.891570000000002</v>
      </c>
      <c r="B2968">
        <v>27032020</v>
      </c>
      <c r="C2968" s="44">
        <v>0.89157407407407396</v>
      </c>
      <c r="D2968">
        <v>-31.999700000000001</v>
      </c>
      <c r="E2968">
        <v>0.99909999999999999</v>
      </c>
      <c r="F2968">
        <v>412.613</v>
      </c>
      <c r="G2968">
        <v>21.87</v>
      </c>
      <c r="H2968">
        <v>20</v>
      </c>
      <c r="I2968">
        <v>35.869999999999997</v>
      </c>
      <c r="J2968">
        <v>373.56</v>
      </c>
      <c r="K2968">
        <v>2</v>
      </c>
    </row>
    <row r="2969" spans="1:11" x14ac:dyDescent="0.3">
      <c r="A2969">
        <v>87.893379999999993</v>
      </c>
      <c r="B2969">
        <v>27032020</v>
      </c>
      <c r="C2969" s="44">
        <v>0.89337962962962969</v>
      </c>
      <c r="D2969">
        <v>-31.999700000000001</v>
      </c>
      <c r="E2969">
        <v>0.99909999999999999</v>
      </c>
      <c r="F2969">
        <v>413.036</v>
      </c>
      <c r="G2969">
        <v>21.87</v>
      </c>
      <c r="H2969">
        <v>20</v>
      </c>
      <c r="I2969">
        <v>35.869999999999997</v>
      </c>
      <c r="J2969">
        <v>373.89</v>
      </c>
      <c r="K2969">
        <v>2</v>
      </c>
    </row>
    <row r="2970" spans="1:11" x14ac:dyDescent="0.3">
      <c r="A2970">
        <v>87.895160000000004</v>
      </c>
      <c r="B2970">
        <v>27032020</v>
      </c>
      <c r="C2970" s="44">
        <v>0.89516203703703701</v>
      </c>
      <c r="D2970">
        <v>-31.999700000000001</v>
      </c>
      <c r="E2970">
        <v>0.99909999999999999</v>
      </c>
      <c r="F2970">
        <v>413.291</v>
      </c>
      <c r="G2970">
        <v>21.87</v>
      </c>
      <c r="H2970">
        <v>20</v>
      </c>
      <c r="I2970">
        <v>35.871000000000002</v>
      </c>
      <c r="J2970">
        <v>373.87</v>
      </c>
      <c r="K2970">
        <v>2</v>
      </c>
    </row>
    <row r="2971" spans="1:11" x14ac:dyDescent="0.3">
      <c r="A2971">
        <v>87.896969999999996</v>
      </c>
      <c r="B2971">
        <v>27032020</v>
      </c>
      <c r="C2971" s="44">
        <v>0.89696759259259251</v>
      </c>
      <c r="D2971">
        <v>-31.999700000000001</v>
      </c>
      <c r="E2971">
        <v>0.99909999999999999</v>
      </c>
      <c r="F2971">
        <v>413.536</v>
      </c>
      <c r="G2971">
        <v>21.87</v>
      </c>
      <c r="H2971">
        <v>20</v>
      </c>
      <c r="I2971">
        <v>35.871000000000002</v>
      </c>
      <c r="J2971">
        <v>374.33</v>
      </c>
      <c r="K2971">
        <v>2</v>
      </c>
    </row>
    <row r="2972" spans="1:11" x14ac:dyDescent="0.3">
      <c r="A2972">
        <v>87.898750000000007</v>
      </c>
      <c r="B2972">
        <v>27032020</v>
      </c>
      <c r="C2972" s="44">
        <v>0.89875000000000005</v>
      </c>
      <c r="D2972">
        <v>-31.999700000000001</v>
      </c>
      <c r="E2972">
        <v>0.99909999999999999</v>
      </c>
      <c r="F2972">
        <v>413.84100000000001</v>
      </c>
      <c r="G2972">
        <v>21.87</v>
      </c>
      <c r="H2972">
        <v>20</v>
      </c>
      <c r="I2972">
        <v>35.869999999999997</v>
      </c>
      <c r="J2972">
        <v>374.62</v>
      </c>
      <c r="K2972">
        <v>2</v>
      </c>
    </row>
    <row r="2973" spans="1:11" x14ac:dyDescent="0.3">
      <c r="A2973">
        <v>87.900540000000007</v>
      </c>
      <c r="B2973">
        <v>27032020</v>
      </c>
      <c r="C2973" s="44">
        <v>0.9005439814814814</v>
      </c>
      <c r="D2973">
        <v>-31.9998</v>
      </c>
      <c r="E2973">
        <v>0.99909999999999999</v>
      </c>
      <c r="F2973">
        <v>413.79899999999998</v>
      </c>
      <c r="G2973">
        <v>21.87</v>
      </c>
      <c r="H2973">
        <v>20</v>
      </c>
      <c r="I2973">
        <v>35.869999999999997</v>
      </c>
      <c r="J2973">
        <v>374.43</v>
      </c>
      <c r="K2973">
        <v>2</v>
      </c>
    </row>
    <row r="2974" spans="1:11" x14ac:dyDescent="0.3">
      <c r="A2974">
        <v>87.902349999999998</v>
      </c>
      <c r="B2974">
        <v>27032020</v>
      </c>
      <c r="C2974" s="44">
        <v>0.90234953703703702</v>
      </c>
      <c r="D2974">
        <v>-31.9999</v>
      </c>
      <c r="E2974">
        <v>0.999</v>
      </c>
      <c r="F2974">
        <v>414.58800000000002</v>
      </c>
      <c r="G2974">
        <v>21.87</v>
      </c>
      <c r="H2974">
        <v>20</v>
      </c>
      <c r="I2974">
        <v>35.869999999999997</v>
      </c>
      <c r="J2974">
        <v>375.34</v>
      </c>
      <c r="K2974">
        <v>2</v>
      </c>
    </row>
    <row r="2975" spans="1:11" x14ac:dyDescent="0.3">
      <c r="A2975">
        <v>87.904139999999998</v>
      </c>
      <c r="B2975">
        <v>27032020</v>
      </c>
      <c r="C2975" s="44">
        <v>0.9041435185185186</v>
      </c>
      <c r="D2975">
        <v>-31.9999</v>
      </c>
      <c r="E2975">
        <v>0.99890000000000001</v>
      </c>
      <c r="F2975">
        <v>414.161</v>
      </c>
      <c r="G2975">
        <v>21.87</v>
      </c>
      <c r="H2975">
        <v>20</v>
      </c>
      <c r="I2975">
        <v>35.871000000000002</v>
      </c>
      <c r="J2975">
        <v>374.36</v>
      </c>
      <c r="K2975">
        <v>2</v>
      </c>
    </row>
    <row r="2976" spans="1:11" x14ac:dyDescent="0.3">
      <c r="A2976">
        <v>87.906170000000003</v>
      </c>
      <c r="B2976">
        <v>27032020</v>
      </c>
      <c r="C2976" s="44">
        <v>0.90616898148148151</v>
      </c>
      <c r="D2976">
        <v>-32</v>
      </c>
      <c r="E2976">
        <v>0.99890000000000001</v>
      </c>
      <c r="F2976">
        <v>413.76100000000002</v>
      </c>
      <c r="G2976">
        <v>21.87</v>
      </c>
      <c r="H2976">
        <v>20</v>
      </c>
      <c r="I2976">
        <v>35.869999999999997</v>
      </c>
      <c r="J2976">
        <v>374.2</v>
      </c>
      <c r="K2976">
        <v>2</v>
      </c>
    </row>
    <row r="2977" spans="1:11" x14ac:dyDescent="0.3">
      <c r="A2977">
        <v>87.907960000000003</v>
      </c>
      <c r="B2977">
        <v>27032020</v>
      </c>
      <c r="C2977" s="44">
        <v>0.90796296296296297</v>
      </c>
      <c r="D2977">
        <v>-32</v>
      </c>
      <c r="E2977">
        <v>0.99890000000000001</v>
      </c>
      <c r="F2977">
        <v>413.96699999999998</v>
      </c>
      <c r="G2977">
        <v>21.87</v>
      </c>
      <c r="H2977">
        <v>20</v>
      </c>
      <c r="I2977">
        <v>35.871000000000002</v>
      </c>
      <c r="J2977">
        <v>374.54</v>
      </c>
      <c r="K2977">
        <v>2</v>
      </c>
    </row>
    <row r="2978" spans="1:11" x14ac:dyDescent="0.3">
      <c r="A2978">
        <v>87.909760000000006</v>
      </c>
      <c r="B2978">
        <v>27032020</v>
      </c>
      <c r="C2978" s="44">
        <v>0.90975694444444455</v>
      </c>
      <c r="D2978">
        <v>-32</v>
      </c>
      <c r="E2978">
        <v>0.99890000000000001</v>
      </c>
      <c r="F2978">
        <v>414.14299999999997</v>
      </c>
      <c r="G2978">
        <v>21.87</v>
      </c>
      <c r="H2978">
        <v>20</v>
      </c>
      <c r="I2978">
        <v>35.869999999999997</v>
      </c>
      <c r="J2978">
        <v>374.76</v>
      </c>
      <c r="K2978">
        <v>2</v>
      </c>
    </row>
    <row r="2979" spans="1:11" x14ac:dyDescent="0.3">
      <c r="A2979">
        <v>87.911540000000002</v>
      </c>
      <c r="B2979">
        <v>27032020</v>
      </c>
      <c r="C2979" s="44">
        <v>0.91153935185185186</v>
      </c>
      <c r="D2979">
        <v>-32</v>
      </c>
      <c r="E2979">
        <v>0.99890000000000001</v>
      </c>
      <c r="F2979">
        <v>414.17</v>
      </c>
      <c r="G2979">
        <v>21.87</v>
      </c>
      <c r="H2979">
        <v>20</v>
      </c>
      <c r="I2979">
        <v>35.869999999999997</v>
      </c>
      <c r="J2979">
        <v>374.71</v>
      </c>
      <c r="K2979">
        <v>2</v>
      </c>
    </row>
    <row r="2980" spans="1:11" x14ac:dyDescent="0.3">
      <c r="A2980">
        <v>87.913330000000002</v>
      </c>
      <c r="B2980">
        <v>27032020</v>
      </c>
      <c r="C2980" s="44">
        <v>0.91333333333333344</v>
      </c>
      <c r="D2980">
        <v>-32</v>
      </c>
      <c r="E2980">
        <v>0.99880000000000002</v>
      </c>
      <c r="F2980">
        <v>413.75299999999999</v>
      </c>
      <c r="G2980">
        <v>21.87</v>
      </c>
      <c r="H2980">
        <v>20</v>
      </c>
      <c r="I2980">
        <v>35.869999999999997</v>
      </c>
      <c r="J2980">
        <v>374.22</v>
      </c>
      <c r="K2980">
        <v>2</v>
      </c>
    </row>
    <row r="2981" spans="1:11" x14ac:dyDescent="0.3">
      <c r="A2981">
        <v>87.915130000000005</v>
      </c>
      <c r="B2981">
        <v>27032020</v>
      </c>
      <c r="C2981" s="44">
        <v>0.9151273148148148</v>
      </c>
      <c r="D2981">
        <v>-32.000100000000003</v>
      </c>
      <c r="E2981">
        <v>0.99880000000000002</v>
      </c>
      <c r="F2981">
        <v>413.375</v>
      </c>
      <c r="G2981">
        <v>21.87</v>
      </c>
      <c r="H2981">
        <v>20</v>
      </c>
      <c r="I2981">
        <v>35.871000000000002</v>
      </c>
      <c r="J2981">
        <v>374.12</v>
      </c>
      <c r="K2981">
        <v>2</v>
      </c>
    </row>
    <row r="2982" spans="1:11" x14ac:dyDescent="0.3">
      <c r="A2982">
        <v>87.916910000000001</v>
      </c>
      <c r="B2982">
        <v>27032020</v>
      </c>
      <c r="C2982" s="44">
        <v>0.91690972222222211</v>
      </c>
      <c r="D2982">
        <v>-32.000100000000003</v>
      </c>
      <c r="E2982">
        <v>0.99880000000000002</v>
      </c>
      <c r="F2982">
        <v>413.98599999999999</v>
      </c>
      <c r="G2982">
        <v>21.87</v>
      </c>
      <c r="H2982">
        <v>20</v>
      </c>
      <c r="I2982">
        <v>35.869999999999997</v>
      </c>
      <c r="J2982">
        <v>374.52</v>
      </c>
      <c r="K2982">
        <v>2</v>
      </c>
    </row>
    <row r="2983" spans="1:11" x14ac:dyDescent="0.3">
      <c r="A2983">
        <v>87.918700000000001</v>
      </c>
      <c r="B2983">
        <v>27032020</v>
      </c>
      <c r="C2983" s="44">
        <v>0.91870370370370369</v>
      </c>
      <c r="D2983">
        <v>-32</v>
      </c>
      <c r="E2983">
        <v>0.99880000000000002</v>
      </c>
      <c r="F2983">
        <v>414.142</v>
      </c>
      <c r="G2983">
        <v>21.87</v>
      </c>
      <c r="H2983">
        <v>20</v>
      </c>
      <c r="I2983">
        <v>35.869999999999997</v>
      </c>
      <c r="J2983">
        <v>374.59</v>
      </c>
      <c r="K2983">
        <v>2</v>
      </c>
    </row>
    <row r="2984" spans="1:11" x14ac:dyDescent="0.3">
      <c r="A2984">
        <v>87.920500000000004</v>
      </c>
      <c r="B2984">
        <v>27032020</v>
      </c>
      <c r="C2984" s="44">
        <v>0.92049768518518515</v>
      </c>
      <c r="D2984">
        <v>-32</v>
      </c>
      <c r="E2984">
        <v>0.99890000000000001</v>
      </c>
      <c r="F2984">
        <v>414.327</v>
      </c>
      <c r="G2984">
        <v>21.87</v>
      </c>
      <c r="H2984">
        <v>20</v>
      </c>
      <c r="I2984">
        <v>35.869</v>
      </c>
      <c r="J2984">
        <v>374.72</v>
      </c>
      <c r="K2984">
        <v>2</v>
      </c>
    </row>
    <row r="2985" spans="1:11" x14ac:dyDescent="0.3">
      <c r="A2985">
        <v>87.922280000000001</v>
      </c>
      <c r="B2985">
        <v>27032020</v>
      </c>
      <c r="C2985" s="44">
        <v>0.92228009259259258</v>
      </c>
      <c r="D2985">
        <v>-31.9999</v>
      </c>
      <c r="E2985">
        <v>0.999</v>
      </c>
      <c r="F2985">
        <v>414.36500000000001</v>
      </c>
      <c r="G2985">
        <v>21.87</v>
      </c>
      <c r="H2985">
        <v>20</v>
      </c>
      <c r="I2985">
        <v>35.869999999999997</v>
      </c>
      <c r="J2985">
        <v>374.85</v>
      </c>
      <c r="K2985">
        <v>2</v>
      </c>
    </row>
    <row r="2986" spans="1:11" x14ac:dyDescent="0.3">
      <c r="A2986">
        <v>87.92407</v>
      </c>
      <c r="B2986">
        <v>27032020</v>
      </c>
      <c r="C2986" s="44">
        <v>0.92407407407407405</v>
      </c>
      <c r="D2986">
        <v>-31.999700000000001</v>
      </c>
      <c r="E2986">
        <v>0.99909999999999999</v>
      </c>
      <c r="F2986">
        <v>414.51100000000002</v>
      </c>
      <c r="G2986">
        <v>21.87</v>
      </c>
      <c r="H2986">
        <v>20</v>
      </c>
      <c r="I2986">
        <v>35.871000000000002</v>
      </c>
      <c r="J2986">
        <v>374.97</v>
      </c>
      <c r="K2986">
        <v>2</v>
      </c>
    </row>
    <row r="2987" spans="1:11" x14ac:dyDescent="0.3">
      <c r="A2987">
        <v>87.925870000000003</v>
      </c>
      <c r="B2987">
        <v>27032020</v>
      </c>
      <c r="C2987" s="44">
        <v>0.92586805555555562</v>
      </c>
      <c r="D2987">
        <v>-31.999500000000001</v>
      </c>
      <c r="E2987">
        <v>0.99929999999999997</v>
      </c>
      <c r="F2987">
        <v>414.51900000000001</v>
      </c>
      <c r="G2987">
        <v>21.87</v>
      </c>
      <c r="H2987">
        <v>20</v>
      </c>
      <c r="I2987">
        <v>35.871000000000002</v>
      </c>
      <c r="J2987">
        <v>374.38</v>
      </c>
      <c r="K2987">
        <v>2</v>
      </c>
    </row>
    <row r="2988" spans="1:11" x14ac:dyDescent="0.3">
      <c r="A2988">
        <v>87.927909999999997</v>
      </c>
      <c r="B2988">
        <v>27032020</v>
      </c>
      <c r="C2988" s="44">
        <v>0.92790509259259257</v>
      </c>
      <c r="D2988">
        <v>-31.999300000000002</v>
      </c>
      <c r="E2988">
        <v>0.99950000000000006</v>
      </c>
      <c r="F2988">
        <v>414.416</v>
      </c>
      <c r="G2988">
        <v>21.87</v>
      </c>
      <c r="H2988">
        <v>20</v>
      </c>
      <c r="I2988">
        <v>35.869999999999997</v>
      </c>
      <c r="J2988">
        <v>373</v>
      </c>
      <c r="K2988">
        <v>2</v>
      </c>
    </row>
    <row r="2989" spans="1:11" x14ac:dyDescent="0.3">
      <c r="A2989">
        <v>87.929689999999994</v>
      </c>
      <c r="B2989">
        <v>27032020</v>
      </c>
      <c r="C2989" s="44">
        <v>0.9296875</v>
      </c>
      <c r="D2989">
        <v>-31.998899999999999</v>
      </c>
      <c r="E2989">
        <v>0.99980000000000002</v>
      </c>
      <c r="F2989">
        <v>414.61200000000002</v>
      </c>
      <c r="G2989">
        <v>21.87</v>
      </c>
      <c r="H2989">
        <v>20</v>
      </c>
      <c r="I2989">
        <v>35.872</v>
      </c>
      <c r="J2989">
        <v>375.2</v>
      </c>
      <c r="K2989">
        <v>2</v>
      </c>
    </row>
    <row r="2990" spans="1:11" x14ac:dyDescent="0.3">
      <c r="A2990">
        <v>87.931479999999993</v>
      </c>
      <c r="B2990">
        <v>27032020</v>
      </c>
      <c r="C2990" s="44">
        <v>0.93148148148148147</v>
      </c>
      <c r="D2990">
        <v>-31.998699999999999</v>
      </c>
      <c r="E2990">
        <v>0.99980000000000002</v>
      </c>
      <c r="F2990">
        <v>414.67899999999997</v>
      </c>
      <c r="G2990">
        <v>21.88</v>
      </c>
      <c r="H2990">
        <v>20</v>
      </c>
      <c r="I2990">
        <v>35.871000000000002</v>
      </c>
      <c r="J2990">
        <v>375.02</v>
      </c>
      <c r="K2990">
        <v>2</v>
      </c>
    </row>
    <row r="2991" spans="1:11" x14ac:dyDescent="0.3">
      <c r="A2991">
        <v>87.933279999999996</v>
      </c>
      <c r="B2991">
        <v>27032020</v>
      </c>
      <c r="C2991" s="44">
        <v>0.93327546296296304</v>
      </c>
      <c r="D2991">
        <v>-31.9985</v>
      </c>
      <c r="E2991">
        <v>0.99990000000000001</v>
      </c>
      <c r="F2991">
        <v>414.726</v>
      </c>
      <c r="G2991">
        <v>21.88</v>
      </c>
      <c r="H2991">
        <v>20</v>
      </c>
      <c r="I2991">
        <v>35.871000000000002</v>
      </c>
      <c r="J2991">
        <v>375.22</v>
      </c>
      <c r="K2991">
        <v>2</v>
      </c>
    </row>
    <row r="2992" spans="1:11" x14ac:dyDescent="0.3">
      <c r="A2992">
        <v>87.935079999999999</v>
      </c>
      <c r="B2992">
        <v>27032020</v>
      </c>
      <c r="C2992" s="44">
        <v>0.93508101851851855</v>
      </c>
      <c r="D2992">
        <v>-31.9986</v>
      </c>
      <c r="E2992">
        <v>0.99990000000000001</v>
      </c>
      <c r="F2992">
        <v>414.85199999999998</v>
      </c>
      <c r="G2992">
        <v>21.88</v>
      </c>
      <c r="H2992">
        <v>20</v>
      </c>
      <c r="I2992">
        <v>35.871000000000002</v>
      </c>
      <c r="J2992">
        <v>374.92</v>
      </c>
      <c r="K2992">
        <v>2</v>
      </c>
    </row>
    <row r="2993" spans="1:11" x14ac:dyDescent="0.3">
      <c r="A2993">
        <v>87.936859999999996</v>
      </c>
      <c r="B2993">
        <v>27032020</v>
      </c>
      <c r="C2993" s="44">
        <v>0.93686342592592586</v>
      </c>
      <c r="D2993">
        <v>-31.9986</v>
      </c>
      <c r="E2993">
        <v>0.99990000000000001</v>
      </c>
      <c r="F2993">
        <v>414.93900000000002</v>
      </c>
      <c r="G2993">
        <v>21.88</v>
      </c>
      <c r="H2993">
        <v>20</v>
      </c>
      <c r="I2993">
        <v>35.871000000000002</v>
      </c>
      <c r="J2993">
        <v>375.15</v>
      </c>
      <c r="K2993">
        <v>2</v>
      </c>
    </row>
    <row r="2994" spans="1:11" x14ac:dyDescent="0.3">
      <c r="A2994">
        <v>87.938670000000002</v>
      </c>
      <c r="B2994">
        <v>27032020</v>
      </c>
      <c r="C2994" s="44">
        <v>0.93866898148148159</v>
      </c>
      <c r="D2994">
        <v>-31.998699999999999</v>
      </c>
      <c r="E2994">
        <v>0.99980000000000002</v>
      </c>
      <c r="F2994">
        <v>414.887</v>
      </c>
      <c r="G2994">
        <v>21.87</v>
      </c>
      <c r="H2994">
        <v>20</v>
      </c>
      <c r="I2994">
        <v>35.871000000000002</v>
      </c>
      <c r="J2994">
        <v>375.36</v>
      </c>
      <c r="K2994">
        <v>2</v>
      </c>
    </row>
    <row r="2995" spans="1:11" x14ac:dyDescent="0.3">
      <c r="A2995">
        <v>87.940460000000002</v>
      </c>
      <c r="B2995">
        <v>27032020</v>
      </c>
      <c r="C2995" s="44">
        <v>0.94046296296296295</v>
      </c>
      <c r="D2995">
        <v>-31.998899999999999</v>
      </c>
      <c r="E2995">
        <v>0.99990000000000001</v>
      </c>
      <c r="F2995">
        <v>415.01400000000001</v>
      </c>
      <c r="G2995">
        <v>21.88</v>
      </c>
      <c r="H2995">
        <v>20</v>
      </c>
      <c r="I2995">
        <v>35.871000000000002</v>
      </c>
      <c r="J2995">
        <v>374.78</v>
      </c>
      <c r="K2995">
        <v>2</v>
      </c>
    </row>
    <row r="2996" spans="1:11" x14ac:dyDescent="0.3">
      <c r="A2996">
        <v>87.942250000000001</v>
      </c>
      <c r="B2996">
        <v>27032020</v>
      </c>
      <c r="C2996" s="44">
        <v>0.94224537037037026</v>
      </c>
      <c r="D2996">
        <v>-31.998999999999999</v>
      </c>
      <c r="E2996">
        <v>0.99980000000000002</v>
      </c>
      <c r="F2996">
        <v>414.93299999999999</v>
      </c>
      <c r="G2996">
        <v>21.87</v>
      </c>
      <c r="H2996">
        <v>20</v>
      </c>
      <c r="I2996">
        <v>35.871000000000002</v>
      </c>
      <c r="J2996">
        <v>375.22</v>
      </c>
      <c r="K2996">
        <v>2</v>
      </c>
    </row>
    <row r="2997" spans="1:11" x14ac:dyDescent="0.3">
      <c r="A2997">
        <v>87.944040000000001</v>
      </c>
      <c r="B2997">
        <v>27032020</v>
      </c>
      <c r="C2997" s="44">
        <v>0.94403935185185184</v>
      </c>
      <c r="D2997">
        <v>-31.999199999999998</v>
      </c>
      <c r="E2997">
        <v>1</v>
      </c>
      <c r="F2997">
        <v>414.88099999999997</v>
      </c>
      <c r="G2997">
        <v>21.87</v>
      </c>
      <c r="H2997">
        <v>20</v>
      </c>
      <c r="I2997">
        <v>35.869999999999997</v>
      </c>
      <c r="J2997">
        <v>372.74</v>
      </c>
      <c r="K2997">
        <v>2</v>
      </c>
    </row>
    <row r="2998" spans="1:11" x14ac:dyDescent="0.3">
      <c r="A2998">
        <v>87.945819999999998</v>
      </c>
      <c r="B2998">
        <v>27032020</v>
      </c>
      <c r="C2998" s="44">
        <v>0.94582175925925915</v>
      </c>
      <c r="D2998">
        <v>-31.999300000000002</v>
      </c>
      <c r="E2998">
        <v>1.0002</v>
      </c>
      <c r="F2998">
        <v>415.03699999999998</v>
      </c>
      <c r="G2998">
        <v>21.88</v>
      </c>
      <c r="H2998">
        <v>20</v>
      </c>
      <c r="I2998">
        <v>35.871000000000002</v>
      </c>
      <c r="J2998">
        <v>375.2</v>
      </c>
      <c r="K2998">
        <v>2</v>
      </c>
    </row>
    <row r="2999" spans="1:11" x14ac:dyDescent="0.3">
      <c r="A2999">
        <v>87.947860000000006</v>
      </c>
      <c r="B2999">
        <v>27032020</v>
      </c>
      <c r="C2999" s="44">
        <v>0.94785879629629621</v>
      </c>
      <c r="D2999">
        <v>-31.999300000000002</v>
      </c>
      <c r="E2999">
        <v>1.0002</v>
      </c>
      <c r="F2999">
        <v>414.95400000000001</v>
      </c>
      <c r="G2999">
        <v>21.89</v>
      </c>
      <c r="H2999">
        <v>20</v>
      </c>
      <c r="I2999">
        <v>35.869999999999997</v>
      </c>
      <c r="J2999">
        <v>375.04</v>
      </c>
      <c r="K2999">
        <v>2</v>
      </c>
    </row>
    <row r="3000" spans="1:11" x14ac:dyDescent="0.3">
      <c r="A3000">
        <v>87.949650000000005</v>
      </c>
      <c r="B3000">
        <v>27032020</v>
      </c>
      <c r="C3000" s="44">
        <v>0.94965277777777779</v>
      </c>
      <c r="D3000">
        <v>-31.999199999999998</v>
      </c>
      <c r="E3000">
        <v>1.0002</v>
      </c>
      <c r="F3000">
        <v>415.02100000000002</v>
      </c>
      <c r="G3000">
        <v>21.87</v>
      </c>
      <c r="H3000">
        <v>20</v>
      </c>
      <c r="I3000">
        <v>35.869999999999997</v>
      </c>
      <c r="J3000">
        <v>375.32</v>
      </c>
      <c r="K3000">
        <v>2</v>
      </c>
    </row>
    <row r="3001" spans="1:11" x14ac:dyDescent="0.3">
      <c r="A3001">
        <v>87.951449999999994</v>
      </c>
      <c r="B3001">
        <v>27032020</v>
      </c>
      <c r="C3001" s="44">
        <v>0.95144675925925926</v>
      </c>
      <c r="D3001">
        <v>-31.999099999999999</v>
      </c>
      <c r="E3001">
        <v>1.0001</v>
      </c>
      <c r="F3001">
        <v>415.03899999999999</v>
      </c>
      <c r="G3001">
        <v>21.87</v>
      </c>
      <c r="H3001">
        <v>20</v>
      </c>
      <c r="I3001">
        <v>35.869999999999997</v>
      </c>
      <c r="J3001">
        <v>375.13</v>
      </c>
      <c r="K3001">
        <v>2</v>
      </c>
    </row>
    <row r="3002" spans="1:11" x14ac:dyDescent="0.3">
      <c r="A3002">
        <v>87.953239999999994</v>
      </c>
      <c r="B3002">
        <v>27032020</v>
      </c>
      <c r="C3002" s="44">
        <v>0.95324074074074072</v>
      </c>
      <c r="D3002">
        <v>-31.999400000000001</v>
      </c>
      <c r="E3002">
        <v>1</v>
      </c>
      <c r="F3002">
        <v>414.94799999999998</v>
      </c>
      <c r="G3002">
        <v>21.88</v>
      </c>
      <c r="H3002">
        <v>20</v>
      </c>
      <c r="I3002">
        <v>35.869999999999997</v>
      </c>
      <c r="J3002">
        <v>375.22</v>
      </c>
      <c r="K3002">
        <v>2</v>
      </c>
    </row>
    <row r="3003" spans="1:11" x14ac:dyDescent="0.3">
      <c r="A3003">
        <v>87.955020000000005</v>
      </c>
      <c r="B3003">
        <v>27032020</v>
      </c>
      <c r="C3003" s="44">
        <v>0.95502314814814815</v>
      </c>
      <c r="D3003">
        <v>-31.999400000000001</v>
      </c>
      <c r="E3003">
        <v>0.99960000000000004</v>
      </c>
      <c r="F3003">
        <v>415.02499999999998</v>
      </c>
      <c r="G3003">
        <v>21.89</v>
      </c>
      <c r="H3003">
        <v>20</v>
      </c>
      <c r="I3003">
        <v>35.869999999999997</v>
      </c>
      <c r="J3003">
        <v>372.79</v>
      </c>
      <c r="K3003">
        <v>2</v>
      </c>
    </row>
    <row r="3004" spans="1:11" x14ac:dyDescent="0.3">
      <c r="A3004">
        <v>87.956819999999993</v>
      </c>
      <c r="B3004">
        <v>27032020</v>
      </c>
      <c r="C3004" s="44">
        <v>0.95681712962962961</v>
      </c>
      <c r="D3004">
        <v>-31.999400000000001</v>
      </c>
      <c r="E3004">
        <v>0.99950000000000006</v>
      </c>
      <c r="F3004">
        <v>415.161</v>
      </c>
      <c r="G3004">
        <v>21.88</v>
      </c>
      <c r="H3004">
        <v>20</v>
      </c>
      <c r="I3004">
        <v>35.869</v>
      </c>
      <c r="J3004">
        <v>375.54</v>
      </c>
      <c r="K3004">
        <v>2</v>
      </c>
    </row>
    <row r="3005" spans="1:11" x14ac:dyDescent="0.3">
      <c r="A3005">
        <v>87.958609999999993</v>
      </c>
      <c r="B3005">
        <v>27032020</v>
      </c>
      <c r="C3005" s="44">
        <v>0.95861111111111119</v>
      </c>
      <c r="D3005">
        <v>-31.999600000000001</v>
      </c>
      <c r="E3005">
        <v>0.99980000000000002</v>
      </c>
      <c r="F3005">
        <v>415.18799999999999</v>
      </c>
      <c r="G3005">
        <v>21.88</v>
      </c>
      <c r="H3005">
        <v>20</v>
      </c>
      <c r="I3005">
        <v>35.869999999999997</v>
      </c>
      <c r="J3005">
        <v>374.72</v>
      </c>
      <c r="K3005">
        <v>2</v>
      </c>
    </row>
    <row r="3006" spans="1:11" x14ac:dyDescent="0.3">
      <c r="A3006">
        <v>87.960409999999996</v>
      </c>
      <c r="B3006">
        <v>27032020</v>
      </c>
      <c r="C3006" s="44">
        <v>0.96040509259259255</v>
      </c>
      <c r="D3006">
        <v>-31.999600000000001</v>
      </c>
      <c r="E3006">
        <v>1</v>
      </c>
      <c r="F3006">
        <v>414.99799999999999</v>
      </c>
      <c r="G3006">
        <v>21.87</v>
      </c>
      <c r="H3006">
        <v>20</v>
      </c>
      <c r="I3006">
        <v>35.866999999999997</v>
      </c>
      <c r="J3006">
        <v>375.54</v>
      </c>
      <c r="K3006">
        <v>2</v>
      </c>
    </row>
    <row r="3007" spans="1:11" x14ac:dyDescent="0.3">
      <c r="A3007">
        <v>87.962209999999999</v>
      </c>
      <c r="B3007">
        <v>27032020</v>
      </c>
      <c r="C3007" s="44">
        <v>0.96221064814814816</v>
      </c>
      <c r="D3007">
        <v>-31.9998</v>
      </c>
      <c r="E3007">
        <v>1.0001</v>
      </c>
      <c r="F3007">
        <v>414.976</v>
      </c>
      <c r="G3007">
        <v>21.88</v>
      </c>
      <c r="H3007">
        <v>20</v>
      </c>
      <c r="I3007">
        <v>35.868000000000002</v>
      </c>
      <c r="J3007">
        <v>375.27</v>
      </c>
      <c r="K3007">
        <v>2</v>
      </c>
    </row>
    <row r="3008" spans="1:11" x14ac:dyDescent="0.3">
      <c r="A3008">
        <v>87.963999999999999</v>
      </c>
      <c r="B3008">
        <v>27032020</v>
      </c>
      <c r="C3008" s="44">
        <v>0.96400462962962974</v>
      </c>
      <c r="D3008">
        <v>-31.9999</v>
      </c>
      <c r="E3008">
        <v>1.0001</v>
      </c>
      <c r="F3008">
        <v>414.875</v>
      </c>
      <c r="G3008">
        <v>21.89</v>
      </c>
      <c r="H3008">
        <v>20</v>
      </c>
      <c r="I3008">
        <v>35.869999999999997</v>
      </c>
      <c r="J3008">
        <v>374.95</v>
      </c>
      <c r="K3008">
        <v>2</v>
      </c>
    </row>
    <row r="3009" spans="1:11" x14ac:dyDescent="0.3">
      <c r="A3009">
        <v>87.965789999999998</v>
      </c>
      <c r="B3009">
        <v>27032020</v>
      </c>
      <c r="C3009" s="44">
        <v>0.96578703703703705</v>
      </c>
      <c r="D3009">
        <v>-31.9999</v>
      </c>
      <c r="E3009">
        <v>1.0001</v>
      </c>
      <c r="F3009">
        <v>414.91300000000001</v>
      </c>
      <c r="G3009">
        <v>21.89</v>
      </c>
      <c r="H3009">
        <v>20</v>
      </c>
      <c r="I3009">
        <v>35.869999999999997</v>
      </c>
      <c r="J3009">
        <v>375.04</v>
      </c>
      <c r="K3009">
        <v>2</v>
      </c>
    </row>
    <row r="3010" spans="1:11" x14ac:dyDescent="0.3">
      <c r="A3010">
        <v>87.967590000000001</v>
      </c>
      <c r="B3010">
        <v>27032020</v>
      </c>
      <c r="C3010" s="44">
        <v>0.96759259259259256</v>
      </c>
      <c r="D3010">
        <v>-32</v>
      </c>
      <c r="E3010">
        <v>1.0001</v>
      </c>
      <c r="F3010">
        <v>414.96</v>
      </c>
      <c r="G3010">
        <v>21.89</v>
      </c>
      <c r="H3010">
        <v>20</v>
      </c>
      <c r="I3010">
        <v>35.869999999999997</v>
      </c>
      <c r="J3010">
        <v>374.95</v>
      </c>
      <c r="K3010">
        <v>2</v>
      </c>
    </row>
    <row r="3011" spans="1:11" x14ac:dyDescent="0.3">
      <c r="A3011">
        <v>87.969620000000006</v>
      </c>
      <c r="B3011">
        <v>27032020</v>
      </c>
      <c r="C3011" s="44">
        <v>0.96961805555555547</v>
      </c>
      <c r="D3011">
        <v>-32</v>
      </c>
      <c r="E3011">
        <v>1</v>
      </c>
      <c r="F3011">
        <v>414.73899999999998</v>
      </c>
      <c r="G3011">
        <v>21.89</v>
      </c>
      <c r="H3011">
        <v>20</v>
      </c>
      <c r="I3011">
        <v>35.869999999999997</v>
      </c>
      <c r="J3011">
        <v>374.03</v>
      </c>
      <c r="K3011">
        <v>2</v>
      </c>
    </row>
    <row r="3012" spans="1:11" x14ac:dyDescent="0.3">
      <c r="A3012">
        <v>87.971410000000006</v>
      </c>
      <c r="B3012">
        <v>27032020</v>
      </c>
      <c r="C3012" s="44">
        <v>0.97141203703703705</v>
      </c>
      <c r="D3012">
        <v>-32</v>
      </c>
      <c r="E3012">
        <v>1</v>
      </c>
      <c r="F3012">
        <v>415.02300000000002</v>
      </c>
      <c r="G3012">
        <v>21.89</v>
      </c>
      <c r="H3012">
        <v>20</v>
      </c>
      <c r="I3012">
        <v>35.869999999999997</v>
      </c>
      <c r="J3012">
        <v>374.23</v>
      </c>
      <c r="K3012">
        <v>2</v>
      </c>
    </row>
    <row r="3013" spans="1:11" x14ac:dyDescent="0.3">
      <c r="A3013">
        <v>87.973209999999995</v>
      </c>
      <c r="B3013">
        <v>27032020</v>
      </c>
      <c r="C3013" s="44">
        <v>0.97320601851851851</v>
      </c>
      <c r="D3013">
        <v>-32.000300000000003</v>
      </c>
      <c r="E3013">
        <v>1</v>
      </c>
      <c r="F3013">
        <v>414.84300000000002</v>
      </c>
      <c r="G3013">
        <v>21.89</v>
      </c>
      <c r="H3013">
        <v>20</v>
      </c>
      <c r="I3013">
        <v>35.869999999999997</v>
      </c>
      <c r="J3013">
        <v>374.9</v>
      </c>
      <c r="K3013">
        <v>2</v>
      </c>
    </row>
    <row r="3014" spans="1:11" x14ac:dyDescent="0.3">
      <c r="A3014">
        <v>87.974999999999994</v>
      </c>
      <c r="B3014">
        <v>27032020</v>
      </c>
      <c r="C3014" s="44">
        <v>0.97499999999999998</v>
      </c>
      <c r="D3014">
        <v>-32.0002</v>
      </c>
      <c r="E3014">
        <v>0.99990000000000001</v>
      </c>
      <c r="F3014">
        <v>414.98899999999998</v>
      </c>
      <c r="G3014">
        <v>21.89</v>
      </c>
      <c r="H3014">
        <v>20</v>
      </c>
      <c r="I3014">
        <v>35.869999999999997</v>
      </c>
      <c r="J3014">
        <v>374.89</v>
      </c>
      <c r="K3014">
        <v>2</v>
      </c>
    </row>
    <row r="3015" spans="1:11" x14ac:dyDescent="0.3">
      <c r="A3015">
        <v>87.976789999999994</v>
      </c>
      <c r="B3015">
        <v>27032020</v>
      </c>
      <c r="C3015" s="44">
        <v>0.97679398148148155</v>
      </c>
      <c r="D3015">
        <v>-32.000300000000003</v>
      </c>
      <c r="E3015">
        <v>0.99980000000000002</v>
      </c>
      <c r="F3015">
        <v>414.99700000000001</v>
      </c>
      <c r="G3015">
        <v>21.89</v>
      </c>
      <c r="H3015">
        <v>20</v>
      </c>
      <c r="I3015">
        <v>35.869999999999997</v>
      </c>
      <c r="J3015">
        <v>374.93</v>
      </c>
      <c r="K3015">
        <v>2</v>
      </c>
    </row>
    <row r="3016" spans="1:11" x14ac:dyDescent="0.3">
      <c r="A3016">
        <v>87.978589999999997</v>
      </c>
      <c r="B3016">
        <v>27032020</v>
      </c>
      <c r="C3016" s="44">
        <v>0.97858796296296291</v>
      </c>
      <c r="D3016">
        <v>-31.999300000000002</v>
      </c>
      <c r="E3016">
        <v>0.998</v>
      </c>
      <c r="F3016">
        <v>414.95499999999998</v>
      </c>
      <c r="G3016">
        <v>21.87</v>
      </c>
      <c r="H3016">
        <v>20</v>
      </c>
      <c r="I3016">
        <v>35.868000000000002</v>
      </c>
      <c r="J3016">
        <v>375.21</v>
      </c>
      <c r="K3016">
        <v>2</v>
      </c>
    </row>
    <row r="3017" spans="1:11" x14ac:dyDescent="0.3">
      <c r="A3017">
        <v>87.980379999999997</v>
      </c>
      <c r="B3017">
        <v>27032020</v>
      </c>
      <c r="C3017" s="44">
        <v>0.98038194444444438</v>
      </c>
      <c r="D3017">
        <v>-31.996200000000002</v>
      </c>
      <c r="E3017">
        <v>0.99339999999999995</v>
      </c>
      <c r="F3017">
        <v>414.60700000000003</v>
      </c>
      <c r="G3017">
        <v>21.85</v>
      </c>
      <c r="H3017">
        <v>20</v>
      </c>
      <c r="I3017">
        <v>35.860999999999997</v>
      </c>
      <c r="J3017">
        <v>375.32</v>
      </c>
      <c r="K3017">
        <v>2</v>
      </c>
    </row>
    <row r="3018" spans="1:11" x14ac:dyDescent="0.3">
      <c r="A3018">
        <v>87.98218</v>
      </c>
      <c r="B3018">
        <v>27032020</v>
      </c>
      <c r="C3018" s="44">
        <v>0.98217592592592595</v>
      </c>
      <c r="D3018">
        <v>-31.992100000000001</v>
      </c>
      <c r="E3018">
        <v>0.98719999999999997</v>
      </c>
      <c r="F3018">
        <v>413.69600000000003</v>
      </c>
      <c r="G3018">
        <v>21.74</v>
      </c>
      <c r="H3018">
        <v>20</v>
      </c>
      <c r="I3018">
        <v>35.841999999999999</v>
      </c>
      <c r="J3018">
        <v>376.44</v>
      </c>
      <c r="K3018">
        <v>2</v>
      </c>
    </row>
    <row r="3019" spans="1:11" x14ac:dyDescent="0.3">
      <c r="A3019">
        <v>87.983969999999999</v>
      </c>
      <c r="B3019">
        <v>27032020</v>
      </c>
      <c r="C3019" s="44">
        <v>0.98396990740740742</v>
      </c>
      <c r="D3019">
        <v>-31.987300000000001</v>
      </c>
      <c r="E3019">
        <v>0.97989999999999999</v>
      </c>
      <c r="F3019">
        <v>412.24200000000002</v>
      </c>
      <c r="G3019">
        <v>21.68</v>
      </c>
      <c r="H3019">
        <v>20</v>
      </c>
      <c r="I3019">
        <v>35.838000000000001</v>
      </c>
      <c r="J3019">
        <v>376.07</v>
      </c>
      <c r="K3019">
        <v>2</v>
      </c>
    </row>
    <row r="3020" spans="1:11" x14ac:dyDescent="0.3">
      <c r="A3020">
        <v>87.985780000000005</v>
      </c>
      <c r="B3020">
        <v>27032020</v>
      </c>
      <c r="C3020" s="44">
        <v>0.98577546296296292</v>
      </c>
      <c r="D3020">
        <v>-31.981999999999999</v>
      </c>
      <c r="E3020">
        <v>0.97150000000000003</v>
      </c>
      <c r="F3020">
        <v>411.70699999999999</v>
      </c>
      <c r="G3020">
        <v>21.66</v>
      </c>
      <c r="H3020">
        <v>20</v>
      </c>
      <c r="I3020">
        <v>35.838000000000001</v>
      </c>
      <c r="J3020">
        <v>375.75</v>
      </c>
      <c r="K3020">
        <v>2</v>
      </c>
    </row>
    <row r="3021" spans="1:11" x14ac:dyDescent="0.3">
      <c r="A3021">
        <v>87.987560000000002</v>
      </c>
      <c r="B3021">
        <v>27032020</v>
      </c>
      <c r="C3021" s="44">
        <v>0.98755787037037035</v>
      </c>
      <c r="D3021">
        <v>-31.976500000000001</v>
      </c>
      <c r="E3021">
        <v>0.96289999999999998</v>
      </c>
      <c r="F3021">
        <v>411.35899999999998</v>
      </c>
      <c r="G3021">
        <v>21.66</v>
      </c>
      <c r="H3021">
        <v>20</v>
      </c>
      <c r="I3021">
        <v>35.837000000000003</v>
      </c>
      <c r="J3021">
        <v>375.37</v>
      </c>
      <c r="K3021">
        <v>2</v>
      </c>
    </row>
    <row r="3022" spans="1:11" x14ac:dyDescent="0.3">
      <c r="A3022">
        <v>87.989590000000007</v>
      </c>
      <c r="B3022">
        <v>27032020</v>
      </c>
      <c r="C3022" s="44">
        <v>0.98959490740740741</v>
      </c>
      <c r="D3022">
        <v>-31.970199999999998</v>
      </c>
      <c r="E3022">
        <v>0.95299999999999996</v>
      </c>
      <c r="F3022">
        <v>411.47399999999999</v>
      </c>
      <c r="G3022">
        <v>21.69</v>
      </c>
      <c r="H3022">
        <v>20</v>
      </c>
      <c r="I3022">
        <v>35.832999999999998</v>
      </c>
      <c r="J3022">
        <v>374.76</v>
      </c>
      <c r="K3022">
        <v>2</v>
      </c>
    </row>
    <row r="3023" spans="1:11" x14ac:dyDescent="0.3">
      <c r="A3023">
        <v>87.991389999999996</v>
      </c>
      <c r="B3023">
        <v>27032020</v>
      </c>
      <c r="C3023" s="44">
        <v>0.99138888888888888</v>
      </c>
      <c r="D3023">
        <v>-31.964500000000001</v>
      </c>
      <c r="E3023">
        <v>0.94430000000000003</v>
      </c>
      <c r="F3023">
        <v>411.77800000000002</v>
      </c>
      <c r="G3023">
        <v>21.63</v>
      </c>
      <c r="H3023">
        <v>20</v>
      </c>
      <c r="I3023">
        <v>35.817999999999998</v>
      </c>
      <c r="J3023">
        <v>376.11</v>
      </c>
      <c r="K3023">
        <v>2</v>
      </c>
    </row>
    <row r="3024" spans="1:11" x14ac:dyDescent="0.3">
      <c r="A3024">
        <v>87.993179999999995</v>
      </c>
      <c r="B3024">
        <v>27032020</v>
      </c>
      <c r="C3024" s="44">
        <v>0.99318287037037034</v>
      </c>
      <c r="D3024">
        <v>-31.959</v>
      </c>
      <c r="E3024">
        <v>0.93569999999999998</v>
      </c>
      <c r="F3024">
        <v>410.21499999999997</v>
      </c>
      <c r="G3024">
        <v>21.52</v>
      </c>
      <c r="H3024">
        <v>20</v>
      </c>
      <c r="I3024">
        <v>35.811</v>
      </c>
      <c r="J3024">
        <v>376.79</v>
      </c>
      <c r="K3024">
        <v>2</v>
      </c>
    </row>
    <row r="3025" spans="1:11" x14ac:dyDescent="0.3">
      <c r="A3025">
        <v>87.994979999999998</v>
      </c>
      <c r="B3025">
        <v>27032020</v>
      </c>
      <c r="C3025" s="44">
        <v>0.99497685185185192</v>
      </c>
      <c r="D3025">
        <v>-31.953600000000002</v>
      </c>
      <c r="E3025">
        <v>0.92700000000000005</v>
      </c>
      <c r="F3025">
        <v>409.44299999999998</v>
      </c>
      <c r="G3025">
        <v>21.52</v>
      </c>
      <c r="H3025">
        <v>20</v>
      </c>
      <c r="I3025">
        <v>35.811999999999998</v>
      </c>
      <c r="J3025">
        <v>376.15</v>
      </c>
      <c r="K3025">
        <v>2</v>
      </c>
    </row>
    <row r="3026" spans="1:11" x14ac:dyDescent="0.3">
      <c r="A3026">
        <v>87.996769999999998</v>
      </c>
      <c r="B3026">
        <v>27032020</v>
      </c>
      <c r="C3026" s="44">
        <v>0.99677083333333327</v>
      </c>
      <c r="D3026">
        <v>-31.948</v>
      </c>
      <c r="E3026">
        <v>0.91839999999999999</v>
      </c>
      <c r="F3026">
        <v>409.29300000000001</v>
      </c>
      <c r="G3026">
        <v>21.55</v>
      </c>
      <c r="H3026">
        <v>20</v>
      </c>
      <c r="I3026">
        <v>35.808</v>
      </c>
      <c r="J3026">
        <v>375.41</v>
      </c>
      <c r="K3026">
        <v>2</v>
      </c>
    </row>
    <row r="3027" spans="1:11" x14ac:dyDescent="0.3">
      <c r="A3027">
        <v>87.998559999999998</v>
      </c>
      <c r="B3027">
        <v>27032020</v>
      </c>
      <c r="C3027" s="44">
        <v>0.99856481481481474</v>
      </c>
      <c r="D3027">
        <v>-31.942499999999999</v>
      </c>
      <c r="E3027">
        <v>0.90969999999999995</v>
      </c>
      <c r="F3027">
        <v>409.64600000000002</v>
      </c>
      <c r="G3027">
        <v>21.57</v>
      </c>
      <c r="H3027">
        <v>20</v>
      </c>
      <c r="I3027">
        <v>35.814</v>
      </c>
      <c r="J3027">
        <v>376.14</v>
      </c>
      <c r="K3027">
        <v>2</v>
      </c>
    </row>
    <row r="3028" spans="1:11" x14ac:dyDescent="0.3">
      <c r="A3028">
        <v>88.014579999999995</v>
      </c>
      <c r="B3028">
        <v>28032020</v>
      </c>
      <c r="C3028" s="44">
        <v>1.4583333333333332E-2</v>
      </c>
      <c r="D3028">
        <v>-31.893000000000001</v>
      </c>
      <c r="E3028">
        <v>0.83120000000000005</v>
      </c>
      <c r="F3028">
        <v>-999</v>
      </c>
      <c r="G3028">
        <v>-999</v>
      </c>
      <c r="H3028">
        <v>-999</v>
      </c>
      <c r="I3028">
        <v>-999</v>
      </c>
      <c r="J3028">
        <v>-999</v>
      </c>
      <c r="K3028">
        <v>2</v>
      </c>
    </row>
    <row r="3029" spans="1:11" x14ac:dyDescent="0.3">
      <c r="A3029">
        <v>88.015659999999997</v>
      </c>
      <c r="B3029">
        <v>28032020</v>
      </c>
      <c r="C3029" s="44">
        <v>1.5659722222222224E-2</v>
      </c>
      <c r="D3029">
        <v>-31.889700000000001</v>
      </c>
      <c r="E3029">
        <v>0.82589999999999997</v>
      </c>
      <c r="F3029">
        <v>-999</v>
      </c>
      <c r="G3029">
        <v>-999</v>
      </c>
      <c r="H3029">
        <v>-999</v>
      </c>
      <c r="I3029">
        <v>-999</v>
      </c>
      <c r="J3029">
        <v>-999</v>
      </c>
      <c r="K3029">
        <v>2</v>
      </c>
    </row>
    <row r="3030" spans="1:11" x14ac:dyDescent="0.3">
      <c r="A3030">
        <v>88.016739999999999</v>
      </c>
      <c r="B3030">
        <v>28032020</v>
      </c>
      <c r="C3030" s="44">
        <v>1.6736111111111111E-2</v>
      </c>
      <c r="D3030">
        <v>-31.886299999999999</v>
      </c>
      <c r="E3030">
        <v>0.82069999999999999</v>
      </c>
      <c r="F3030">
        <v>-999</v>
      </c>
      <c r="G3030">
        <v>-999</v>
      </c>
      <c r="H3030">
        <v>-999</v>
      </c>
      <c r="I3030">
        <v>-999</v>
      </c>
      <c r="J3030">
        <v>-999</v>
      </c>
      <c r="K3030">
        <v>2</v>
      </c>
    </row>
    <row r="3031" spans="1:11" x14ac:dyDescent="0.3">
      <c r="A3031">
        <v>88.017799999999994</v>
      </c>
      <c r="B3031">
        <v>28032020</v>
      </c>
      <c r="C3031" s="44">
        <v>1.7800925925925925E-2</v>
      </c>
      <c r="D3031">
        <v>-31.882999999999999</v>
      </c>
      <c r="E3031">
        <v>0.8155</v>
      </c>
      <c r="F3031">
        <v>-999</v>
      </c>
      <c r="G3031">
        <v>-999</v>
      </c>
      <c r="H3031">
        <v>-999</v>
      </c>
      <c r="I3031">
        <v>-999</v>
      </c>
      <c r="J3031">
        <v>-999</v>
      </c>
      <c r="K3031">
        <v>2</v>
      </c>
    </row>
    <row r="3032" spans="1:11" x14ac:dyDescent="0.3">
      <c r="A3032">
        <v>88.018879999999996</v>
      </c>
      <c r="B3032">
        <v>28032020</v>
      </c>
      <c r="C3032" s="44">
        <v>1.8877314814814816E-2</v>
      </c>
      <c r="D3032">
        <v>-31.8796</v>
      </c>
      <c r="E3032">
        <v>0.81020000000000003</v>
      </c>
      <c r="F3032">
        <v>-999</v>
      </c>
      <c r="G3032">
        <v>-999</v>
      </c>
      <c r="H3032">
        <v>-999</v>
      </c>
      <c r="I3032">
        <v>-999</v>
      </c>
      <c r="J3032">
        <v>-999</v>
      </c>
      <c r="K3032">
        <v>2</v>
      </c>
    </row>
    <row r="3033" spans="1:11" x14ac:dyDescent="0.3">
      <c r="A3033">
        <v>88.022329999999997</v>
      </c>
      <c r="B3033">
        <v>28032020</v>
      </c>
      <c r="C3033" s="44">
        <v>2.2326388888888885E-2</v>
      </c>
      <c r="D3033">
        <v>-31.869</v>
      </c>
      <c r="E3033">
        <v>0.79349999999999998</v>
      </c>
      <c r="F3033">
        <v>415.92200000000003</v>
      </c>
      <c r="G3033">
        <v>21.94</v>
      </c>
      <c r="H3033">
        <v>20</v>
      </c>
      <c r="I3033">
        <v>35.796999999999997</v>
      </c>
      <c r="J3033">
        <v>375.34</v>
      </c>
      <c r="K3033">
        <v>2</v>
      </c>
    </row>
    <row r="3034" spans="1:11" x14ac:dyDescent="0.3">
      <c r="A3034">
        <v>88.024119999999996</v>
      </c>
      <c r="B3034">
        <v>28032020</v>
      </c>
      <c r="C3034" s="44">
        <v>2.4120370370370372E-2</v>
      </c>
      <c r="D3034">
        <v>-31.863499999999998</v>
      </c>
      <c r="E3034">
        <v>0.78480000000000005</v>
      </c>
      <c r="F3034">
        <v>416.12</v>
      </c>
      <c r="G3034">
        <v>21.94</v>
      </c>
      <c r="H3034">
        <v>20</v>
      </c>
      <c r="I3034">
        <v>35.792000000000002</v>
      </c>
      <c r="J3034">
        <v>375.38</v>
      </c>
      <c r="K3034">
        <v>2</v>
      </c>
    </row>
    <row r="3035" spans="1:11" x14ac:dyDescent="0.3">
      <c r="A3035">
        <v>88.025909999999996</v>
      </c>
      <c r="B3035">
        <v>28032020</v>
      </c>
      <c r="C3035" s="44">
        <v>2.5914351851851855E-2</v>
      </c>
      <c r="D3035">
        <v>-31.858000000000001</v>
      </c>
      <c r="E3035">
        <v>0.77600000000000002</v>
      </c>
      <c r="F3035">
        <v>416.25799999999998</v>
      </c>
      <c r="G3035">
        <v>21.93</v>
      </c>
      <c r="H3035">
        <v>20</v>
      </c>
      <c r="I3035">
        <v>35.807000000000002</v>
      </c>
      <c r="J3035">
        <v>375.71</v>
      </c>
      <c r="K3035">
        <v>2</v>
      </c>
    </row>
    <row r="3036" spans="1:11" x14ac:dyDescent="0.3">
      <c r="A3036">
        <v>88.027699999999996</v>
      </c>
      <c r="B3036">
        <v>28032020</v>
      </c>
      <c r="C3036" s="44">
        <v>2.7696759259259258E-2</v>
      </c>
      <c r="D3036">
        <v>-31.852599999999999</v>
      </c>
      <c r="E3036">
        <v>0.76719999999999999</v>
      </c>
      <c r="F3036">
        <v>416.31799999999998</v>
      </c>
      <c r="G3036">
        <v>21.9</v>
      </c>
      <c r="H3036">
        <v>20</v>
      </c>
      <c r="I3036">
        <v>35.807000000000002</v>
      </c>
      <c r="J3036">
        <v>376.29</v>
      </c>
      <c r="K3036">
        <v>2</v>
      </c>
    </row>
    <row r="3037" spans="1:11" x14ac:dyDescent="0.3">
      <c r="A3037">
        <v>88.029489999999996</v>
      </c>
      <c r="B3037">
        <v>28032020</v>
      </c>
      <c r="C3037" s="44">
        <v>2.9490740740740744E-2</v>
      </c>
      <c r="D3037">
        <v>-31.847100000000001</v>
      </c>
      <c r="E3037">
        <v>0.75839999999999996</v>
      </c>
      <c r="F3037">
        <v>416.07100000000003</v>
      </c>
      <c r="G3037">
        <v>21.88</v>
      </c>
      <c r="H3037">
        <v>20</v>
      </c>
      <c r="I3037">
        <v>35.816000000000003</v>
      </c>
      <c r="J3037">
        <v>376.44</v>
      </c>
      <c r="K3037">
        <v>2</v>
      </c>
    </row>
    <row r="3038" spans="1:11" x14ac:dyDescent="0.3">
      <c r="A3038">
        <v>88.03152</v>
      </c>
      <c r="B3038">
        <v>28032020</v>
      </c>
      <c r="C3038" s="44">
        <v>3.1516203703703706E-2</v>
      </c>
      <c r="D3038">
        <v>-31.840900000000001</v>
      </c>
      <c r="E3038">
        <v>0.74850000000000005</v>
      </c>
      <c r="F3038">
        <v>415.49799999999999</v>
      </c>
      <c r="G3038">
        <v>21.85</v>
      </c>
      <c r="H3038">
        <v>20</v>
      </c>
      <c r="I3038">
        <v>35.822000000000003</v>
      </c>
      <c r="J3038">
        <v>376.35</v>
      </c>
      <c r="K3038">
        <v>2</v>
      </c>
    </row>
    <row r="3039" spans="1:11" x14ac:dyDescent="0.3">
      <c r="A3039">
        <v>88.03331</v>
      </c>
      <c r="B3039">
        <v>28032020</v>
      </c>
      <c r="C3039" s="44">
        <v>3.3310185185185186E-2</v>
      </c>
      <c r="D3039">
        <v>-31.8354</v>
      </c>
      <c r="E3039">
        <v>0.73980000000000001</v>
      </c>
      <c r="F3039">
        <v>415.26100000000002</v>
      </c>
      <c r="G3039">
        <v>21.83</v>
      </c>
      <c r="H3039">
        <v>20</v>
      </c>
      <c r="I3039">
        <v>35.823999999999998</v>
      </c>
      <c r="J3039">
        <v>376.42</v>
      </c>
      <c r="K3039">
        <v>2</v>
      </c>
    </row>
    <row r="3040" spans="1:11" x14ac:dyDescent="0.3">
      <c r="A3040">
        <v>88.0351</v>
      </c>
      <c r="B3040">
        <v>28032020</v>
      </c>
      <c r="C3040" s="44">
        <v>3.5104166666666665E-2</v>
      </c>
      <c r="D3040">
        <v>-31.829899999999999</v>
      </c>
      <c r="E3040">
        <v>0.73109999999999997</v>
      </c>
      <c r="F3040">
        <v>415.13299999999998</v>
      </c>
      <c r="G3040">
        <v>21.82</v>
      </c>
      <c r="H3040">
        <v>20</v>
      </c>
      <c r="I3040">
        <v>35.825000000000003</v>
      </c>
      <c r="J3040">
        <v>376.36</v>
      </c>
      <c r="K3040">
        <v>2</v>
      </c>
    </row>
    <row r="3041" spans="1:11" x14ac:dyDescent="0.3">
      <c r="A3041">
        <v>88.03689</v>
      </c>
      <c r="B3041">
        <v>28032020</v>
      </c>
      <c r="C3041" s="44">
        <v>3.6886574074074079E-2</v>
      </c>
      <c r="D3041">
        <v>-31.824400000000001</v>
      </c>
      <c r="E3041">
        <v>0.72240000000000004</v>
      </c>
      <c r="F3041">
        <v>414.77800000000002</v>
      </c>
      <c r="G3041">
        <v>21.81</v>
      </c>
      <c r="H3041">
        <v>20</v>
      </c>
      <c r="I3041">
        <v>35.828000000000003</v>
      </c>
      <c r="J3041">
        <v>376.33</v>
      </c>
      <c r="K3041">
        <v>2</v>
      </c>
    </row>
    <row r="3042" spans="1:11" x14ac:dyDescent="0.3">
      <c r="A3042">
        <v>88.038679999999999</v>
      </c>
      <c r="B3042">
        <v>28032020</v>
      </c>
      <c r="C3042" s="44">
        <v>3.8680555555555558E-2</v>
      </c>
      <c r="D3042">
        <v>-31.818899999999999</v>
      </c>
      <c r="E3042">
        <v>0.7137</v>
      </c>
      <c r="F3042">
        <v>414.76900000000001</v>
      </c>
      <c r="G3042">
        <v>21.81</v>
      </c>
      <c r="H3042">
        <v>20</v>
      </c>
      <c r="I3042">
        <v>35.828000000000003</v>
      </c>
      <c r="J3042">
        <v>375.94</v>
      </c>
      <c r="K3042">
        <v>2</v>
      </c>
    </row>
    <row r="3043" spans="1:11" x14ac:dyDescent="0.3">
      <c r="A3043">
        <v>88.040469999999999</v>
      </c>
      <c r="B3043">
        <v>28032020</v>
      </c>
      <c r="C3043" s="44">
        <v>4.0474537037037038E-2</v>
      </c>
      <c r="D3043">
        <v>-31.813400000000001</v>
      </c>
      <c r="E3043">
        <v>0.70499999999999996</v>
      </c>
      <c r="F3043">
        <v>414.44299999999998</v>
      </c>
      <c r="G3043">
        <v>21.79</v>
      </c>
      <c r="H3043">
        <v>20</v>
      </c>
      <c r="I3043">
        <v>35.828000000000003</v>
      </c>
      <c r="J3043">
        <v>376.3</v>
      </c>
      <c r="K3043">
        <v>2</v>
      </c>
    </row>
    <row r="3044" spans="1:11" x14ac:dyDescent="0.3">
      <c r="A3044">
        <v>88.042270000000002</v>
      </c>
      <c r="B3044">
        <v>28032020</v>
      </c>
      <c r="C3044" s="44">
        <v>4.2268518518518518E-2</v>
      </c>
      <c r="D3044">
        <v>-31.8079</v>
      </c>
      <c r="E3044">
        <v>0.69640000000000002</v>
      </c>
      <c r="F3044">
        <v>414.24599999999998</v>
      </c>
      <c r="G3044">
        <v>21.8</v>
      </c>
      <c r="H3044">
        <v>20</v>
      </c>
      <c r="I3044">
        <v>35.831000000000003</v>
      </c>
      <c r="J3044">
        <v>376.04</v>
      </c>
      <c r="K3044">
        <v>2</v>
      </c>
    </row>
    <row r="3045" spans="1:11" x14ac:dyDescent="0.3">
      <c r="A3045">
        <v>88.044060000000002</v>
      </c>
      <c r="B3045">
        <v>28032020</v>
      </c>
      <c r="C3045" s="44">
        <v>4.4062500000000004E-2</v>
      </c>
      <c r="D3045">
        <v>-31.802299999999999</v>
      </c>
      <c r="E3045">
        <v>0.68769999999999998</v>
      </c>
      <c r="F3045">
        <v>413.92099999999999</v>
      </c>
      <c r="G3045">
        <v>21.79</v>
      </c>
      <c r="H3045">
        <v>20</v>
      </c>
      <c r="I3045">
        <v>35.832999999999998</v>
      </c>
      <c r="J3045">
        <v>375.87</v>
      </c>
      <c r="K3045">
        <v>2</v>
      </c>
    </row>
    <row r="3046" spans="1:11" x14ac:dyDescent="0.3">
      <c r="A3046">
        <v>88.045860000000005</v>
      </c>
      <c r="B3046">
        <v>28032020</v>
      </c>
      <c r="C3046" s="44">
        <v>4.5856481481481477E-2</v>
      </c>
      <c r="D3046">
        <v>-31.796800000000001</v>
      </c>
      <c r="E3046">
        <v>0.67889999999999995</v>
      </c>
      <c r="F3046">
        <v>413.80200000000002</v>
      </c>
      <c r="G3046">
        <v>21.78</v>
      </c>
      <c r="H3046">
        <v>20</v>
      </c>
      <c r="I3046">
        <v>35.825000000000003</v>
      </c>
      <c r="J3046">
        <v>376.03</v>
      </c>
      <c r="K3046">
        <v>2</v>
      </c>
    </row>
    <row r="3047" spans="1:11" x14ac:dyDescent="0.3">
      <c r="A3047">
        <v>88.047650000000004</v>
      </c>
      <c r="B3047">
        <v>28032020</v>
      </c>
      <c r="C3047" s="44">
        <v>4.7650462962962964E-2</v>
      </c>
      <c r="D3047">
        <v>-31.7912</v>
      </c>
      <c r="E3047">
        <v>0.67020000000000002</v>
      </c>
      <c r="F3047">
        <v>413.358</v>
      </c>
      <c r="G3047">
        <v>21.78</v>
      </c>
      <c r="H3047">
        <v>20</v>
      </c>
      <c r="I3047">
        <v>35.820999999999998</v>
      </c>
      <c r="J3047">
        <v>375.49</v>
      </c>
      <c r="K3047">
        <v>2</v>
      </c>
    </row>
    <row r="3048" spans="1:11" x14ac:dyDescent="0.3">
      <c r="A3048">
        <v>88.049440000000004</v>
      </c>
      <c r="B3048">
        <v>28032020</v>
      </c>
      <c r="C3048" s="44">
        <v>4.9444444444444437E-2</v>
      </c>
      <c r="D3048">
        <v>-31.785699999999999</v>
      </c>
      <c r="E3048">
        <v>0.66139999999999999</v>
      </c>
      <c r="F3048">
        <v>413.04300000000001</v>
      </c>
      <c r="G3048">
        <v>21.77</v>
      </c>
      <c r="H3048">
        <v>20</v>
      </c>
      <c r="I3048">
        <v>35.82</v>
      </c>
      <c r="J3048">
        <v>375.36</v>
      </c>
      <c r="K3048">
        <v>2</v>
      </c>
    </row>
    <row r="3049" spans="1:11" x14ac:dyDescent="0.3">
      <c r="A3049">
        <v>88.051240000000007</v>
      </c>
      <c r="B3049">
        <v>28032020</v>
      </c>
      <c r="C3049" s="44">
        <v>5.1238425925925923E-2</v>
      </c>
      <c r="D3049">
        <v>-31.780200000000001</v>
      </c>
      <c r="E3049">
        <v>0.65269999999999995</v>
      </c>
      <c r="F3049">
        <v>412.75700000000001</v>
      </c>
      <c r="G3049">
        <v>21.76</v>
      </c>
      <c r="H3049">
        <v>20</v>
      </c>
      <c r="I3049">
        <v>35.819000000000003</v>
      </c>
      <c r="J3049">
        <v>375.41</v>
      </c>
      <c r="K3049">
        <v>2</v>
      </c>
    </row>
    <row r="3050" spans="1:11" x14ac:dyDescent="0.3">
      <c r="A3050">
        <v>88.053290000000004</v>
      </c>
      <c r="B3050">
        <v>28032020</v>
      </c>
      <c r="C3050" s="44">
        <v>5.3287037037037042E-2</v>
      </c>
      <c r="D3050">
        <v>-31.773900000000001</v>
      </c>
      <c r="E3050">
        <v>0.64270000000000005</v>
      </c>
      <c r="F3050">
        <v>412.697</v>
      </c>
      <c r="G3050">
        <v>21.77</v>
      </c>
      <c r="H3050">
        <v>20</v>
      </c>
      <c r="I3050">
        <v>35.819000000000003</v>
      </c>
      <c r="J3050">
        <v>375.17</v>
      </c>
      <c r="K3050">
        <v>2</v>
      </c>
    </row>
    <row r="3051" spans="1:11" x14ac:dyDescent="0.3">
      <c r="A3051">
        <v>88.055070000000001</v>
      </c>
      <c r="B3051">
        <v>28032020</v>
      </c>
      <c r="C3051" s="44">
        <v>5.5069444444444449E-2</v>
      </c>
      <c r="D3051">
        <v>-31.7685</v>
      </c>
      <c r="E3051">
        <v>0.63390000000000002</v>
      </c>
      <c r="F3051">
        <v>412.61799999999999</v>
      </c>
      <c r="G3051">
        <v>21.76</v>
      </c>
      <c r="H3051">
        <v>20</v>
      </c>
      <c r="I3051">
        <v>35.819000000000003</v>
      </c>
      <c r="J3051">
        <v>375.13</v>
      </c>
      <c r="K3051">
        <v>2</v>
      </c>
    </row>
    <row r="3052" spans="1:11" x14ac:dyDescent="0.3">
      <c r="A3052">
        <v>88.05686</v>
      </c>
      <c r="B3052">
        <v>28032020</v>
      </c>
      <c r="C3052" s="44">
        <v>5.6863425925925921E-2</v>
      </c>
      <c r="D3052">
        <v>-31.763000000000002</v>
      </c>
      <c r="E3052">
        <v>0.62519999999999998</v>
      </c>
      <c r="F3052">
        <v>412.45100000000002</v>
      </c>
      <c r="G3052">
        <v>21.78</v>
      </c>
      <c r="H3052">
        <v>20</v>
      </c>
      <c r="I3052">
        <v>35.822000000000003</v>
      </c>
      <c r="J3052">
        <v>374.72</v>
      </c>
      <c r="K3052">
        <v>2</v>
      </c>
    </row>
    <row r="3053" spans="1:11" x14ac:dyDescent="0.3">
      <c r="A3053">
        <v>88.058670000000006</v>
      </c>
      <c r="B3053">
        <v>28032020</v>
      </c>
      <c r="C3053" s="44">
        <v>5.8668981481481482E-2</v>
      </c>
      <c r="D3053">
        <v>-31.757400000000001</v>
      </c>
      <c r="E3053">
        <v>0.61639999999999995</v>
      </c>
      <c r="F3053">
        <v>412.875</v>
      </c>
      <c r="G3053">
        <v>21.8</v>
      </c>
      <c r="H3053">
        <v>20</v>
      </c>
      <c r="I3053">
        <v>35.822000000000003</v>
      </c>
      <c r="J3053">
        <v>374.86</v>
      </c>
      <c r="K3053">
        <v>2</v>
      </c>
    </row>
    <row r="3054" spans="1:11" x14ac:dyDescent="0.3">
      <c r="A3054">
        <v>88.060450000000003</v>
      </c>
      <c r="B3054">
        <v>28032020</v>
      </c>
      <c r="C3054" s="44">
        <v>6.0451388888888895E-2</v>
      </c>
      <c r="D3054">
        <v>-31.751899999999999</v>
      </c>
      <c r="E3054">
        <v>0.60780000000000001</v>
      </c>
      <c r="F3054">
        <v>413.07299999999998</v>
      </c>
      <c r="G3054">
        <v>21.81</v>
      </c>
      <c r="H3054">
        <v>20</v>
      </c>
      <c r="I3054">
        <v>35.823</v>
      </c>
      <c r="J3054">
        <v>374.75</v>
      </c>
      <c r="K3054">
        <v>2</v>
      </c>
    </row>
    <row r="3055" spans="1:11" x14ac:dyDescent="0.3">
      <c r="A3055">
        <v>88.062250000000006</v>
      </c>
      <c r="B3055">
        <v>28032020</v>
      </c>
      <c r="C3055" s="44">
        <v>6.2245370370370368E-2</v>
      </c>
      <c r="D3055">
        <v>-31.746300000000002</v>
      </c>
      <c r="E3055">
        <v>0.59919999999999995</v>
      </c>
      <c r="F3055">
        <v>413.17200000000003</v>
      </c>
      <c r="G3055">
        <v>21.84</v>
      </c>
      <c r="H3055">
        <v>20</v>
      </c>
      <c r="I3055">
        <v>35.825000000000003</v>
      </c>
      <c r="J3055">
        <v>374.61</v>
      </c>
      <c r="K3055">
        <v>2</v>
      </c>
    </row>
    <row r="3056" spans="1:11" x14ac:dyDescent="0.3">
      <c r="A3056">
        <v>88.064040000000006</v>
      </c>
      <c r="B3056">
        <v>28032020</v>
      </c>
      <c r="C3056" s="44">
        <v>6.4039351851851847E-2</v>
      </c>
      <c r="D3056">
        <v>-31.7408</v>
      </c>
      <c r="E3056">
        <v>0.59040000000000004</v>
      </c>
      <c r="F3056">
        <v>414.03100000000001</v>
      </c>
      <c r="G3056">
        <v>21.9</v>
      </c>
      <c r="H3056">
        <v>20</v>
      </c>
      <c r="I3056">
        <v>35.828000000000003</v>
      </c>
      <c r="J3056">
        <v>374.2</v>
      </c>
      <c r="K3056">
        <v>2</v>
      </c>
    </row>
    <row r="3057" spans="1:11" x14ac:dyDescent="0.3">
      <c r="A3057">
        <v>88.065839999999994</v>
      </c>
      <c r="B3057">
        <v>28032020</v>
      </c>
      <c r="C3057" s="44">
        <v>6.5844907407407408E-2</v>
      </c>
      <c r="D3057">
        <v>-31.735199999999999</v>
      </c>
      <c r="E3057">
        <v>0.58150000000000002</v>
      </c>
      <c r="F3057">
        <v>414.78199999999998</v>
      </c>
      <c r="G3057">
        <v>21.91</v>
      </c>
      <c r="H3057">
        <v>20</v>
      </c>
      <c r="I3057">
        <v>35.829000000000001</v>
      </c>
      <c r="J3057">
        <v>374.54</v>
      </c>
      <c r="K3057">
        <v>2</v>
      </c>
    </row>
    <row r="3058" spans="1:11" x14ac:dyDescent="0.3">
      <c r="A3058">
        <v>88.067629999999994</v>
      </c>
      <c r="B3058">
        <v>28032020</v>
      </c>
      <c r="C3058" s="44">
        <v>6.7627314814814821E-2</v>
      </c>
      <c r="D3058">
        <v>-31.729600000000001</v>
      </c>
      <c r="E3058">
        <v>0.57279999999999998</v>
      </c>
      <c r="F3058">
        <v>415.197</v>
      </c>
      <c r="G3058">
        <v>21.94</v>
      </c>
      <c r="H3058">
        <v>20</v>
      </c>
      <c r="I3058">
        <v>35.828000000000003</v>
      </c>
      <c r="J3058">
        <v>374.73</v>
      </c>
      <c r="K3058">
        <v>2</v>
      </c>
    </row>
    <row r="3059" spans="1:11" x14ac:dyDescent="0.3">
      <c r="A3059">
        <v>88.069419999999994</v>
      </c>
      <c r="B3059">
        <v>28032020</v>
      </c>
      <c r="C3059" s="44">
        <v>6.94212962962963E-2</v>
      </c>
      <c r="D3059">
        <v>-31.7239</v>
      </c>
      <c r="E3059">
        <v>0.56389999999999996</v>
      </c>
      <c r="F3059">
        <v>415.58199999999999</v>
      </c>
      <c r="G3059">
        <v>21.96</v>
      </c>
      <c r="H3059">
        <v>20</v>
      </c>
      <c r="I3059">
        <v>35.828000000000003</v>
      </c>
      <c r="J3059">
        <v>374.6</v>
      </c>
      <c r="K3059">
        <v>2</v>
      </c>
    </row>
    <row r="3060" spans="1:11" x14ac:dyDescent="0.3">
      <c r="A3060">
        <v>88.071219999999997</v>
      </c>
      <c r="B3060">
        <v>28032020</v>
      </c>
      <c r="C3060" s="44">
        <v>7.1215277777777766E-2</v>
      </c>
      <c r="D3060">
        <v>-31.7181</v>
      </c>
      <c r="E3060">
        <v>0.55500000000000005</v>
      </c>
      <c r="F3060">
        <v>416.07600000000002</v>
      </c>
      <c r="G3060">
        <v>21.96</v>
      </c>
      <c r="H3060">
        <v>20</v>
      </c>
      <c r="I3060">
        <v>35.828000000000003</v>
      </c>
      <c r="J3060">
        <v>375.04</v>
      </c>
      <c r="K3060">
        <v>2</v>
      </c>
    </row>
    <row r="3061" spans="1:11" x14ac:dyDescent="0.3">
      <c r="A3061">
        <v>88.073250000000002</v>
      </c>
      <c r="B3061">
        <v>28032020</v>
      </c>
      <c r="C3061" s="44">
        <v>7.3252314814814812E-2</v>
      </c>
      <c r="D3061">
        <v>-31.711600000000001</v>
      </c>
      <c r="E3061">
        <v>0.54490000000000005</v>
      </c>
      <c r="F3061">
        <v>415.947</v>
      </c>
      <c r="G3061">
        <v>21.97</v>
      </c>
      <c r="H3061">
        <v>20</v>
      </c>
      <c r="I3061">
        <v>35.83</v>
      </c>
      <c r="J3061">
        <v>374.67</v>
      </c>
      <c r="K3061">
        <v>2</v>
      </c>
    </row>
    <row r="3062" spans="1:11" x14ac:dyDescent="0.3">
      <c r="A3062">
        <v>88.075029999999998</v>
      </c>
      <c r="B3062">
        <v>28032020</v>
      </c>
      <c r="C3062" s="44">
        <v>7.5034722222222225E-2</v>
      </c>
      <c r="D3062">
        <v>-31.7058</v>
      </c>
      <c r="E3062">
        <v>0.53610000000000002</v>
      </c>
      <c r="F3062">
        <v>416.72699999999998</v>
      </c>
      <c r="G3062">
        <v>22.04</v>
      </c>
      <c r="H3062">
        <v>20</v>
      </c>
      <c r="I3062">
        <v>35.841999999999999</v>
      </c>
      <c r="J3062">
        <v>374.4</v>
      </c>
      <c r="K3062">
        <v>2</v>
      </c>
    </row>
    <row r="3063" spans="1:11" x14ac:dyDescent="0.3">
      <c r="A3063">
        <v>88.076840000000004</v>
      </c>
      <c r="B3063">
        <v>28032020</v>
      </c>
      <c r="C3063" s="44">
        <v>7.6840277777777785E-2</v>
      </c>
      <c r="D3063">
        <v>-31.7</v>
      </c>
      <c r="E3063">
        <v>0.5272</v>
      </c>
      <c r="F3063">
        <v>417.72399999999999</v>
      </c>
      <c r="G3063">
        <v>22.06</v>
      </c>
      <c r="H3063">
        <v>20</v>
      </c>
      <c r="I3063">
        <v>35.847000000000001</v>
      </c>
      <c r="J3063">
        <v>374.91</v>
      </c>
      <c r="K3063">
        <v>2</v>
      </c>
    </row>
    <row r="3064" spans="1:11" x14ac:dyDescent="0.3">
      <c r="A3064">
        <v>88.078620000000001</v>
      </c>
      <c r="B3064">
        <v>28032020</v>
      </c>
      <c r="C3064" s="44">
        <v>7.8622685185185184E-2</v>
      </c>
      <c r="D3064">
        <v>-31.694199999999999</v>
      </c>
      <c r="E3064">
        <v>0.51839999999999997</v>
      </c>
      <c r="F3064">
        <v>418.27699999999999</v>
      </c>
      <c r="G3064">
        <v>22.07</v>
      </c>
      <c r="H3064">
        <v>20</v>
      </c>
      <c r="I3064">
        <v>35.854999999999997</v>
      </c>
      <c r="J3064">
        <v>375.04</v>
      </c>
      <c r="K3064">
        <v>2</v>
      </c>
    </row>
    <row r="3065" spans="1:11" x14ac:dyDescent="0.3">
      <c r="A3065">
        <v>88.080420000000004</v>
      </c>
      <c r="B3065">
        <v>28032020</v>
      </c>
      <c r="C3065" s="44">
        <v>8.0416666666666664E-2</v>
      </c>
      <c r="D3065">
        <v>-31.688300000000002</v>
      </c>
      <c r="E3065">
        <v>0.50949999999999995</v>
      </c>
      <c r="F3065">
        <v>418.75099999999998</v>
      </c>
      <c r="G3065">
        <v>22.09</v>
      </c>
      <c r="H3065">
        <v>20</v>
      </c>
      <c r="I3065">
        <v>35.875</v>
      </c>
      <c r="J3065">
        <v>375.43</v>
      </c>
      <c r="K3065">
        <v>2</v>
      </c>
    </row>
    <row r="3066" spans="1:11" x14ac:dyDescent="0.3">
      <c r="A3066">
        <v>88.082210000000003</v>
      </c>
      <c r="B3066">
        <v>28032020</v>
      </c>
      <c r="C3066" s="44">
        <v>8.2210648148148144E-2</v>
      </c>
      <c r="D3066">
        <v>-31.682400000000001</v>
      </c>
      <c r="E3066">
        <v>0.50060000000000004</v>
      </c>
      <c r="F3066">
        <v>419.96499999999997</v>
      </c>
      <c r="G3066">
        <v>22.09</v>
      </c>
      <c r="H3066">
        <v>20</v>
      </c>
      <c r="I3066">
        <v>35.899000000000001</v>
      </c>
      <c r="J3066">
        <v>376.22</v>
      </c>
      <c r="K3066">
        <v>2</v>
      </c>
    </row>
    <row r="3067" spans="1:11" x14ac:dyDescent="0.3">
      <c r="A3067">
        <v>88.084000000000003</v>
      </c>
      <c r="B3067">
        <v>28032020</v>
      </c>
      <c r="C3067" s="44">
        <v>8.4004629629629624E-2</v>
      </c>
      <c r="D3067">
        <v>-31.6767</v>
      </c>
      <c r="E3067">
        <v>0.49159999999999998</v>
      </c>
      <c r="F3067">
        <v>420.61700000000002</v>
      </c>
      <c r="G3067">
        <v>22.07</v>
      </c>
      <c r="H3067">
        <v>20</v>
      </c>
      <c r="I3067">
        <v>35.898000000000003</v>
      </c>
      <c r="J3067">
        <v>377.34</v>
      </c>
      <c r="K3067">
        <v>2</v>
      </c>
    </row>
    <row r="3068" spans="1:11" x14ac:dyDescent="0.3">
      <c r="A3068">
        <v>88.085800000000006</v>
      </c>
      <c r="B3068">
        <v>28032020</v>
      </c>
      <c r="C3068" s="44">
        <v>8.5798611111111103E-2</v>
      </c>
      <c r="D3068">
        <v>-31.6709</v>
      </c>
      <c r="E3068">
        <v>0.48259999999999997</v>
      </c>
      <c r="F3068">
        <v>420.68599999999998</v>
      </c>
      <c r="G3068">
        <v>22.07</v>
      </c>
      <c r="H3068">
        <v>20</v>
      </c>
      <c r="I3068">
        <v>35.896999999999998</v>
      </c>
      <c r="J3068">
        <v>377.56</v>
      </c>
      <c r="K3068">
        <v>2</v>
      </c>
    </row>
    <row r="3069" spans="1:11" x14ac:dyDescent="0.3">
      <c r="A3069">
        <v>88.087590000000006</v>
      </c>
      <c r="B3069">
        <v>28032020</v>
      </c>
      <c r="C3069" s="44">
        <v>8.7592592592592597E-2</v>
      </c>
      <c r="D3069">
        <v>-31.665099999999999</v>
      </c>
      <c r="E3069">
        <v>0.47370000000000001</v>
      </c>
      <c r="F3069">
        <v>420.78500000000003</v>
      </c>
      <c r="G3069">
        <v>22.08</v>
      </c>
      <c r="H3069">
        <v>20</v>
      </c>
      <c r="I3069">
        <v>35.896999999999998</v>
      </c>
      <c r="J3069">
        <v>377.22</v>
      </c>
      <c r="K3069">
        <v>2</v>
      </c>
    </row>
    <row r="3070" spans="1:11" x14ac:dyDescent="0.3">
      <c r="A3070">
        <v>88.089389999999995</v>
      </c>
      <c r="B3070">
        <v>28032020</v>
      </c>
      <c r="C3070" s="44">
        <v>8.9386574074074077E-2</v>
      </c>
      <c r="D3070">
        <v>-31.659800000000001</v>
      </c>
      <c r="E3070">
        <v>0.46450000000000002</v>
      </c>
      <c r="F3070">
        <v>420.73599999999999</v>
      </c>
      <c r="G3070">
        <v>22.07</v>
      </c>
      <c r="H3070">
        <v>20</v>
      </c>
      <c r="I3070">
        <v>35.892000000000003</v>
      </c>
      <c r="J3070">
        <v>377.29</v>
      </c>
      <c r="K3070">
        <v>2</v>
      </c>
    </row>
    <row r="3071" spans="1:11" x14ac:dyDescent="0.3">
      <c r="A3071">
        <v>88.091179999999994</v>
      </c>
      <c r="B3071">
        <v>28032020</v>
      </c>
      <c r="C3071" s="44">
        <v>9.1180555555555556E-2</v>
      </c>
      <c r="D3071">
        <v>-31.654299999999999</v>
      </c>
      <c r="E3071">
        <v>0.45540000000000003</v>
      </c>
      <c r="F3071">
        <v>420.529</v>
      </c>
      <c r="G3071">
        <v>22.09</v>
      </c>
      <c r="H3071">
        <v>20</v>
      </c>
      <c r="I3071">
        <v>35.890999999999998</v>
      </c>
      <c r="J3071">
        <v>376.83</v>
      </c>
      <c r="K3071">
        <v>2</v>
      </c>
    </row>
    <row r="3072" spans="1:11" x14ac:dyDescent="0.3">
      <c r="A3072">
        <v>88.092960000000005</v>
      </c>
      <c r="B3072">
        <v>28032020</v>
      </c>
      <c r="C3072" s="44">
        <v>9.2962962962962969E-2</v>
      </c>
      <c r="D3072">
        <v>-31.648800000000001</v>
      </c>
      <c r="E3072">
        <v>0.44650000000000001</v>
      </c>
      <c r="F3072">
        <v>420.45100000000002</v>
      </c>
      <c r="G3072">
        <v>22.09</v>
      </c>
      <c r="H3072">
        <v>20</v>
      </c>
      <c r="I3072">
        <v>35.887</v>
      </c>
      <c r="J3072">
        <v>376.68</v>
      </c>
      <c r="K3072">
        <v>2</v>
      </c>
    </row>
    <row r="3073" spans="1:11" x14ac:dyDescent="0.3">
      <c r="A3073">
        <v>88.094999999999999</v>
      </c>
      <c r="B3073">
        <v>28032020</v>
      </c>
      <c r="C3073" s="44">
        <v>9.5000000000000015E-2</v>
      </c>
      <c r="D3073">
        <v>-31.642499999999998</v>
      </c>
      <c r="E3073">
        <v>0.43630000000000002</v>
      </c>
      <c r="F3073">
        <v>420.11399999999998</v>
      </c>
      <c r="G3073">
        <v>22.09</v>
      </c>
      <c r="H3073">
        <v>20</v>
      </c>
      <c r="I3073">
        <v>35.883000000000003</v>
      </c>
      <c r="J3073">
        <v>376.32</v>
      </c>
      <c r="K3073">
        <v>2</v>
      </c>
    </row>
    <row r="3074" spans="1:11" x14ac:dyDescent="0.3">
      <c r="A3074">
        <v>88.096789999999999</v>
      </c>
      <c r="B3074">
        <v>28032020</v>
      </c>
      <c r="C3074" s="44">
        <v>9.6793981481481481E-2</v>
      </c>
      <c r="D3074">
        <v>-31.637</v>
      </c>
      <c r="E3074">
        <v>0.42730000000000001</v>
      </c>
      <c r="F3074">
        <v>419.87700000000001</v>
      </c>
      <c r="G3074">
        <v>22.08</v>
      </c>
      <c r="H3074">
        <v>20</v>
      </c>
      <c r="I3074">
        <v>35.878999999999998</v>
      </c>
      <c r="J3074">
        <v>376.55</v>
      </c>
      <c r="K3074">
        <v>2</v>
      </c>
    </row>
    <row r="3075" spans="1:11" x14ac:dyDescent="0.3">
      <c r="A3075">
        <v>88.098600000000005</v>
      </c>
      <c r="B3075">
        <v>28032020</v>
      </c>
      <c r="C3075" s="44">
        <v>9.8599537037037041E-2</v>
      </c>
      <c r="D3075">
        <v>-31.6312</v>
      </c>
      <c r="E3075">
        <v>0.41839999999999999</v>
      </c>
      <c r="F3075">
        <v>419.50299999999999</v>
      </c>
      <c r="G3075">
        <v>22.07</v>
      </c>
      <c r="H3075">
        <v>20</v>
      </c>
      <c r="I3075">
        <v>35.869999999999997</v>
      </c>
      <c r="J3075">
        <v>376.59</v>
      </c>
      <c r="K3075">
        <v>2</v>
      </c>
    </row>
    <row r="3076" spans="1:11" x14ac:dyDescent="0.3">
      <c r="A3076">
        <v>88.100380000000001</v>
      </c>
      <c r="B3076">
        <v>28032020</v>
      </c>
      <c r="C3076" s="44">
        <v>0.10038194444444444</v>
      </c>
      <c r="D3076">
        <v>-31.625599999999999</v>
      </c>
      <c r="E3076">
        <v>0.40949999999999998</v>
      </c>
      <c r="F3076">
        <v>418.86099999999999</v>
      </c>
      <c r="G3076">
        <v>22.07</v>
      </c>
      <c r="H3076">
        <v>20</v>
      </c>
      <c r="I3076">
        <v>35.86</v>
      </c>
      <c r="J3076">
        <v>375.72</v>
      </c>
      <c r="K3076">
        <v>2</v>
      </c>
    </row>
    <row r="3077" spans="1:11" x14ac:dyDescent="0.3">
      <c r="A3077">
        <v>88.102180000000004</v>
      </c>
      <c r="B3077">
        <v>28032020</v>
      </c>
      <c r="C3077" s="44">
        <v>0.10217592592592593</v>
      </c>
      <c r="D3077">
        <v>-31.619800000000001</v>
      </c>
      <c r="E3077">
        <v>0.4007</v>
      </c>
      <c r="F3077">
        <v>418.13099999999997</v>
      </c>
      <c r="G3077">
        <v>22.06</v>
      </c>
      <c r="H3077">
        <v>20</v>
      </c>
      <c r="I3077">
        <v>35.856000000000002</v>
      </c>
      <c r="J3077">
        <v>375.16</v>
      </c>
      <c r="K3077">
        <v>2</v>
      </c>
    </row>
    <row r="3078" spans="1:11" x14ac:dyDescent="0.3">
      <c r="A3078">
        <v>88.103970000000004</v>
      </c>
      <c r="B3078">
        <v>28032020</v>
      </c>
      <c r="C3078" s="44">
        <v>0.10396990740740741</v>
      </c>
      <c r="D3078">
        <v>-31.6142</v>
      </c>
      <c r="E3078">
        <v>0.39190000000000003</v>
      </c>
      <c r="F3078">
        <v>417.89499999999998</v>
      </c>
      <c r="G3078">
        <v>22.07</v>
      </c>
      <c r="H3078">
        <v>20</v>
      </c>
      <c r="I3078">
        <v>35.851999999999997</v>
      </c>
      <c r="J3078">
        <v>374.87</v>
      </c>
      <c r="K3078">
        <v>2</v>
      </c>
    </row>
    <row r="3079" spans="1:11" x14ac:dyDescent="0.3">
      <c r="A3079">
        <v>88.105760000000004</v>
      </c>
      <c r="B3079">
        <v>28032020</v>
      </c>
      <c r="C3079" s="44">
        <v>0.10576388888888888</v>
      </c>
      <c r="D3079">
        <v>-31.608699999999999</v>
      </c>
      <c r="E3079">
        <v>0.3831</v>
      </c>
      <c r="F3079">
        <v>417.80599999999998</v>
      </c>
      <c r="G3079">
        <v>22.05</v>
      </c>
      <c r="H3079">
        <v>20</v>
      </c>
      <c r="I3079">
        <v>35.847999999999999</v>
      </c>
      <c r="J3079">
        <v>375.08</v>
      </c>
      <c r="K3079">
        <v>2</v>
      </c>
    </row>
    <row r="3080" spans="1:11" x14ac:dyDescent="0.3">
      <c r="A3080">
        <v>88.107560000000007</v>
      </c>
      <c r="B3080">
        <v>28032020</v>
      </c>
      <c r="C3080" s="44">
        <v>0.10755787037037036</v>
      </c>
      <c r="D3080">
        <v>-31.603100000000001</v>
      </c>
      <c r="E3080">
        <v>0.37419999999999998</v>
      </c>
      <c r="F3080">
        <v>417.471</v>
      </c>
      <c r="G3080">
        <v>22.05</v>
      </c>
      <c r="H3080">
        <v>20</v>
      </c>
      <c r="I3080">
        <v>35.847000000000001</v>
      </c>
      <c r="J3080">
        <v>374.9</v>
      </c>
      <c r="K3080">
        <v>2</v>
      </c>
    </row>
    <row r="3081" spans="1:11" x14ac:dyDescent="0.3">
      <c r="A3081">
        <v>88.109350000000006</v>
      </c>
      <c r="B3081">
        <v>28032020</v>
      </c>
      <c r="C3081" s="44">
        <v>0.10935185185185185</v>
      </c>
      <c r="D3081">
        <v>-31.5976</v>
      </c>
      <c r="E3081">
        <v>0.3654</v>
      </c>
      <c r="F3081">
        <v>417.40199999999999</v>
      </c>
      <c r="G3081">
        <v>22.05</v>
      </c>
      <c r="H3081">
        <v>20</v>
      </c>
      <c r="I3081">
        <v>35.847000000000001</v>
      </c>
      <c r="J3081">
        <v>374.3</v>
      </c>
      <c r="K3081">
        <v>2</v>
      </c>
    </row>
    <row r="3082" spans="1:11" x14ac:dyDescent="0.3">
      <c r="A3082">
        <v>88.111149999999995</v>
      </c>
      <c r="B3082">
        <v>28032020</v>
      </c>
      <c r="C3082" s="44">
        <v>0.11114583333333333</v>
      </c>
      <c r="D3082">
        <v>-31.591999999999999</v>
      </c>
      <c r="E3082">
        <v>0.35649999999999998</v>
      </c>
      <c r="F3082">
        <v>417.81700000000001</v>
      </c>
      <c r="G3082">
        <v>22.1</v>
      </c>
      <c r="H3082">
        <v>20</v>
      </c>
      <c r="I3082">
        <v>35.860999999999997</v>
      </c>
      <c r="J3082">
        <v>374.29</v>
      </c>
      <c r="K3082">
        <v>2</v>
      </c>
    </row>
    <row r="3083" spans="1:11" x14ac:dyDescent="0.3">
      <c r="A3083">
        <v>88.112939999999995</v>
      </c>
      <c r="B3083">
        <v>28032020</v>
      </c>
      <c r="C3083" s="44">
        <v>0.11293981481481481</v>
      </c>
      <c r="D3083">
        <v>-31.586500000000001</v>
      </c>
      <c r="E3083">
        <v>0.3478</v>
      </c>
      <c r="F3083">
        <v>418.87299999999999</v>
      </c>
      <c r="G3083">
        <v>22.13</v>
      </c>
      <c r="H3083">
        <v>20</v>
      </c>
      <c r="I3083">
        <v>35.863</v>
      </c>
      <c r="J3083">
        <v>374.73</v>
      </c>
      <c r="K3083">
        <v>2</v>
      </c>
    </row>
    <row r="3084" spans="1:11" x14ac:dyDescent="0.3">
      <c r="A3084">
        <v>88.114980000000003</v>
      </c>
      <c r="B3084">
        <v>28032020</v>
      </c>
      <c r="C3084" s="44">
        <v>0.11497685185185186</v>
      </c>
      <c r="D3084">
        <v>-31.580200000000001</v>
      </c>
      <c r="E3084">
        <v>0.33789999999999998</v>
      </c>
      <c r="F3084">
        <v>419.21800000000002</v>
      </c>
      <c r="G3084">
        <v>22.13</v>
      </c>
      <c r="H3084">
        <v>20</v>
      </c>
      <c r="I3084">
        <v>35.86</v>
      </c>
      <c r="J3084">
        <v>375.2</v>
      </c>
      <c r="K3084">
        <v>2</v>
      </c>
    </row>
    <row r="3085" spans="1:11" x14ac:dyDescent="0.3">
      <c r="A3085">
        <v>88.116770000000002</v>
      </c>
      <c r="B3085">
        <v>28032020</v>
      </c>
      <c r="C3085" s="44">
        <v>0.11677083333333334</v>
      </c>
      <c r="D3085">
        <v>-31.5747</v>
      </c>
      <c r="E3085">
        <v>0.32900000000000001</v>
      </c>
      <c r="F3085">
        <v>419.18799999999999</v>
      </c>
      <c r="G3085">
        <v>22.11</v>
      </c>
      <c r="H3085">
        <v>20</v>
      </c>
      <c r="I3085">
        <v>35.854999999999997</v>
      </c>
      <c r="J3085">
        <v>375.43</v>
      </c>
      <c r="K3085">
        <v>2</v>
      </c>
    </row>
    <row r="3086" spans="1:11" x14ac:dyDescent="0.3">
      <c r="A3086">
        <v>88.118549999999999</v>
      </c>
      <c r="B3086">
        <v>28032020</v>
      </c>
      <c r="C3086" s="44">
        <v>0.11855324074074074</v>
      </c>
      <c r="D3086">
        <v>-31.569299999999998</v>
      </c>
      <c r="E3086">
        <v>0.32019999999999998</v>
      </c>
      <c r="F3086">
        <v>418.56700000000001</v>
      </c>
      <c r="G3086">
        <v>22.09</v>
      </c>
      <c r="H3086">
        <v>20</v>
      </c>
      <c r="I3086">
        <v>35.853000000000002</v>
      </c>
      <c r="J3086">
        <v>375.38</v>
      </c>
      <c r="K3086">
        <v>2</v>
      </c>
    </row>
    <row r="3087" spans="1:11" x14ac:dyDescent="0.3">
      <c r="A3087">
        <v>88.120360000000005</v>
      </c>
      <c r="B3087">
        <v>28032020</v>
      </c>
      <c r="C3087" s="44">
        <v>0.1203587962962963</v>
      </c>
      <c r="D3087">
        <v>-31.563700000000001</v>
      </c>
      <c r="E3087">
        <v>0.31130000000000002</v>
      </c>
      <c r="F3087">
        <v>418.666</v>
      </c>
      <c r="G3087">
        <v>22.1</v>
      </c>
      <c r="H3087">
        <v>20</v>
      </c>
      <c r="I3087">
        <v>35.860999999999997</v>
      </c>
      <c r="J3087">
        <v>374.97</v>
      </c>
      <c r="K3087">
        <v>2</v>
      </c>
    </row>
    <row r="3088" spans="1:11" x14ac:dyDescent="0.3">
      <c r="A3088">
        <v>88.122150000000005</v>
      </c>
      <c r="B3088">
        <v>28032020</v>
      </c>
      <c r="C3088" s="44">
        <v>0.12215277777777778</v>
      </c>
      <c r="D3088">
        <v>-31.558299999999999</v>
      </c>
      <c r="E3088">
        <v>0.30249999999999999</v>
      </c>
      <c r="F3088">
        <v>419.17899999999997</v>
      </c>
      <c r="G3088">
        <v>22.09</v>
      </c>
      <c r="H3088">
        <v>20</v>
      </c>
      <c r="I3088">
        <v>35.863</v>
      </c>
      <c r="J3088">
        <v>375.49</v>
      </c>
      <c r="K3088">
        <v>2</v>
      </c>
    </row>
    <row r="3089" spans="1:11" x14ac:dyDescent="0.3">
      <c r="A3089">
        <v>88.123949999999994</v>
      </c>
      <c r="B3089">
        <v>28032020</v>
      </c>
      <c r="C3089" s="44">
        <v>0.12394675925925926</v>
      </c>
      <c r="D3089">
        <v>-31.552700000000002</v>
      </c>
      <c r="E3089">
        <v>0.29370000000000002</v>
      </c>
      <c r="F3089">
        <v>419.43599999999998</v>
      </c>
      <c r="G3089">
        <v>22.09</v>
      </c>
      <c r="H3089">
        <v>20</v>
      </c>
      <c r="I3089">
        <v>35.866999999999997</v>
      </c>
      <c r="J3089">
        <v>373.65</v>
      </c>
      <c r="K3089">
        <v>2</v>
      </c>
    </row>
    <row r="3090" spans="1:11" x14ac:dyDescent="0.3">
      <c r="A3090">
        <v>88.125739999999993</v>
      </c>
      <c r="B3090">
        <v>28032020</v>
      </c>
      <c r="C3090" s="44">
        <v>0.12574074074074074</v>
      </c>
      <c r="D3090">
        <v>-31.5471</v>
      </c>
      <c r="E3090">
        <v>0.28489999999999999</v>
      </c>
      <c r="F3090">
        <v>419.851</v>
      </c>
      <c r="G3090">
        <v>22.12</v>
      </c>
      <c r="H3090">
        <v>20</v>
      </c>
      <c r="I3090">
        <v>35.875</v>
      </c>
      <c r="J3090">
        <v>375.64</v>
      </c>
      <c r="K3090">
        <v>2</v>
      </c>
    </row>
    <row r="3091" spans="1:11" x14ac:dyDescent="0.3">
      <c r="A3091">
        <v>88.127529999999993</v>
      </c>
      <c r="B3091">
        <v>28032020</v>
      </c>
      <c r="C3091" s="44">
        <v>0.12753472222222223</v>
      </c>
      <c r="D3091">
        <v>-31.541399999999999</v>
      </c>
      <c r="E3091">
        <v>0.27600000000000002</v>
      </c>
      <c r="F3091">
        <v>420.78800000000001</v>
      </c>
      <c r="G3091">
        <v>22.17</v>
      </c>
      <c r="H3091">
        <v>20</v>
      </c>
      <c r="I3091">
        <v>35.884999999999998</v>
      </c>
      <c r="J3091">
        <v>375.82</v>
      </c>
      <c r="K3091">
        <v>2</v>
      </c>
    </row>
    <row r="3092" spans="1:11" x14ac:dyDescent="0.3">
      <c r="A3092">
        <v>88.129329999999996</v>
      </c>
      <c r="B3092">
        <v>28032020</v>
      </c>
      <c r="C3092" s="44">
        <v>0.1293287037037037</v>
      </c>
      <c r="D3092">
        <v>-31.535799999999998</v>
      </c>
      <c r="E3092">
        <v>0.2671</v>
      </c>
      <c r="F3092">
        <v>422.23899999999998</v>
      </c>
      <c r="G3092">
        <v>22.2</v>
      </c>
      <c r="H3092">
        <v>20</v>
      </c>
      <c r="I3092">
        <v>35.887999999999998</v>
      </c>
      <c r="J3092">
        <v>376.7</v>
      </c>
      <c r="K3092">
        <v>2</v>
      </c>
    </row>
    <row r="3093" spans="1:11" x14ac:dyDescent="0.3">
      <c r="A3093">
        <v>88.131119999999996</v>
      </c>
      <c r="B3093">
        <v>28032020</v>
      </c>
      <c r="C3093" s="44">
        <v>0.13112268518518519</v>
      </c>
      <c r="D3093">
        <v>-31.530200000000001</v>
      </c>
      <c r="E3093">
        <v>0.25819999999999999</v>
      </c>
      <c r="F3093">
        <v>423.03899999999999</v>
      </c>
      <c r="G3093">
        <v>22.22</v>
      </c>
      <c r="H3093">
        <v>20</v>
      </c>
      <c r="I3093">
        <v>35.892000000000003</v>
      </c>
      <c r="J3093">
        <v>376.96</v>
      </c>
      <c r="K3093">
        <v>2</v>
      </c>
    </row>
    <row r="3094" spans="1:11" x14ac:dyDescent="0.3">
      <c r="A3094">
        <v>88.132919999999999</v>
      </c>
      <c r="B3094">
        <v>28032020</v>
      </c>
      <c r="C3094" s="44">
        <v>0.13291666666666666</v>
      </c>
      <c r="D3094">
        <v>-31.5243</v>
      </c>
      <c r="E3094">
        <v>0.2495</v>
      </c>
      <c r="F3094">
        <v>423.99599999999998</v>
      </c>
      <c r="G3094">
        <v>22.27</v>
      </c>
      <c r="H3094">
        <v>20</v>
      </c>
      <c r="I3094">
        <v>35.9</v>
      </c>
      <c r="J3094">
        <v>377.11</v>
      </c>
      <c r="K3094">
        <v>2</v>
      </c>
    </row>
    <row r="3095" spans="1:11" x14ac:dyDescent="0.3">
      <c r="A3095">
        <v>88.134709999999998</v>
      </c>
      <c r="B3095">
        <v>28032020</v>
      </c>
      <c r="C3095" s="44">
        <v>0.13471064814814815</v>
      </c>
      <c r="D3095">
        <v>-31.5185</v>
      </c>
      <c r="E3095">
        <v>0.24079999999999999</v>
      </c>
      <c r="F3095">
        <v>425.02199999999999</v>
      </c>
      <c r="G3095">
        <v>22.3</v>
      </c>
      <c r="H3095">
        <v>20</v>
      </c>
      <c r="I3095">
        <v>35.901000000000003</v>
      </c>
      <c r="J3095">
        <v>377.52</v>
      </c>
      <c r="K3095">
        <v>2</v>
      </c>
    </row>
    <row r="3096" spans="1:11" x14ac:dyDescent="0.3">
      <c r="A3096">
        <v>88.136750000000006</v>
      </c>
      <c r="B3096">
        <v>28032020</v>
      </c>
      <c r="C3096" s="44">
        <v>0.13674768518518518</v>
      </c>
      <c r="D3096">
        <v>-31.511800000000001</v>
      </c>
      <c r="E3096">
        <v>0.23089999999999999</v>
      </c>
      <c r="F3096">
        <v>425.24799999999999</v>
      </c>
      <c r="G3096">
        <v>22.31</v>
      </c>
      <c r="H3096">
        <v>20</v>
      </c>
      <c r="I3096">
        <v>35.904000000000003</v>
      </c>
      <c r="J3096">
        <v>377.4</v>
      </c>
      <c r="K3096">
        <v>2</v>
      </c>
    </row>
    <row r="3097" spans="1:11" x14ac:dyDescent="0.3">
      <c r="A3097">
        <v>88.138530000000003</v>
      </c>
      <c r="B3097">
        <v>28032020</v>
      </c>
      <c r="C3097" s="44">
        <v>0.13853009259259261</v>
      </c>
      <c r="D3097">
        <v>-31.5061</v>
      </c>
      <c r="E3097">
        <v>0.2223</v>
      </c>
      <c r="F3097">
        <v>425.78100000000001</v>
      </c>
      <c r="G3097">
        <v>22.36</v>
      </c>
      <c r="H3097">
        <v>20</v>
      </c>
      <c r="I3097">
        <v>35.912999999999997</v>
      </c>
      <c r="J3097">
        <v>377.14</v>
      </c>
      <c r="K3097">
        <v>2</v>
      </c>
    </row>
    <row r="3098" spans="1:11" x14ac:dyDescent="0.3">
      <c r="A3098">
        <v>88.140339999999995</v>
      </c>
      <c r="B3098">
        <v>28032020</v>
      </c>
      <c r="C3098" s="44">
        <v>0.14033564814814814</v>
      </c>
      <c r="D3098">
        <v>-31.500299999999999</v>
      </c>
      <c r="E3098">
        <v>0.21360000000000001</v>
      </c>
      <c r="F3098">
        <v>426.94600000000003</v>
      </c>
      <c r="G3098">
        <v>22.37</v>
      </c>
      <c r="H3098">
        <v>20</v>
      </c>
      <c r="I3098">
        <v>35.917999999999999</v>
      </c>
      <c r="J3098">
        <v>377.78</v>
      </c>
      <c r="K3098">
        <v>2</v>
      </c>
    </row>
    <row r="3099" spans="1:11" x14ac:dyDescent="0.3">
      <c r="A3099">
        <v>88.142120000000006</v>
      </c>
      <c r="B3099">
        <v>28032020</v>
      </c>
      <c r="C3099" s="44">
        <v>0.14211805555555554</v>
      </c>
      <c r="D3099">
        <v>-31.494399999999999</v>
      </c>
      <c r="E3099">
        <v>0.2051</v>
      </c>
      <c r="F3099">
        <v>427.03500000000003</v>
      </c>
      <c r="G3099">
        <v>22.34</v>
      </c>
      <c r="H3099">
        <v>20</v>
      </c>
      <c r="I3099">
        <v>35.914999999999999</v>
      </c>
      <c r="J3099">
        <v>378.53</v>
      </c>
      <c r="K3099">
        <v>2</v>
      </c>
    </row>
    <row r="3100" spans="1:11" x14ac:dyDescent="0.3">
      <c r="A3100">
        <v>88.143910000000005</v>
      </c>
      <c r="B3100">
        <v>28032020</v>
      </c>
      <c r="C3100" s="44">
        <v>0.14391203703703703</v>
      </c>
      <c r="D3100">
        <v>-31.488700000000001</v>
      </c>
      <c r="E3100">
        <v>0.19639999999999999</v>
      </c>
      <c r="F3100">
        <v>426.36399999999998</v>
      </c>
      <c r="G3100">
        <v>22.3</v>
      </c>
      <c r="H3100">
        <v>20</v>
      </c>
      <c r="I3100">
        <v>35.909999999999997</v>
      </c>
      <c r="J3100">
        <v>378.61</v>
      </c>
      <c r="K3100">
        <v>2</v>
      </c>
    </row>
    <row r="3101" spans="1:11" x14ac:dyDescent="0.3">
      <c r="A3101">
        <v>88.145709999999994</v>
      </c>
      <c r="B3101">
        <v>28032020</v>
      </c>
      <c r="C3101" s="44">
        <v>0.14570601851851853</v>
      </c>
      <c r="D3101">
        <v>-31.4832</v>
      </c>
      <c r="E3101">
        <v>0.18790000000000001</v>
      </c>
      <c r="F3101">
        <v>425.64400000000001</v>
      </c>
      <c r="G3101">
        <v>22.26</v>
      </c>
      <c r="H3101">
        <v>20</v>
      </c>
      <c r="I3101">
        <v>35.904000000000003</v>
      </c>
      <c r="J3101">
        <v>378.75</v>
      </c>
      <c r="K3101">
        <v>2</v>
      </c>
    </row>
    <row r="3102" spans="1:11" x14ac:dyDescent="0.3">
      <c r="A3102">
        <v>88.147509999999997</v>
      </c>
      <c r="B3102">
        <v>28032020</v>
      </c>
      <c r="C3102" s="44">
        <v>0.14751157407407409</v>
      </c>
      <c r="D3102">
        <v>-31.477699999999999</v>
      </c>
      <c r="E3102">
        <v>0.17929999999999999</v>
      </c>
      <c r="F3102">
        <v>425.00299999999999</v>
      </c>
      <c r="G3102">
        <v>22.25</v>
      </c>
      <c r="H3102">
        <v>20</v>
      </c>
      <c r="I3102">
        <v>35.9</v>
      </c>
      <c r="J3102">
        <v>378.29</v>
      </c>
      <c r="K3102">
        <v>2</v>
      </c>
    </row>
    <row r="3103" spans="1:11" x14ac:dyDescent="0.3">
      <c r="A3103">
        <v>88.149289999999993</v>
      </c>
      <c r="B3103">
        <v>28032020</v>
      </c>
      <c r="C3103" s="44">
        <v>0.14929398148148149</v>
      </c>
      <c r="D3103">
        <v>-31.4724</v>
      </c>
      <c r="E3103">
        <v>0.17080000000000001</v>
      </c>
      <c r="F3103">
        <v>424.589</v>
      </c>
      <c r="G3103">
        <v>22.23</v>
      </c>
      <c r="H3103">
        <v>20</v>
      </c>
      <c r="I3103">
        <v>35.899000000000001</v>
      </c>
      <c r="J3103">
        <v>378.21</v>
      </c>
      <c r="K3103">
        <v>2</v>
      </c>
    </row>
    <row r="3104" spans="1:11" x14ac:dyDescent="0.3">
      <c r="A3104">
        <v>88.151089999999996</v>
      </c>
      <c r="B3104">
        <v>28032020</v>
      </c>
      <c r="C3104" s="44">
        <v>0.15108796296296298</v>
      </c>
      <c r="D3104">
        <v>-31.467099999999999</v>
      </c>
      <c r="E3104">
        <v>0.16220000000000001</v>
      </c>
      <c r="F3104">
        <v>424.36200000000002</v>
      </c>
      <c r="G3104">
        <v>22.21</v>
      </c>
      <c r="H3104">
        <v>20</v>
      </c>
      <c r="I3104">
        <v>35.896000000000001</v>
      </c>
      <c r="J3104">
        <v>378.36</v>
      </c>
      <c r="K3104">
        <v>2</v>
      </c>
    </row>
    <row r="3105" spans="1:11" x14ac:dyDescent="0.3">
      <c r="A3105">
        <v>88.152879999999996</v>
      </c>
      <c r="B3105">
        <v>28032020</v>
      </c>
      <c r="C3105" s="44">
        <v>0.15288194444444445</v>
      </c>
      <c r="D3105">
        <v>-31.4617</v>
      </c>
      <c r="E3105">
        <v>0.15359999999999999</v>
      </c>
      <c r="F3105">
        <v>423.61200000000002</v>
      </c>
      <c r="G3105">
        <v>22.16</v>
      </c>
      <c r="H3105">
        <v>20</v>
      </c>
      <c r="I3105">
        <v>35.895000000000003</v>
      </c>
      <c r="J3105">
        <v>378.53</v>
      </c>
      <c r="K3105">
        <v>2</v>
      </c>
    </row>
    <row r="3106" spans="1:11" x14ac:dyDescent="0.3">
      <c r="A3106">
        <v>88.154690000000002</v>
      </c>
      <c r="B3106">
        <v>28032020</v>
      </c>
      <c r="C3106" s="44">
        <v>0.15468750000000001</v>
      </c>
      <c r="D3106">
        <v>-31.456499999999998</v>
      </c>
      <c r="E3106">
        <v>0.14499999999999999</v>
      </c>
      <c r="F3106">
        <v>423.00099999999998</v>
      </c>
      <c r="G3106">
        <v>22.14</v>
      </c>
      <c r="H3106">
        <v>20</v>
      </c>
      <c r="I3106">
        <v>35.896999999999998</v>
      </c>
      <c r="J3106">
        <v>378.47</v>
      </c>
      <c r="K3106">
        <v>2</v>
      </c>
    </row>
    <row r="3107" spans="1:11" x14ac:dyDescent="0.3">
      <c r="A3107">
        <v>88.156710000000004</v>
      </c>
      <c r="B3107">
        <v>28032020</v>
      </c>
      <c r="C3107" s="44">
        <v>0.15671296296296297</v>
      </c>
      <c r="D3107">
        <v>-31.450600000000001</v>
      </c>
      <c r="E3107">
        <v>0.1353</v>
      </c>
      <c r="F3107">
        <v>422.46699999999998</v>
      </c>
      <c r="G3107">
        <v>22.12</v>
      </c>
      <c r="H3107">
        <v>20</v>
      </c>
      <c r="I3107">
        <v>35.895000000000003</v>
      </c>
      <c r="J3107">
        <v>378.19</v>
      </c>
      <c r="K3107">
        <v>2</v>
      </c>
    </row>
    <row r="3108" spans="1:11" x14ac:dyDescent="0.3">
      <c r="A3108">
        <v>88.158510000000007</v>
      </c>
      <c r="B3108">
        <v>28032020</v>
      </c>
      <c r="C3108" s="44">
        <v>0.15850694444444444</v>
      </c>
      <c r="D3108">
        <v>-31.4453</v>
      </c>
      <c r="E3108">
        <v>0.12670000000000001</v>
      </c>
      <c r="F3108">
        <v>422.50700000000001</v>
      </c>
      <c r="G3108">
        <v>22.11</v>
      </c>
      <c r="H3108">
        <v>20</v>
      </c>
      <c r="I3108">
        <v>35.896000000000001</v>
      </c>
      <c r="J3108">
        <v>378.6</v>
      </c>
      <c r="K3108">
        <v>2</v>
      </c>
    </row>
    <row r="3109" spans="1:11" x14ac:dyDescent="0.3">
      <c r="A3109">
        <v>88.160300000000007</v>
      </c>
      <c r="B3109">
        <v>28032020</v>
      </c>
      <c r="C3109" s="44">
        <v>0.16030092592592593</v>
      </c>
      <c r="D3109">
        <v>-31.44</v>
      </c>
      <c r="E3109">
        <v>0.1182</v>
      </c>
      <c r="F3109">
        <v>422.339</v>
      </c>
      <c r="G3109">
        <v>22.1</v>
      </c>
      <c r="H3109">
        <v>20</v>
      </c>
      <c r="I3109">
        <v>35.898000000000003</v>
      </c>
      <c r="J3109">
        <v>378.61</v>
      </c>
      <c r="K3109">
        <v>2</v>
      </c>
    </row>
    <row r="3110" spans="1:11" x14ac:dyDescent="0.3">
      <c r="A3110">
        <v>88.162109999999998</v>
      </c>
      <c r="B3110">
        <v>28032020</v>
      </c>
      <c r="C3110" s="44">
        <v>0.16210648148148146</v>
      </c>
      <c r="D3110">
        <v>-31.4345</v>
      </c>
      <c r="E3110">
        <v>0.1096</v>
      </c>
      <c r="F3110">
        <v>422.34899999999999</v>
      </c>
      <c r="G3110">
        <v>22.1</v>
      </c>
      <c r="H3110">
        <v>20</v>
      </c>
      <c r="I3110">
        <v>35.899000000000001</v>
      </c>
      <c r="J3110">
        <v>378.39</v>
      </c>
      <c r="K3110">
        <v>2</v>
      </c>
    </row>
    <row r="3111" spans="1:11" x14ac:dyDescent="0.3">
      <c r="A3111">
        <v>88.163889999999995</v>
      </c>
      <c r="B3111">
        <v>28032020</v>
      </c>
      <c r="C3111" s="44">
        <v>0.16388888888888889</v>
      </c>
      <c r="D3111">
        <v>-31.429099999999998</v>
      </c>
      <c r="E3111">
        <v>0.1012</v>
      </c>
      <c r="F3111">
        <v>422.58600000000001</v>
      </c>
      <c r="G3111">
        <v>22.1</v>
      </c>
      <c r="H3111">
        <v>20</v>
      </c>
      <c r="I3111">
        <v>35.902999999999999</v>
      </c>
      <c r="J3111">
        <v>378.69</v>
      </c>
      <c r="K3111">
        <v>2</v>
      </c>
    </row>
    <row r="3112" spans="1:11" x14ac:dyDescent="0.3">
      <c r="A3112">
        <v>88.165679999999995</v>
      </c>
      <c r="B3112">
        <v>28032020</v>
      </c>
      <c r="C3112" s="44">
        <v>0.16568287037037036</v>
      </c>
      <c r="D3112">
        <v>-31.4236</v>
      </c>
      <c r="E3112">
        <v>9.2799999999999994E-2</v>
      </c>
      <c r="F3112">
        <v>422.62599999999998</v>
      </c>
      <c r="G3112">
        <v>22.1</v>
      </c>
      <c r="H3112">
        <v>20</v>
      </c>
      <c r="I3112">
        <v>35.905999999999999</v>
      </c>
      <c r="J3112">
        <v>378.65</v>
      </c>
      <c r="K3112">
        <v>2</v>
      </c>
    </row>
    <row r="3113" spans="1:11" x14ac:dyDescent="0.3">
      <c r="A3113">
        <v>88.167479999999998</v>
      </c>
      <c r="B3113">
        <v>28032020</v>
      </c>
      <c r="C3113" s="44">
        <v>0.16747685185185188</v>
      </c>
      <c r="D3113">
        <v>-31.418199999999999</v>
      </c>
      <c r="E3113">
        <v>8.43E-2</v>
      </c>
      <c r="F3113">
        <v>423.00099999999998</v>
      </c>
      <c r="G3113">
        <v>22.1</v>
      </c>
      <c r="H3113">
        <v>20</v>
      </c>
      <c r="I3113">
        <v>35.909999999999997</v>
      </c>
      <c r="J3113">
        <v>378.89</v>
      </c>
      <c r="K3113">
        <v>2</v>
      </c>
    </row>
    <row r="3114" spans="1:11" x14ac:dyDescent="0.3">
      <c r="A3114">
        <v>88.169259999999994</v>
      </c>
      <c r="B3114">
        <v>28032020</v>
      </c>
      <c r="C3114" s="44">
        <v>0.16925925925925925</v>
      </c>
      <c r="D3114">
        <v>-31.412700000000001</v>
      </c>
      <c r="E3114">
        <v>7.5999999999999998E-2</v>
      </c>
      <c r="F3114">
        <v>423.416</v>
      </c>
      <c r="G3114">
        <v>22.12</v>
      </c>
      <c r="H3114">
        <v>20</v>
      </c>
      <c r="I3114">
        <v>35.912999999999997</v>
      </c>
      <c r="J3114">
        <v>379.14</v>
      </c>
      <c r="K3114">
        <v>2</v>
      </c>
    </row>
    <row r="3115" spans="1:11" x14ac:dyDescent="0.3">
      <c r="A3115">
        <v>88.171049999999994</v>
      </c>
      <c r="B3115">
        <v>28032020</v>
      </c>
      <c r="C3115" s="44">
        <v>0.17105324074074071</v>
      </c>
      <c r="D3115">
        <v>-31.4072</v>
      </c>
      <c r="E3115">
        <v>6.7500000000000004E-2</v>
      </c>
      <c r="F3115">
        <v>423.84</v>
      </c>
      <c r="G3115">
        <v>22.14</v>
      </c>
      <c r="H3115">
        <v>20</v>
      </c>
      <c r="I3115">
        <v>35.917000000000002</v>
      </c>
      <c r="J3115">
        <v>379.32</v>
      </c>
      <c r="K3115">
        <v>2</v>
      </c>
    </row>
    <row r="3116" spans="1:11" x14ac:dyDescent="0.3">
      <c r="A3116">
        <v>88.17286</v>
      </c>
      <c r="B3116">
        <v>28032020</v>
      </c>
      <c r="C3116" s="44">
        <v>0.1728587962962963</v>
      </c>
      <c r="D3116">
        <v>-31.401800000000001</v>
      </c>
      <c r="E3116">
        <v>5.8999999999999997E-2</v>
      </c>
      <c r="F3116">
        <v>424.166</v>
      </c>
      <c r="G3116">
        <v>22.16</v>
      </c>
      <c r="H3116">
        <v>20</v>
      </c>
      <c r="I3116">
        <v>35.921999999999997</v>
      </c>
      <c r="J3116">
        <v>379.03</v>
      </c>
      <c r="K3116">
        <v>2</v>
      </c>
    </row>
    <row r="3117" spans="1:11" x14ac:dyDescent="0.3">
      <c r="A3117">
        <v>88.174639999999997</v>
      </c>
      <c r="B3117">
        <v>28032020</v>
      </c>
      <c r="C3117" s="44">
        <v>0.1746412037037037</v>
      </c>
      <c r="D3117">
        <v>-31.3963</v>
      </c>
      <c r="E3117">
        <v>5.0500000000000003E-2</v>
      </c>
      <c r="F3117">
        <v>424.85700000000003</v>
      </c>
      <c r="G3117">
        <v>22.17</v>
      </c>
      <c r="H3117">
        <v>20</v>
      </c>
      <c r="I3117">
        <v>35.924999999999997</v>
      </c>
      <c r="J3117">
        <v>379.44</v>
      </c>
      <c r="K3117">
        <v>2</v>
      </c>
    </row>
    <row r="3118" spans="1:11" x14ac:dyDescent="0.3">
      <c r="A3118">
        <v>88.176439999999999</v>
      </c>
      <c r="B3118">
        <v>28032020</v>
      </c>
      <c r="C3118" s="44">
        <v>0.17643518518518519</v>
      </c>
      <c r="D3118">
        <v>-31.390899999999998</v>
      </c>
      <c r="E3118">
        <v>4.2000000000000003E-2</v>
      </c>
      <c r="F3118">
        <v>425.22199999999998</v>
      </c>
      <c r="G3118">
        <v>22.19</v>
      </c>
      <c r="H3118">
        <v>20</v>
      </c>
      <c r="I3118">
        <v>35.927999999999997</v>
      </c>
      <c r="J3118">
        <v>379.53</v>
      </c>
      <c r="K3118">
        <v>2</v>
      </c>
    </row>
    <row r="3119" spans="1:11" x14ac:dyDescent="0.3">
      <c r="A3119">
        <v>88.178470000000004</v>
      </c>
      <c r="B3119">
        <v>28032020</v>
      </c>
      <c r="C3119" s="44">
        <v>0.17847222222222223</v>
      </c>
      <c r="D3119">
        <v>-31.384799999999998</v>
      </c>
      <c r="E3119">
        <v>3.2399999999999998E-2</v>
      </c>
      <c r="F3119">
        <v>425.72399999999999</v>
      </c>
      <c r="G3119">
        <v>22.21</v>
      </c>
      <c r="H3119">
        <v>20</v>
      </c>
      <c r="I3119">
        <v>35.933999999999997</v>
      </c>
      <c r="J3119">
        <v>379.7</v>
      </c>
      <c r="K3119">
        <v>2</v>
      </c>
    </row>
    <row r="3120" spans="1:11" x14ac:dyDescent="0.3">
      <c r="A3120">
        <v>88.180269999999993</v>
      </c>
      <c r="B3120">
        <v>28032020</v>
      </c>
      <c r="C3120" s="44">
        <v>0.18026620370370372</v>
      </c>
      <c r="D3120">
        <v>-31.3795</v>
      </c>
      <c r="E3120">
        <v>2.4E-2</v>
      </c>
      <c r="F3120">
        <v>426.05</v>
      </c>
      <c r="G3120">
        <v>22.22</v>
      </c>
      <c r="H3120">
        <v>20</v>
      </c>
      <c r="I3120">
        <v>35.938000000000002</v>
      </c>
      <c r="J3120">
        <v>379.97</v>
      </c>
      <c r="K3120">
        <v>2</v>
      </c>
    </row>
    <row r="3121" spans="1:11" x14ac:dyDescent="0.3">
      <c r="A3121">
        <v>88.182069999999996</v>
      </c>
      <c r="B3121">
        <v>28032020</v>
      </c>
      <c r="C3121" s="44">
        <v>0.18207175925925925</v>
      </c>
      <c r="D3121">
        <v>-31.373999999999999</v>
      </c>
      <c r="E3121">
        <v>1.5599999999999999E-2</v>
      </c>
      <c r="F3121">
        <v>426.69099999999997</v>
      </c>
      <c r="G3121">
        <v>22.24</v>
      </c>
      <c r="H3121">
        <v>20</v>
      </c>
      <c r="I3121">
        <v>35.944000000000003</v>
      </c>
      <c r="J3121">
        <v>379.93</v>
      </c>
      <c r="K3121">
        <v>2</v>
      </c>
    </row>
    <row r="3122" spans="1:11" x14ac:dyDescent="0.3">
      <c r="A3122">
        <v>88.183850000000007</v>
      </c>
      <c r="B3122">
        <v>28032020</v>
      </c>
      <c r="C3122" s="44">
        <v>0.18385416666666665</v>
      </c>
      <c r="D3122">
        <v>-31.3688</v>
      </c>
      <c r="E3122">
        <v>7.1999999999999998E-3</v>
      </c>
      <c r="F3122">
        <v>427.29300000000001</v>
      </c>
      <c r="G3122">
        <v>22.26</v>
      </c>
      <c r="H3122">
        <v>20</v>
      </c>
      <c r="I3122">
        <v>35.948</v>
      </c>
      <c r="J3122">
        <v>380.19</v>
      </c>
      <c r="K3122">
        <v>2</v>
      </c>
    </row>
    <row r="3123" spans="1:11" x14ac:dyDescent="0.3">
      <c r="A3123">
        <v>88.185659999999999</v>
      </c>
      <c r="B3123">
        <v>28032020</v>
      </c>
      <c r="C3123" s="44">
        <v>0.18565972222222224</v>
      </c>
      <c r="D3123">
        <v>-31.363399999999999</v>
      </c>
      <c r="E3123">
        <v>-1.2999999999999999E-3</v>
      </c>
      <c r="F3123">
        <v>427.60899999999998</v>
      </c>
      <c r="G3123">
        <v>22.26</v>
      </c>
      <c r="H3123">
        <v>20</v>
      </c>
      <c r="I3123">
        <v>35.948999999999998</v>
      </c>
      <c r="J3123">
        <v>380.5</v>
      </c>
      <c r="K3123">
        <v>2</v>
      </c>
    </row>
    <row r="3124" spans="1:11" x14ac:dyDescent="0.3">
      <c r="A3124">
        <v>88.187439999999995</v>
      </c>
      <c r="B3124">
        <v>28032020</v>
      </c>
      <c r="C3124" s="44">
        <v>0.18744212962962961</v>
      </c>
      <c r="D3124">
        <v>-31.358000000000001</v>
      </c>
      <c r="E3124">
        <v>-9.5999999999999992E-3</v>
      </c>
      <c r="F3124">
        <v>427.98399999999998</v>
      </c>
      <c r="G3124">
        <v>22.28</v>
      </c>
      <c r="H3124">
        <v>20</v>
      </c>
      <c r="I3124">
        <v>35.954999999999998</v>
      </c>
      <c r="J3124">
        <v>380.43</v>
      </c>
      <c r="K3124">
        <v>2</v>
      </c>
    </row>
    <row r="3125" spans="1:11" x14ac:dyDescent="0.3">
      <c r="A3125">
        <v>88.189250000000001</v>
      </c>
      <c r="B3125">
        <v>28032020</v>
      </c>
      <c r="C3125" s="44">
        <v>0.1892476851851852</v>
      </c>
      <c r="D3125">
        <v>-31.352599999999999</v>
      </c>
      <c r="E3125">
        <v>-1.7999999999999999E-2</v>
      </c>
      <c r="F3125">
        <v>428.96100000000001</v>
      </c>
      <c r="G3125">
        <v>22.34</v>
      </c>
      <c r="H3125">
        <v>20</v>
      </c>
      <c r="I3125">
        <v>35.963999999999999</v>
      </c>
      <c r="J3125">
        <v>380.36</v>
      </c>
      <c r="K3125">
        <v>2</v>
      </c>
    </row>
    <row r="3126" spans="1:11" x14ac:dyDescent="0.3">
      <c r="A3126">
        <v>88.191029999999998</v>
      </c>
      <c r="B3126">
        <v>28032020</v>
      </c>
      <c r="C3126" s="44">
        <v>0.1910300925925926</v>
      </c>
      <c r="D3126">
        <v>-31.347300000000001</v>
      </c>
      <c r="E3126">
        <v>-2.6499999999999999E-2</v>
      </c>
      <c r="F3126">
        <v>429.86799999999999</v>
      </c>
      <c r="G3126">
        <v>22.38</v>
      </c>
      <c r="H3126">
        <v>20</v>
      </c>
      <c r="I3126">
        <v>35.962000000000003</v>
      </c>
      <c r="J3126">
        <v>380.59</v>
      </c>
      <c r="K3126">
        <v>2</v>
      </c>
    </row>
    <row r="3127" spans="1:11" x14ac:dyDescent="0.3">
      <c r="A3127">
        <v>88.192840000000004</v>
      </c>
      <c r="B3127">
        <v>28032020</v>
      </c>
      <c r="C3127" s="44">
        <v>0.19283564814814813</v>
      </c>
      <c r="D3127">
        <v>-31.341899999999999</v>
      </c>
      <c r="E3127">
        <v>-3.5099999999999999E-2</v>
      </c>
      <c r="F3127">
        <v>430.47</v>
      </c>
      <c r="G3127">
        <v>22.34</v>
      </c>
      <c r="H3127">
        <v>20</v>
      </c>
      <c r="I3127">
        <v>35.953000000000003</v>
      </c>
      <c r="J3127">
        <v>382.03</v>
      </c>
      <c r="K3127">
        <v>2</v>
      </c>
    </row>
    <row r="3128" spans="1:11" x14ac:dyDescent="0.3">
      <c r="A3128">
        <v>88.194630000000004</v>
      </c>
      <c r="B3128">
        <v>28032020</v>
      </c>
      <c r="C3128" s="44">
        <v>0.19462962962962962</v>
      </c>
      <c r="D3128">
        <v>-31.336500000000001</v>
      </c>
      <c r="E3128">
        <v>-4.36E-2</v>
      </c>
      <c r="F3128">
        <v>430.34199999999998</v>
      </c>
      <c r="G3128">
        <v>22.32</v>
      </c>
      <c r="H3128">
        <v>20</v>
      </c>
      <c r="I3128">
        <v>35.951999999999998</v>
      </c>
      <c r="J3128">
        <v>381.59</v>
      </c>
      <c r="K3128">
        <v>2</v>
      </c>
    </row>
    <row r="3129" spans="1:11" x14ac:dyDescent="0.3">
      <c r="A3129">
        <v>88.196420000000003</v>
      </c>
      <c r="B3129">
        <v>28032020</v>
      </c>
      <c r="C3129" s="44">
        <v>0.19642361111111109</v>
      </c>
      <c r="D3129">
        <v>-31.331099999999999</v>
      </c>
      <c r="E3129">
        <v>-5.2200000000000003E-2</v>
      </c>
      <c r="F3129">
        <v>431.58499999999998</v>
      </c>
      <c r="G3129">
        <v>22.4</v>
      </c>
      <c r="H3129">
        <v>20</v>
      </c>
      <c r="I3129">
        <v>35.950000000000003</v>
      </c>
      <c r="J3129">
        <v>381.95</v>
      </c>
      <c r="K3129">
        <v>2</v>
      </c>
    </row>
    <row r="3130" spans="1:11" x14ac:dyDescent="0.3">
      <c r="A3130">
        <v>88.198459999999997</v>
      </c>
      <c r="B3130">
        <v>28032020</v>
      </c>
      <c r="C3130" s="44">
        <v>0.19846064814814815</v>
      </c>
      <c r="D3130">
        <v>-31.3249</v>
      </c>
      <c r="E3130">
        <v>-6.2E-2</v>
      </c>
      <c r="F3130">
        <v>432.90600000000001</v>
      </c>
      <c r="G3130">
        <v>22.39</v>
      </c>
      <c r="H3130">
        <v>20</v>
      </c>
      <c r="I3130">
        <v>35.941000000000003</v>
      </c>
      <c r="J3130">
        <v>383.09</v>
      </c>
      <c r="K3130">
        <v>2</v>
      </c>
    </row>
    <row r="3131" spans="1:11" x14ac:dyDescent="0.3">
      <c r="A3131">
        <v>88.200239999999994</v>
      </c>
      <c r="B3131">
        <v>28032020</v>
      </c>
      <c r="C3131" s="44">
        <v>0.20024305555555555</v>
      </c>
      <c r="D3131">
        <v>-31.319500000000001</v>
      </c>
      <c r="E3131">
        <v>-7.0499999999999993E-2</v>
      </c>
      <c r="F3131">
        <v>433.96100000000001</v>
      </c>
      <c r="G3131">
        <v>22.41</v>
      </c>
      <c r="H3131">
        <v>20</v>
      </c>
      <c r="I3131">
        <v>35.942</v>
      </c>
      <c r="J3131">
        <v>383.68</v>
      </c>
      <c r="K3131">
        <v>2</v>
      </c>
    </row>
    <row r="3132" spans="1:11" x14ac:dyDescent="0.3">
      <c r="A3132">
        <v>88.202039999999997</v>
      </c>
      <c r="B3132">
        <v>28032020</v>
      </c>
      <c r="C3132" s="44">
        <v>0.20203703703703701</v>
      </c>
      <c r="D3132">
        <v>-31.3141</v>
      </c>
      <c r="E3132">
        <v>-7.9200000000000007E-2</v>
      </c>
      <c r="F3132">
        <v>434.76</v>
      </c>
      <c r="G3132">
        <v>22.41</v>
      </c>
      <c r="H3132">
        <v>20</v>
      </c>
      <c r="I3132">
        <v>35.944000000000003</v>
      </c>
      <c r="J3132">
        <v>384.48</v>
      </c>
      <c r="K3132">
        <v>2</v>
      </c>
    </row>
    <row r="3133" spans="1:11" x14ac:dyDescent="0.3">
      <c r="A3133">
        <v>88.24024</v>
      </c>
      <c r="B3133">
        <v>28032020</v>
      </c>
      <c r="C3133" s="44">
        <v>0.24024305555555556</v>
      </c>
      <c r="D3133">
        <v>-31.197800000000001</v>
      </c>
      <c r="E3133">
        <v>-0.26</v>
      </c>
      <c r="F3133">
        <v>-999</v>
      </c>
      <c r="G3133">
        <v>-999</v>
      </c>
      <c r="H3133">
        <v>-999</v>
      </c>
      <c r="I3133">
        <v>-999</v>
      </c>
      <c r="J3133">
        <v>-999</v>
      </c>
      <c r="K3133">
        <v>2</v>
      </c>
    </row>
    <row r="3134" spans="1:11" x14ac:dyDescent="0.3">
      <c r="A3134">
        <v>88.241560000000007</v>
      </c>
      <c r="B3134">
        <v>28032020</v>
      </c>
      <c r="C3134" s="44">
        <v>0.24156250000000001</v>
      </c>
      <c r="D3134">
        <v>-31.1938</v>
      </c>
      <c r="E3134">
        <v>-0.26600000000000001</v>
      </c>
      <c r="F3134">
        <v>-999</v>
      </c>
      <c r="G3134">
        <v>-999</v>
      </c>
      <c r="H3134">
        <v>-999</v>
      </c>
      <c r="I3134">
        <v>-999</v>
      </c>
      <c r="J3134">
        <v>-999</v>
      </c>
      <c r="K3134">
        <v>2</v>
      </c>
    </row>
    <row r="3135" spans="1:11" x14ac:dyDescent="0.3">
      <c r="A3135">
        <v>88.242639999999994</v>
      </c>
      <c r="B3135">
        <v>28032020</v>
      </c>
      <c r="C3135" s="44">
        <v>0.24263888888888888</v>
      </c>
      <c r="D3135">
        <v>-31.1905</v>
      </c>
      <c r="E3135">
        <v>-0.27100000000000002</v>
      </c>
      <c r="F3135">
        <v>-999</v>
      </c>
      <c r="G3135">
        <v>-999</v>
      </c>
      <c r="H3135">
        <v>-999</v>
      </c>
      <c r="I3135">
        <v>-999</v>
      </c>
      <c r="J3135">
        <v>-999</v>
      </c>
      <c r="K3135">
        <v>2</v>
      </c>
    </row>
    <row r="3136" spans="1:11" x14ac:dyDescent="0.3">
      <c r="A3136">
        <v>88.243719999999996</v>
      </c>
      <c r="B3136">
        <v>28032020</v>
      </c>
      <c r="C3136" s="44">
        <v>0.24371527777777779</v>
      </c>
      <c r="D3136">
        <v>-31.1874</v>
      </c>
      <c r="E3136">
        <v>-0.27610000000000001</v>
      </c>
      <c r="F3136">
        <v>-999</v>
      </c>
      <c r="G3136">
        <v>-999</v>
      </c>
      <c r="H3136">
        <v>-999</v>
      </c>
      <c r="I3136">
        <v>-999</v>
      </c>
      <c r="J3136">
        <v>-999</v>
      </c>
      <c r="K3136">
        <v>2</v>
      </c>
    </row>
    <row r="3137" spans="1:11" x14ac:dyDescent="0.3">
      <c r="A3137">
        <v>88.244780000000006</v>
      </c>
      <c r="B3137">
        <v>28032020</v>
      </c>
      <c r="C3137" s="44">
        <v>0.24478009259259259</v>
      </c>
      <c r="D3137">
        <v>-31.1843</v>
      </c>
      <c r="E3137">
        <v>-0.28120000000000001</v>
      </c>
      <c r="F3137">
        <v>-999</v>
      </c>
      <c r="G3137">
        <v>-999</v>
      </c>
      <c r="H3137">
        <v>-999</v>
      </c>
      <c r="I3137">
        <v>-999</v>
      </c>
      <c r="J3137">
        <v>-999</v>
      </c>
      <c r="K3137">
        <v>2</v>
      </c>
    </row>
    <row r="3138" spans="1:11" x14ac:dyDescent="0.3">
      <c r="A3138">
        <v>88.248230000000007</v>
      </c>
      <c r="B3138">
        <v>28032020</v>
      </c>
      <c r="C3138" s="44">
        <v>0.24822916666666664</v>
      </c>
      <c r="D3138">
        <v>-31.174299999999999</v>
      </c>
      <c r="E3138">
        <v>-0.2979</v>
      </c>
      <c r="F3138">
        <v>430.66800000000001</v>
      </c>
      <c r="G3138">
        <v>22.46</v>
      </c>
      <c r="H3138">
        <v>20</v>
      </c>
      <c r="I3138">
        <v>35.951000000000001</v>
      </c>
      <c r="J3138">
        <v>380.16</v>
      </c>
      <c r="K3138">
        <v>2</v>
      </c>
    </row>
    <row r="3139" spans="1:11" x14ac:dyDescent="0.3">
      <c r="A3139">
        <v>88.250020000000006</v>
      </c>
      <c r="B3139">
        <v>28032020</v>
      </c>
      <c r="C3139" s="44">
        <v>0.25002314814814813</v>
      </c>
      <c r="D3139">
        <v>-31.169</v>
      </c>
      <c r="E3139">
        <v>-0.30659999999999998</v>
      </c>
      <c r="F3139">
        <v>430.91699999999997</v>
      </c>
      <c r="G3139">
        <v>22.5</v>
      </c>
      <c r="H3139">
        <v>20</v>
      </c>
      <c r="I3139">
        <v>35.953000000000003</v>
      </c>
      <c r="J3139">
        <v>379.64</v>
      </c>
      <c r="K3139">
        <v>2</v>
      </c>
    </row>
    <row r="3140" spans="1:11" x14ac:dyDescent="0.3">
      <c r="A3140">
        <v>88.251829999999998</v>
      </c>
      <c r="B3140">
        <v>28032020</v>
      </c>
      <c r="C3140" s="44">
        <v>0.25182870370370369</v>
      </c>
      <c r="D3140">
        <v>-31.163699999999999</v>
      </c>
      <c r="E3140">
        <v>-0.31519999999999998</v>
      </c>
      <c r="F3140">
        <v>431.44400000000002</v>
      </c>
      <c r="G3140">
        <v>22.55</v>
      </c>
      <c r="H3140">
        <v>20</v>
      </c>
      <c r="I3140">
        <v>35.962000000000003</v>
      </c>
      <c r="J3140">
        <v>379.47</v>
      </c>
      <c r="K3140">
        <v>2</v>
      </c>
    </row>
    <row r="3141" spans="1:11" x14ac:dyDescent="0.3">
      <c r="A3141">
        <v>88.253619999999998</v>
      </c>
      <c r="B3141">
        <v>28032020</v>
      </c>
      <c r="C3141" s="44">
        <v>0.25362268518518521</v>
      </c>
      <c r="D3141">
        <v>-31.158300000000001</v>
      </c>
      <c r="E3141">
        <v>-0.32379999999999998</v>
      </c>
      <c r="F3141">
        <v>432.12900000000002</v>
      </c>
      <c r="G3141">
        <v>22.66</v>
      </c>
      <c r="H3141">
        <v>20</v>
      </c>
      <c r="I3141">
        <v>35.975000000000001</v>
      </c>
      <c r="J3141">
        <v>378.25</v>
      </c>
      <c r="K3141">
        <v>2</v>
      </c>
    </row>
    <row r="3142" spans="1:11" x14ac:dyDescent="0.3">
      <c r="A3142">
        <v>88.255409999999998</v>
      </c>
      <c r="B3142">
        <v>28032020</v>
      </c>
      <c r="C3142" s="44">
        <v>0.25540509259259259</v>
      </c>
      <c r="D3142">
        <v>-31.152999999999999</v>
      </c>
      <c r="E3142">
        <v>-0.33239999999999997</v>
      </c>
      <c r="F3142">
        <v>433.19099999999997</v>
      </c>
      <c r="G3142">
        <v>22.77</v>
      </c>
      <c r="H3142">
        <v>20</v>
      </c>
      <c r="I3142">
        <v>35.988999999999997</v>
      </c>
      <c r="J3142">
        <v>377.44</v>
      </c>
      <c r="K3142">
        <v>2</v>
      </c>
    </row>
    <row r="3143" spans="1:11" x14ac:dyDescent="0.3">
      <c r="A3143">
        <v>88.257210000000001</v>
      </c>
      <c r="B3143">
        <v>28032020</v>
      </c>
      <c r="C3143" s="44">
        <v>0.25721064814814815</v>
      </c>
      <c r="D3143">
        <v>-31.147600000000001</v>
      </c>
      <c r="E3143">
        <v>-0.34110000000000001</v>
      </c>
      <c r="F3143">
        <v>434.04500000000002</v>
      </c>
      <c r="G3143">
        <v>22.83</v>
      </c>
      <c r="H3143">
        <v>20</v>
      </c>
      <c r="I3143">
        <v>35.991999999999997</v>
      </c>
      <c r="J3143">
        <v>377.2</v>
      </c>
      <c r="K3143">
        <v>2</v>
      </c>
    </row>
    <row r="3144" spans="1:11" x14ac:dyDescent="0.3">
      <c r="A3144">
        <v>88.258989999999997</v>
      </c>
      <c r="B3144">
        <v>28032020</v>
      </c>
      <c r="C3144" s="44">
        <v>0.25899305555555557</v>
      </c>
      <c r="D3144">
        <v>-31.142299999999999</v>
      </c>
      <c r="E3144">
        <v>-0.34960000000000002</v>
      </c>
      <c r="F3144">
        <v>434.512</v>
      </c>
      <c r="G3144">
        <v>22.78</v>
      </c>
      <c r="H3144">
        <v>20</v>
      </c>
      <c r="I3144">
        <v>35.981000000000002</v>
      </c>
      <c r="J3144">
        <v>378.43</v>
      </c>
      <c r="K3144">
        <v>2</v>
      </c>
    </row>
    <row r="3145" spans="1:11" x14ac:dyDescent="0.3">
      <c r="A3145">
        <v>88.261030000000005</v>
      </c>
      <c r="B3145">
        <v>28032020</v>
      </c>
      <c r="C3145" s="44">
        <v>0.26103009259259258</v>
      </c>
      <c r="D3145">
        <v>-31.136299999999999</v>
      </c>
      <c r="E3145">
        <v>-0.35930000000000001</v>
      </c>
      <c r="F3145">
        <v>434.22500000000002</v>
      </c>
      <c r="G3145">
        <v>22.73</v>
      </c>
      <c r="H3145">
        <v>20</v>
      </c>
      <c r="I3145">
        <v>35.972000000000001</v>
      </c>
      <c r="J3145">
        <v>378.9</v>
      </c>
      <c r="K3145">
        <v>2</v>
      </c>
    </row>
    <row r="3146" spans="1:11" x14ac:dyDescent="0.3">
      <c r="A3146">
        <v>88.262820000000005</v>
      </c>
      <c r="B3146">
        <v>28032020</v>
      </c>
      <c r="C3146" s="44">
        <v>0.2628240740740741</v>
      </c>
      <c r="D3146">
        <v>-31.1309</v>
      </c>
      <c r="E3146">
        <v>-0.3679</v>
      </c>
      <c r="F3146">
        <v>434.18599999999998</v>
      </c>
      <c r="G3146">
        <v>22.65</v>
      </c>
      <c r="H3146">
        <v>20</v>
      </c>
      <c r="I3146">
        <v>35.957999999999998</v>
      </c>
      <c r="J3146">
        <v>380.24</v>
      </c>
      <c r="K3146">
        <v>2</v>
      </c>
    </row>
    <row r="3147" spans="1:11" x14ac:dyDescent="0.3">
      <c r="A3147">
        <v>88.264619999999994</v>
      </c>
      <c r="B3147">
        <v>28032020</v>
      </c>
      <c r="C3147" s="44">
        <v>0.26461805555555556</v>
      </c>
      <c r="D3147">
        <v>-31.125499999999999</v>
      </c>
      <c r="E3147">
        <v>-0.37630000000000002</v>
      </c>
      <c r="F3147">
        <v>434.70299999999997</v>
      </c>
      <c r="G3147">
        <v>22.59</v>
      </c>
      <c r="H3147">
        <v>20</v>
      </c>
      <c r="I3147">
        <v>35.951999999999998</v>
      </c>
      <c r="J3147">
        <v>381.63</v>
      </c>
      <c r="K3147">
        <v>2</v>
      </c>
    </row>
    <row r="3148" spans="1:11" x14ac:dyDescent="0.3">
      <c r="A3148">
        <v>88.266409999999993</v>
      </c>
      <c r="B3148">
        <v>28032020</v>
      </c>
      <c r="C3148" s="44">
        <v>0.26641203703703703</v>
      </c>
      <c r="D3148">
        <v>-31.120100000000001</v>
      </c>
      <c r="E3148">
        <v>-0.38469999999999999</v>
      </c>
      <c r="F3148">
        <v>434.41699999999997</v>
      </c>
      <c r="G3148">
        <v>22.55</v>
      </c>
      <c r="H3148">
        <v>20</v>
      </c>
      <c r="I3148">
        <v>35.948999999999998</v>
      </c>
      <c r="J3148">
        <v>382.2</v>
      </c>
      <c r="K3148">
        <v>2</v>
      </c>
    </row>
    <row r="3149" spans="1:11" x14ac:dyDescent="0.3">
      <c r="A3149">
        <v>88.268209999999996</v>
      </c>
      <c r="B3149">
        <v>28032020</v>
      </c>
      <c r="C3149" s="44">
        <v>0.2682060185185185</v>
      </c>
      <c r="D3149">
        <v>-31.114699999999999</v>
      </c>
      <c r="E3149">
        <v>-0.39300000000000002</v>
      </c>
      <c r="F3149">
        <v>434.44799999999998</v>
      </c>
      <c r="G3149">
        <v>22.54</v>
      </c>
      <c r="H3149">
        <v>20</v>
      </c>
      <c r="I3149">
        <v>35.948999999999998</v>
      </c>
      <c r="J3149">
        <v>382.41</v>
      </c>
      <c r="K3149">
        <v>2</v>
      </c>
    </row>
    <row r="3150" spans="1:11" x14ac:dyDescent="0.3">
      <c r="A3150">
        <v>88.27</v>
      </c>
      <c r="B3150">
        <v>28032020</v>
      </c>
      <c r="C3150" s="44">
        <v>0.27</v>
      </c>
      <c r="D3150">
        <v>-31.109300000000001</v>
      </c>
      <c r="E3150">
        <v>-0.40129999999999999</v>
      </c>
      <c r="F3150">
        <v>433.80500000000001</v>
      </c>
      <c r="G3150">
        <v>22.48</v>
      </c>
      <c r="H3150">
        <v>20</v>
      </c>
      <c r="I3150">
        <v>35.951999999999998</v>
      </c>
      <c r="J3150">
        <v>383.04</v>
      </c>
      <c r="K3150">
        <v>2</v>
      </c>
    </row>
    <row r="3151" spans="1:11" x14ac:dyDescent="0.3">
      <c r="A3151">
        <v>88.271789999999996</v>
      </c>
      <c r="B3151">
        <v>28032020</v>
      </c>
      <c r="C3151" s="44">
        <v>0.27179398148148148</v>
      </c>
      <c r="D3151">
        <v>-31.103999999999999</v>
      </c>
      <c r="E3151">
        <v>-0.40970000000000001</v>
      </c>
      <c r="F3151">
        <v>432.15100000000001</v>
      </c>
      <c r="G3151">
        <v>22.46</v>
      </c>
      <c r="H3151">
        <v>20</v>
      </c>
      <c r="I3151">
        <v>35.954000000000001</v>
      </c>
      <c r="J3151">
        <v>381.72</v>
      </c>
      <c r="K3151">
        <v>2</v>
      </c>
    </row>
    <row r="3152" spans="1:11" x14ac:dyDescent="0.3">
      <c r="A3152">
        <v>88.273589999999999</v>
      </c>
      <c r="B3152">
        <v>28032020</v>
      </c>
      <c r="C3152" s="44">
        <v>0.27358796296296295</v>
      </c>
      <c r="D3152">
        <v>-31.098600000000001</v>
      </c>
      <c r="E3152">
        <v>-0.41770000000000002</v>
      </c>
      <c r="F3152">
        <v>431.726</v>
      </c>
      <c r="G3152">
        <v>22.46</v>
      </c>
      <c r="H3152">
        <v>20</v>
      </c>
      <c r="I3152">
        <v>35.953000000000003</v>
      </c>
      <c r="J3152">
        <v>381.56</v>
      </c>
      <c r="K3152">
        <v>2</v>
      </c>
    </row>
    <row r="3153" spans="1:11" x14ac:dyDescent="0.3">
      <c r="A3153">
        <v>88.275379999999998</v>
      </c>
      <c r="B3153">
        <v>28032020</v>
      </c>
      <c r="C3153" s="44">
        <v>0.27538194444444447</v>
      </c>
      <c r="D3153">
        <v>-31.0931</v>
      </c>
      <c r="E3153">
        <v>-0.42599999999999999</v>
      </c>
      <c r="F3153">
        <v>431.78699999999998</v>
      </c>
      <c r="G3153">
        <v>22.47</v>
      </c>
      <c r="H3153">
        <v>20</v>
      </c>
      <c r="I3153">
        <v>35.954000000000001</v>
      </c>
      <c r="J3153">
        <v>381.15</v>
      </c>
      <c r="K3153">
        <v>2</v>
      </c>
    </row>
    <row r="3154" spans="1:11" x14ac:dyDescent="0.3">
      <c r="A3154">
        <v>88.277180000000001</v>
      </c>
      <c r="B3154">
        <v>28032020</v>
      </c>
      <c r="C3154" s="44">
        <v>0.27717592592592594</v>
      </c>
      <c r="D3154">
        <v>-31.087599999999998</v>
      </c>
      <c r="E3154">
        <v>-0.43430000000000002</v>
      </c>
      <c r="F3154">
        <v>431.92700000000002</v>
      </c>
      <c r="G3154">
        <v>22.48</v>
      </c>
      <c r="H3154">
        <v>20</v>
      </c>
      <c r="I3154">
        <v>35.953000000000003</v>
      </c>
      <c r="J3154">
        <v>381.15</v>
      </c>
      <c r="K3154">
        <v>2</v>
      </c>
    </row>
    <row r="3155" spans="1:11" x14ac:dyDescent="0.3">
      <c r="A3155">
        <v>88.278970000000001</v>
      </c>
      <c r="B3155">
        <v>28032020</v>
      </c>
      <c r="C3155" s="44">
        <v>0.2789699074074074</v>
      </c>
      <c r="D3155">
        <v>-31.082100000000001</v>
      </c>
      <c r="E3155">
        <v>-0.44259999999999999</v>
      </c>
      <c r="F3155">
        <v>432.11599999999999</v>
      </c>
      <c r="G3155">
        <v>22.48</v>
      </c>
      <c r="H3155">
        <v>20</v>
      </c>
      <c r="I3155">
        <v>35.954000000000001</v>
      </c>
      <c r="J3155">
        <v>381.5</v>
      </c>
      <c r="K3155">
        <v>2</v>
      </c>
    </row>
    <row r="3156" spans="1:11" x14ac:dyDescent="0.3">
      <c r="A3156">
        <v>88.280760000000001</v>
      </c>
      <c r="B3156">
        <v>28032020</v>
      </c>
      <c r="C3156" s="44">
        <v>0.28076388888888887</v>
      </c>
      <c r="D3156">
        <v>-31.076699999999999</v>
      </c>
      <c r="E3156">
        <v>-0.45100000000000001</v>
      </c>
      <c r="F3156">
        <v>432.18700000000001</v>
      </c>
      <c r="G3156">
        <v>22.49</v>
      </c>
      <c r="H3156">
        <v>20</v>
      </c>
      <c r="I3156">
        <v>35.954999999999998</v>
      </c>
      <c r="J3156">
        <v>381.31</v>
      </c>
      <c r="K3156">
        <v>2</v>
      </c>
    </row>
    <row r="3157" spans="1:11" x14ac:dyDescent="0.3">
      <c r="A3157">
        <v>88.282799999999995</v>
      </c>
      <c r="B3157">
        <v>28032020</v>
      </c>
      <c r="C3157" s="44">
        <v>0.28280092592592593</v>
      </c>
      <c r="D3157">
        <v>-31.070599999999999</v>
      </c>
      <c r="E3157">
        <v>-0.46060000000000001</v>
      </c>
      <c r="F3157">
        <v>431.98899999999998</v>
      </c>
      <c r="G3157">
        <v>22.49</v>
      </c>
      <c r="H3157">
        <v>20</v>
      </c>
      <c r="I3157">
        <v>35.956000000000003</v>
      </c>
      <c r="J3157">
        <v>381.23</v>
      </c>
      <c r="K3157">
        <v>2</v>
      </c>
    </row>
    <row r="3158" spans="1:11" x14ac:dyDescent="0.3">
      <c r="A3158">
        <v>88.284580000000005</v>
      </c>
      <c r="B3158">
        <v>28032020</v>
      </c>
      <c r="C3158" s="44">
        <v>0.28458333333333335</v>
      </c>
      <c r="D3158">
        <v>-31.065100000000001</v>
      </c>
      <c r="E3158">
        <v>-0.46899999999999997</v>
      </c>
      <c r="F3158">
        <v>431.97</v>
      </c>
      <c r="G3158">
        <v>22.48</v>
      </c>
      <c r="H3158">
        <v>20</v>
      </c>
      <c r="I3158">
        <v>35.951999999999998</v>
      </c>
      <c r="J3158">
        <v>381.25</v>
      </c>
      <c r="K3158">
        <v>2</v>
      </c>
    </row>
    <row r="3159" spans="1:11" x14ac:dyDescent="0.3">
      <c r="A3159">
        <v>88.286379999999994</v>
      </c>
      <c r="B3159">
        <v>28032020</v>
      </c>
      <c r="C3159" s="44">
        <v>0.28637731481481482</v>
      </c>
      <c r="D3159">
        <v>-31.059699999999999</v>
      </c>
      <c r="E3159">
        <v>-0.47739999999999999</v>
      </c>
      <c r="F3159">
        <v>431.99200000000002</v>
      </c>
      <c r="G3159">
        <v>22.48</v>
      </c>
      <c r="H3159">
        <v>20</v>
      </c>
      <c r="I3159">
        <v>35.951000000000001</v>
      </c>
      <c r="J3159">
        <v>381.35</v>
      </c>
      <c r="K3159">
        <v>2</v>
      </c>
    </row>
    <row r="3160" spans="1:11" x14ac:dyDescent="0.3">
      <c r="A3160">
        <v>88.288169999999994</v>
      </c>
      <c r="B3160">
        <v>28032020</v>
      </c>
      <c r="C3160" s="44">
        <v>0.28817129629629629</v>
      </c>
      <c r="D3160">
        <v>-31.054400000000001</v>
      </c>
      <c r="E3160">
        <v>-0.48580000000000001</v>
      </c>
      <c r="F3160">
        <v>432.24099999999999</v>
      </c>
      <c r="G3160">
        <v>22.49</v>
      </c>
      <c r="H3160">
        <v>20</v>
      </c>
      <c r="I3160">
        <v>35.950000000000003</v>
      </c>
      <c r="J3160">
        <v>381.41</v>
      </c>
      <c r="K3160">
        <v>2</v>
      </c>
    </row>
    <row r="3161" spans="1:11" x14ac:dyDescent="0.3">
      <c r="A3161">
        <v>88.28998</v>
      </c>
      <c r="B3161">
        <v>28032020</v>
      </c>
      <c r="C3161" s="44">
        <v>0.28997685185185185</v>
      </c>
      <c r="D3161">
        <v>-31.048999999999999</v>
      </c>
      <c r="E3161">
        <v>-0.49430000000000002</v>
      </c>
      <c r="F3161">
        <v>432.62799999999999</v>
      </c>
      <c r="G3161">
        <v>22.51</v>
      </c>
      <c r="H3161">
        <v>20</v>
      </c>
      <c r="I3161">
        <v>35.951000000000001</v>
      </c>
      <c r="J3161">
        <v>381.3</v>
      </c>
      <c r="K3161">
        <v>2</v>
      </c>
    </row>
    <row r="3162" spans="1:11" x14ac:dyDescent="0.3">
      <c r="A3162">
        <v>88.29177</v>
      </c>
      <c r="B3162">
        <v>28032020</v>
      </c>
      <c r="C3162" s="44">
        <v>0.29177083333333337</v>
      </c>
      <c r="D3162">
        <v>-31.043600000000001</v>
      </c>
      <c r="E3162">
        <v>-0.50260000000000005</v>
      </c>
      <c r="F3162">
        <v>433.07600000000002</v>
      </c>
      <c r="G3162">
        <v>22.56</v>
      </c>
      <c r="H3162">
        <v>20</v>
      </c>
      <c r="I3162">
        <v>35.956000000000003</v>
      </c>
      <c r="J3162">
        <v>381.02</v>
      </c>
      <c r="K3162">
        <v>2</v>
      </c>
    </row>
    <row r="3163" spans="1:11" x14ac:dyDescent="0.3">
      <c r="A3163">
        <v>88.293549999999996</v>
      </c>
      <c r="B3163">
        <v>28032020</v>
      </c>
      <c r="C3163" s="44">
        <v>0.29355324074074074</v>
      </c>
      <c r="D3163">
        <v>-31.0382</v>
      </c>
      <c r="E3163">
        <v>-0.51080000000000003</v>
      </c>
      <c r="F3163">
        <v>433.404</v>
      </c>
      <c r="G3163">
        <v>22.58</v>
      </c>
      <c r="H3163">
        <v>20</v>
      </c>
      <c r="I3163">
        <v>35.959000000000003</v>
      </c>
      <c r="J3163">
        <v>380.88</v>
      </c>
      <c r="K3163">
        <v>2</v>
      </c>
    </row>
    <row r="3164" spans="1:11" x14ac:dyDescent="0.3">
      <c r="A3164">
        <v>88.295360000000002</v>
      </c>
      <c r="B3164">
        <v>28032020</v>
      </c>
      <c r="C3164" s="44">
        <v>0.2953587962962963</v>
      </c>
      <c r="D3164">
        <v>-31.032699999999998</v>
      </c>
      <c r="E3164">
        <v>-0.51910000000000001</v>
      </c>
      <c r="F3164">
        <v>433.36599999999999</v>
      </c>
      <c r="G3164">
        <v>22.61</v>
      </c>
      <c r="H3164">
        <v>20</v>
      </c>
      <c r="I3164">
        <v>35.959000000000003</v>
      </c>
      <c r="J3164">
        <v>380.38</v>
      </c>
      <c r="K3164">
        <v>2</v>
      </c>
    </row>
    <row r="3165" spans="1:11" x14ac:dyDescent="0.3">
      <c r="A3165">
        <v>88.297150000000002</v>
      </c>
      <c r="B3165">
        <v>28032020</v>
      </c>
      <c r="C3165" s="44">
        <v>0.29715277777777777</v>
      </c>
      <c r="D3165">
        <v>-31.0274</v>
      </c>
      <c r="E3165">
        <v>-0.52749999999999997</v>
      </c>
      <c r="F3165">
        <v>433.654</v>
      </c>
      <c r="G3165">
        <v>22.61</v>
      </c>
      <c r="H3165">
        <v>20</v>
      </c>
      <c r="I3165">
        <v>35.957999999999998</v>
      </c>
      <c r="J3165">
        <v>380.66</v>
      </c>
      <c r="K3165">
        <v>2</v>
      </c>
    </row>
    <row r="3166" spans="1:11" x14ac:dyDescent="0.3">
      <c r="A3166">
        <v>88.298950000000005</v>
      </c>
      <c r="B3166">
        <v>28032020</v>
      </c>
      <c r="C3166" s="44">
        <v>0.29894675925925923</v>
      </c>
      <c r="D3166">
        <v>-31.022099999999998</v>
      </c>
      <c r="E3166">
        <v>-0.53620000000000001</v>
      </c>
      <c r="F3166">
        <v>433.73500000000001</v>
      </c>
      <c r="G3166">
        <v>22.61</v>
      </c>
      <c r="H3166">
        <v>20</v>
      </c>
      <c r="I3166">
        <v>35.956000000000003</v>
      </c>
      <c r="J3166">
        <v>380.28</v>
      </c>
      <c r="K3166">
        <v>2</v>
      </c>
    </row>
    <row r="3167" spans="1:11" x14ac:dyDescent="0.3">
      <c r="A3167">
        <v>88.300740000000005</v>
      </c>
      <c r="B3167">
        <v>28032020</v>
      </c>
      <c r="C3167" s="44">
        <v>0.30074074074074075</v>
      </c>
      <c r="D3167">
        <v>-31.0167</v>
      </c>
      <c r="E3167">
        <v>-0.54479999999999995</v>
      </c>
      <c r="F3167">
        <v>433.459</v>
      </c>
      <c r="G3167">
        <v>22.58</v>
      </c>
      <c r="H3167">
        <v>20</v>
      </c>
      <c r="I3167">
        <v>35.953000000000003</v>
      </c>
      <c r="J3167">
        <v>380.76</v>
      </c>
      <c r="K3167">
        <v>2</v>
      </c>
    </row>
    <row r="3168" spans="1:11" x14ac:dyDescent="0.3">
      <c r="A3168">
        <v>88.302779999999998</v>
      </c>
      <c r="B3168">
        <v>28032020</v>
      </c>
      <c r="C3168" s="44">
        <v>0.30277777777777776</v>
      </c>
      <c r="D3168">
        <v>-31.0106</v>
      </c>
      <c r="E3168">
        <v>-0.55469999999999997</v>
      </c>
      <c r="F3168">
        <v>432.85399999999998</v>
      </c>
      <c r="G3168">
        <v>22.55</v>
      </c>
      <c r="H3168">
        <v>20</v>
      </c>
      <c r="I3168">
        <v>35.948999999999998</v>
      </c>
      <c r="J3168">
        <v>380.6</v>
      </c>
      <c r="K3168">
        <v>2</v>
      </c>
    </row>
    <row r="3169" spans="1:11" x14ac:dyDescent="0.3">
      <c r="A3169">
        <v>88.304569999999998</v>
      </c>
      <c r="B3169">
        <v>28032020</v>
      </c>
      <c r="C3169" s="44">
        <v>0.30457175925925922</v>
      </c>
      <c r="D3169">
        <v>-31.005099999999999</v>
      </c>
      <c r="E3169">
        <v>-0.56320000000000003</v>
      </c>
      <c r="F3169">
        <v>432.71699999999998</v>
      </c>
      <c r="G3169">
        <v>22.55</v>
      </c>
      <c r="H3169">
        <v>20</v>
      </c>
      <c r="I3169">
        <v>35.948999999999998</v>
      </c>
      <c r="J3169">
        <v>380.59</v>
      </c>
      <c r="K3169">
        <v>2</v>
      </c>
    </row>
    <row r="3170" spans="1:11" x14ac:dyDescent="0.3">
      <c r="A3170">
        <v>88.306370000000001</v>
      </c>
      <c r="B3170">
        <v>28032020</v>
      </c>
      <c r="C3170" s="44">
        <v>0.30636574074074074</v>
      </c>
      <c r="D3170">
        <v>-30.999500000000001</v>
      </c>
      <c r="E3170">
        <v>-0.57179999999999997</v>
      </c>
      <c r="F3170">
        <v>432.98599999999999</v>
      </c>
      <c r="G3170">
        <v>22.56</v>
      </c>
      <c r="H3170">
        <v>20</v>
      </c>
      <c r="I3170">
        <v>35.948</v>
      </c>
      <c r="J3170">
        <v>380.8</v>
      </c>
      <c r="K3170">
        <v>2</v>
      </c>
    </row>
    <row r="3171" spans="1:11" x14ac:dyDescent="0.3">
      <c r="A3171">
        <v>88.308160000000001</v>
      </c>
      <c r="B3171">
        <v>28032020</v>
      </c>
      <c r="C3171" s="44">
        <v>0.30815972222222221</v>
      </c>
      <c r="D3171">
        <v>-30.994</v>
      </c>
      <c r="E3171">
        <v>-0.58030000000000004</v>
      </c>
      <c r="F3171">
        <v>433.40300000000002</v>
      </c>
      <c r="G3171">
        <v>22.57</v>
      </c>
      <c r="H3171">
        <v>20</v>
      </c>
      <c r="I3171">
        <v>35.945999999999998</v>
      </c>
      <c r="J3171">
        <v>380.78</v>
      </c>
      <c r="K3171">
        <v>2</v>
      </c>
    </row>
    <row r="3172" spans="1:11" x14ac:dyDescent="0.3">
      <c r="A3172">
        <v>88.309939999999997</v>
      </c>
      <c r="B3172">
        <v>28032020</v>
      </c>
      <c r="C3172" s="44">
        <v>0.30994212962962964</v>
      </c>
      <c r="D3172">
        <v>-30.988600000000002</v>
      </c>
      <c r="E3172">
        <v>-0.5887</v>
      </c>
      <c r="F3172">
        <v>433.52300000000002</v>
      </c>
      <c r="G3172">
        <v>22.56</v>
      </c>
      <c r="H3172">
        <v>20</v>
      </c>
      <c r="I3172">
        <v>35.945999999999998</v>
      </c>
      <c r="J3172">
        <v>380.96</v>
      </c>
      <c r="K3172">
        <v>2</v>
      </c>
    </row>
    <row r="3173" spans="1:11" x14ac:dyDescent="0.3">
      <c r="A3173">
        <v>88.31174</v>
      </c>
      <c r="B3173">
        <v>28032020</v>
      </c>
      <c r="C3173" s="44">
        <v>0.3117361111111111</v>
      </c>
      <c r="D3173">
        <v>-30.9831</v>
      </c>
      <c r="E3173">
        <v>-0.59719999999999995</v>
      </c>
      <c r="F3173">
        <v>433.36599999999999</v>
      </c>
      <c r="G3173">
        <v>22.56</v>
      </c>
      <c r="H3173">
        <v>20</v>
      </c>
      <c r="I3173">
        <v>35.944000000000003</v>
      </c>
      <c r="J3173">
        <v>381.15</v>
      </c>
      <c r="K3173">
        <v>2</v>
      </c>
    </row>
    <row r="3174" spans="1:11" x14ac:dyDescent="0.3">
      <c r="A3174">
        <v>88.31353</v>
      </c>
      <c r="B3174">
        <v>28032020</v>
      </c>
      <c r="C3174" s="44">
        <v>0.31353009259259262</v>
      </c>
      <c r="D3174">
        <v>-30.977599999999999</v>
      </c>
      <c r="E3174">
        <v>-0.60560000000000003</v>
      </c>
      <c r="F3174">
        <v>433.63499999999999</v>
      </c>
      <c r="G3174">
        <v>22.56</v>
      </c>
      <c r="H3174">
        <v>20</v>
      </c>
      <c r="I3174">
        <v>35.942</v>
      </c>
      <c r="J3174">
        <v>380.76</v>
      </c>
      <c r="K3174">
        <v>2</v>
      </c>
    </row>
    <row r="3175" spans="1:11" x14ac:dyDescent="0.3">
      <c r="A3175">
        <v>88.31532</v>
      </c>
      <c r="B3175">
        <v>28032020</v>
      </c>
      <c r="C3175" s="44">
        <v>0.31532407407407409</v>
      </c>
      <c r="D3175">
        <v>-30.972000000000001</v>
      </c>
      <c r="E3175">
        <v>-0.61399999999999999</v>
      </c>
      <c r="F3175">
        <v>433.88400000000001</v>
      </c>
      <c r="G3175">
        <v>22.57</v>
      </c>
      <c r="H3175">
        <v>20</v>
      </c>
      <c r="I3175">
        <v>35.942</v>
      </c>
      <c r="J3175">
        <v>381.35</v>
      </c>
      <c r="K3175">
        <v>2</v>
      </c>
    </row>
    <row r="3176" spans="1:11" x14ac:dyDescent="0.3">
      <c r="A3176">
        <v>88.317120000000003</v>
      </c>
      <c r="B3176">
        <v>28032020</v>
      </c>
      <c r="C3176" s="44">
        <v>0.31711805555555556</v>
      </c>
      <c r="D3176">
        <v>-30.966699999999999</v>
      </c>
      <c r="E3176">
        <v>-0.62250000000000005</v>
      </c>
      <c r="F3176">
        <v>434.37099999999998</v>
      </c>
      <c r="G3176">
        <v>22.58</v>
      </c>
      <c r="H3176">
        <v>20</v>
      </c>
      <c r="I3176">
        <v>35.944000000000003</v>
      </c>
      <c r="J3176">
        <v>381.45</v>
      </c>
      <c r="K3176">
        <v>2</v>
      </c>
    </row>
    <row r="3177" spans="1:11" x14ac:dyDescent="0.3">
      <c r="A3177">
        <v>88.318910000000002</v>
      </c>
      <c r="B3177">
        <v>28032020</v>
      </c>
      <c r="C3177" s="44">
        <v>0.31891203703703702</v>
      </c>
      <c r="D3177">
        <v>-30.961200000000002</v>
      </c>
      <c r="E3177">
        <v>-0.63100000000000001</v>
      </c>
      <c r="F3177">
        <v>434.65899999999999</v>
      </c>
      <c r="G3177">
        <v>22.59</v>
      </c>
      <c r="H3177">
        <v>20</v>
      </c>
      <c r="I3177">
        <v>35.942999999999998</v>
      </c>
      <c r="J3177">
        <v>381.63</v>
      </c>
      <c r="K3177">
        <v>2</v>
      </c>
    </row>
    <row r="3178" spans="1:11" x14ac:dyDescent="0.3">
      <c r="A3178">
        <v>88.320710000000005</v>
      </c>
      <c r="B3178">
        <v>28032020</v>
      </c>
      <c r="C3178" s="44">
        <v>0.32070601851851849</v>
      </c>
      <c r="D3178">
        <v>-30.9559</v>
      </c>
      <c r="E3178">
        <v>-0.63939999999999997</v>
      </c>
      <c r="F3178">
        <v>434.79899999999998</v>
      </c>
      <c r="G3178">
        <v>22.6</v>
      </c>
      <c r="H3178">
        <v>20</v>
      </c>
      <c r="I3178">
        <v>35.944000000000003</v>
      </c>
      <c r="J3178">
        <v>381.62</v>
      </c>
      <c r="K3178">
        <v>2</v>
      </c>
    </row>
    <row r="3179" spans="1:11" x14ac:dyDescent="0.3">
      <c r="A3179">
        <v>88.322500000000005</v>
      </c>
      <c r="B3179">
        <v>28032020</v>
      </c>
      <c r="C3179" s="44">
        <v>0.32250000000000001</v>
      </c>
      <c r="D3179">
        <v>-30.950700000000001</v>
      </c>
      <c r="E3179">
        <v>-0.64780000000000004</v>
      </c>
      <c r="F3179">
        <v>435.09800000000001</v>
      </c>
      <c r="G3179">
        <v>22.61</v>
      </c>
      <c r="H3179">
        <v>20</v>
      </c>
      <c r="I3179">
        <v>35.945</v>
      </c>
      <c r="J3179">
        <v>381.76</v>
      </c>
      <c r="K3179">
        <v>2</v>
      </c>
    </row>
    <row r="3180" spans="1:11" x14ac:dyDescent="0.3">
      <c r="A3180">
        <v>88.324539999999999</v>
      </c>
      <c r="B3180">
        <v>28032020</v>
      </c>
      <c r="C3180" s="44">
        <v>0.32453703703703701</v>
      </c>
      <c r="D3180">
        <v>-30.944700000000001</v>
      </c>
      <c r="E3180">
        <v>-0.65720000000000001</v>
      </c>
      <c r="F3180">
        <v>435.048</v>
      </c>
      <c r="G3180">
        <v>22.61</v>
      </c>
      <c r="H3180">
        <v>20</v>
      </c>
      <c r="I3180">
        <v>35.945</v>
      </c>
      <c r="J3180">
        <v>381.13</v>
      </c>
      <c r="K3180">
        <v>2</v>
      </c>
    </row>
    <row r="3181" spans="1:11" x14ac:dyDescent="0.3">
      <c r="A3181">
        <v>88.326329999999999</v>
      </c>
      <c r="B3181">
        <v>28032020</v>
      </c>
      <c r="C3181" s="44">
        <v>0.32633101851851848</v>
      </c>
      <c r="D3181">
        <v>-30.939599999999999</v>
      </c>
      <c r="E3181">
        <v>-0.66549999999999998</v>
      </c>
      <c r="F3181">
        <v>435.24799999999999</v>
      </c>
      <c r="G3181">
        <v>22.62</v>
      </c>
      <c r="H3181">
        <v>20</v>
      </c>
      <c r="I3181">
        <v>35.947000000000003</v>
      </c>
      <c r="J3181">
        <v>381.81</v>
      </c>
      <c r="K3181">
        <v>2</v>
      </c>
    </row>
    <row r="3182" spans="1:11" x14ac:dyDescent="0.3">
      <c r="A3182">
        <v>88.328109999999995</v>
      </c>
      <c r="B3182">
        <v>28032020</v>
      </c>
      <c r="C3182" s="44">
        <v>0.32811342592592591</v>
      </c>
      <c r="D3182">
        <v>-30.9343</v>
      </c>
      <c r="E3182">
        <v>-0.67369999999999997</v>
      </c>
      <c r="F3182">
        <v>435.19</v>
      </c>
      <c r="G3182">
        <v>22.63</v>
      </c>
      <c r="H3182">
        <v>20</v>
      </c>
      <c r="I3182">
        <v>35.950000000000003</v>
      </c>
      <c r="J3182">
        <v>381.49</v>
      </c>
      <c r="K3182">
        <v>2</v>
      </c>
    </row>
    <row r="3183" spans="1:11" x14ac:dyDescent="0.3">
      <c r="A3183">
        <v>88.329909999999998</v>
      </c>
      <c r="B3183">
        <v>28032020</v>
      </c>
      <c r="C3183" s="44">
        <v>0.32990740740740737</v>
      </c>
      <c r="D3183">
        <v>-30.929099999999998</v>
      </c>
      <c r="E3183">
        <v>-0.68189999999999995</v>
      </c>
      <c r="F3183">
        <v>435.11200000000002</v>
      </c>
      <c r="G3183">
        <v>22.66</v>
      </c>
      <c r="H3183">
        <v>20</v>
      </c>
      <c r="I3183">
        <v>35.959000000000003</v>
      </c>
      <c r="J3183">
        <v>380.85</v>
      </c>
      <c r="K3183">
        <v>2</v>
      </c>
    </row>
    <row r="3184" spans="1:11" x14ac:dyDescent="0.3">
      <c r="A3184">
        <v>88.331699999999998</v>
      </c>
      <c r="B3184">
        <v>28032020</v>
      </c>
      <c r="C3184" s="44">
        <v>0.33170138888888889</v>
      </c>
      <c r="D3184">
        <v>-30.9239</v>
      </c>
      <c r="E3184">
        <v>-0.69010000000000005</v>
      </c>
      <c r="F3184">
        <v>435.33100000000002</v>
      </c>
      <c r="G3184">
        <v>22.7</v>
      </c>
      <c r="H3184">
        <v>20</v>
      </c>
      <c r="I3184">
        <v>35.960999999999999</v>
      </c>
      <c r="J3184">
        <v>380.4</v>
      </c>
      <c r="K3184">
        <v>2</v>
      </c>
    </row>
    <row r="3185" spans="1:11" x14ac:dyDescent="0.3">
      <c r="A3185">
        <v>88.333500000000001</v>
      </c>
      <c r="B3185">
        <v>28032020</v>
      </c>
      <c r="C3185" s="44">
        <v>0.33349537037037041</v>
      </c>
      <c r="D3185">
        <v>-30.918700000000001</v>
      </c>
      <c r="E3185">
        <v>-0.69830000000000003</v>
      </c>
      <c r="F3185">
        <v>434.97500000000002</v>
      </c>
      <c r="G3185">
        <v>22.71</v>
      </c>
      <c r="H3185">
        <v>20</v>
      </c>
      <c r="I3185">
        <v>35.966999999999999</v>
      </c>
      <c r="J3185">
        <v>380.02</v>
      </c>
      <c r="K3185">
        <v>2</v>
      </c>
    </row>
    <row r="3186" spans="1:11" x14ac:dyDescent="0.3">
      <c r="A3186">
        <v>88.335290000000001</v>
      </c>
      <c r="B3186">
        <v>28032020</v>
      </c>
      <c r="C3186" s="44">
        <v>0.33528935185185182</v>
      </c>
      <c r="D3186">
        <v>-30.913499999999999</v>
      </c>
      <c r="E3186">
        <v>-0.70650000000000002</v>
      </c>
      <c r="F3186">
        <v>435.214</v>
      </c>
      <c r="G3186">
        <v>22.8</v>
      </c>
      <c r="H3186">
        <v>20</v>
      </c>
      <c r="I3186">
        <v>35.976999999999997</v>
      </c>
      <c r="J3186">
        <v>378.6</v>
      </c>
      <c r="K3186">
        <v>2</v>
      </c>
    </row>
    <row r="3187" spans="1:11" x14ac:dyDescent="0.3">
      <c r="A3187">
        <v>88.337069999999997</v>
      </c>
      <c r="B3187">
        <v>28032020</v>
      </c>
      <c r="C3187" s="44">
        <v>0.33707175925925931</v>
      </c>
      <c r="D3187">
        <v>-30.908300000000001</v>
      </c>
      <c r="E3187">
        <v>-0.7147</v>
      </c>
      <c r="F3187">
        <v>435.65199999999999</v>
      </c>
      <c r="G3187">
        <v>22.78</v>
      </c>
      <c r="H3187">
        <v>20</v>
      </c>
      <c r="I3187">
        <v>35.976999999999997</v>
      </c>
      <c r="J3187">
        <v>378.93</v>
      </c>
      <c r="K3187">
        <v>2</v>
      </c>
    </row>
    <row r="3188" spans="1:11" x14ac:dyDescent="0.3">
      <c r="A3188">
        <v>88.33887</v>
      </c>
      <c r="B3188">
        <v>28032020</v>
      </c>
      <c r="C3188" s="44">
        <v>0.33886574074074072</v>
      </c>
      <c r="D3188">
        <v>-30.903199999999998</v>
      </c>
      <c r="E3188">
        <v>-0.72289999999999999</v>
      </c>
      <c r="F3188">
        <v>435.14800000000002</v>
      </c>
      <c r="G3188">
        <v>22.81</v>
      </c>
      <c r="H3188">
        <v>20</v>
      </c>
      <c r="I3188">
        <v>35.994</v>
      </c>
      <c r="J3188">
        <v>378.47</v>
      </c>
      <c r="K3188">
        <v>2</v>
      </c>
    </row>
    <row r="3189" spans="1:11" x14ac:dyDescent="0.3">
      <c r="A3189">
        <v>88.34066</v>
      </c>
      <c r="B3189">
        <v>28032020</v>
      </c>
      <c r="C3189" s="44">
        <v>0.34065972222222224</v>
      </c>
      <c r="D3189">
        <v>-30.8978</v>
      </c>
      <c r="E3189">
        <v>-0.73080000000000001</v>
      </c>
      <c r="F3189">
        <v>435.19799999999998</v>
      </c>
      <c r="G3189">
        <v>22.89</v>
      </c>
      <c r="H3189">
        <v>20</v>
      </c>
      <c r="I3189">
        <v>36.012999999999998</v>
      </c>
      <c r="J3189">
        <v>377.5</v>
      </c>
      <c r="K3189">
        <v>2</v>
      </c>
    </row>
    <row r="3190" spans="1:11" x14ac:dyDescent="0.3">
      <c r="A3190">
        <v>88.342449999999999</v>
      </c>
      <c r="B3190">
        <v>28032020</v>
      </c>
      <c r="C3190" s="44">
        <v>0.3424537037037037</v>
      </c>
      <c r="D3190">
        <v>-30.892700000000001</v>
      </c>
      <c r="E3190">
        <v>-0.73880000000000001</v>
      </c>
      <c r="F3190">
        <v>435.358</v>
      </c>
      <c r="G3190">
        <v>22.91</v>
      </c>
      <c r="H3190">
        <v>20</v>
      </c>
      <c r="I3190">
        <v>36.018999999999998</v>
      </c>
      <c r="J3190">
        <v>377.22</v>
      </c>
      <c r="K3190">
        <v>2</v>
      </c>
    </row>
    <row r="3191" spans="1:11" x14ac:dyDescent="0.3">
      <c r="A3191">
        <v>88.344489999999993</v>
      </c>
      <c r="B3191">
        <v>28032020</v>
      </c>
      <c r="C3191" s="44">
        <v>0.34449074074074071</v>
      </c>
      <c r="D3191">
        <v>-30.886800000000001</v>
      </c>
      <c r="E3191">
        <v>-0.74790000000000001</v>
      </c>
      <c r="F3191">
        <v>435.23899999999998</v>
      </c>
      <c r="G3191">
        <v>22.94</v>
      </c>
      <c r="H3191">
        <v>20</v>
      </c>
      <c r="I3191">
        <v>36.021999999999998</v>
      </c>
      <c r="J3191">
        <v>376.44</v>
      </c>
      <c r="K3191">
        <v>2</v>
      </c>
    </row>
    <row r="3192" spans="1:11" x14ac:dyDescent="0.3">
      <c r="A3192">
        <v>88.346279999999993</v>
      </c>
      <c r="B3192">
        <v>28032020</v>
      </c>
      <c r="C3192" s="44">
        <v>0.34628472222222223</v>
      </c>
      <c r="D3192">
        <v>-30.881699999999999</v>
      </c>
      <c r="E3192">
        <v>-0.75609999999999999</v>
      </c>
      <c r="F3192">
        <v>435.637</v>
      </c>
      <c r="G3192">
        <v>22.94</v>
      </c>
      <c r="H3192">
        <v>20</v>
      </c>
      <c r="I3192">
        <v>36.021000000000001</v>
      </c>
      <c r="J3192">
        <v>376.8</v>
      </c>
      <c r="K3192">
        <v>2</v>
      </c>
    </row>
    <row r="3193" spans="1:11" x14ac:dyDescent="0.3">
      <c r="A3193">
        <v>88.348070000000007</v>
      </c>
      <c r="B3193">
        <v>28032020</v>
      </c>
      <c r="C3193" s="44">
        <v>0.3480671296296296</v>
      </c>
      <c r="D3193">
        <v>-30.8765</v>
      </c>
      <c r="E3193">
        <v>-0.7641</v>
      </c>
      <c r="F3193">
        <v>435.49</v>
      </c>
      <c r="G3193">
        <v>22.92</v>
      </c>
      <c r="H3193">
        <v>20</v>
      </c>
      <c r="I3193">
        <v>36.015999999999998</v>
      </c>
      <c r="J3193">
        <v>377.04</v>
      </c>
      <c r="K3193">
        <v>2</v>
      </c>
    </row>
    <row r="3194" spans="1:11" x14ac:dyDescent="0.3">
      <c r="A3194">
        <v>88.349860000000007</v>
      </c>
      <c r="B3194">
        <v>28032020</v>
      </c>
      <c r="C3194" s="44">
        <v>0.34986111111111112</v>
      </c>
      <c r="D3194">
        <v>-30.871300000000002</v>
      </c>
      <c r="E3194">
        <v>-0.77229999999999999</v>
      </c>
      <c r="F3194">
        <v>435.50099999999998</v>
      </c>
      <c r="G3194">
        <v>22.89</v>
      </c>
      <c r="H3194">
        <v>20</v>
      </c>
      <c r="I3194">
        <v>36.011000000000003</v>
      </c>
      <c r="J3194">
        <v>377.79</v>
      </c>
      <c r="K3194">
        <v>2</v>
      </c>
    </row>
    <row r="3195" spans="1:11" x14ac:dyDescent="0.3">
      <c r="A3195">
        <v>88.351659999999995</v>
      </c>
      <c r="B3195">
        <v>28032020</v>
      </c>
      <c r="C3195" s="44">
        <v>0.35165509259259259</v>
      </c>
      <c r="D3195">
        <v>-30.866099999999999</v>
      </c>
      <c r="E3195">
        <v>-0.78039999999999998</v>
      </c>
      <c r="F3195">
        <v>435.30399999999997</v>
      </c>
      <c r="G3195">
        <v>22.87</v>
      </c>
      <c r="H3195">
        <v>20</v>
      </c>
      <c r="I3195">
        <v>36.006999999999998</v>
      </c>
      <c r="J3195">
        <v>377.85</v>
      </c>
      <c r="K3195">
        <v>2</v>
      </c>
    </row>
    <row r="3196" spans="1:11" x14ac:dyDescent="0.3">
      <c r="A3196">
        <v>88.353449999999995</v>
      </c>
      <c r="B3196">
        <v>28032020</v>
      </c>
      <c r="C3196" s="44">
        <v>0.35344907407407405</v>
      </c>
      <c r="D3196">
        <v>-30.860700000000001</v>
      </c>
      <c r="E3196">
        <v>-0.78869999999999996</v>
      </c>
      <c r="F3196">
        <v>435.00799999999998</v>
      </c>
      <c r="G3196">
        <v>22.84</v>
      </c>
      <c r="H3196">
        <v>20</v>
      </c>
      <c r="I3196">
        <v>36.006</v>
      </c>
      <c r="J3196">
        <v>377.76</v>
      </c>
      <c r="K3196">
        <v>2</v>
      </c>
    </row>
    <row r="3197" spans="1:11" x14ac:dyDescent="0.3">
      <c r="A3197">
        <v>88.355239999999995</v>
      </c>
      <c r="B3197">
        <v>28032020</v>
      </c>
      <c r="C3197" s="44">
        <v>0.35524305555555552</v>
      </c>
      <c r="D3197">
        <v>-30.855399999999999</v>
      </c>
      <c r="E3197">
        <v>-0.79700000000000004</v>
      </c>
      <c r="F3197">
        <v>434.87099999999998</v>
      </c>
      <c r="G3197">
        <v>22.83</v>
      </c>
      <c r="H3197">
        <v>20</v>
      </c>
      <c r="I3197">
        <v>36.005000000000003</v>
      </c>
      <c r="J3197">
        <v>377.94</v>
      </c>
      <c r="K3197">
        <v>2</v>
      </c>
    </row>
    <row r="3198" spans="1:11" x14ac:dyDescent="0.3">
      <c r="A3198">
        <v>88.357029999999995</v>
      </c>
      <c r="B3198">
        <v>28032020</v>
      </c>
      <c r="C3198" s="44">
        <v>0.35702546296296295</v>
      </c>
      <c r="D3198">
        <v>-30.850100000000001</v>
      </c>
      <c r="E3198">
        <v>-0.80530000000000002</v>
      </c>
      <c r="F3198">
        <v>434.57499999999999</v>
      </c>
      <c r="G3198">
        <v>22.81</v>
      </c>
      <c r="H3198">
        <v>20</v>
      </c>
      <c r="I3198">
        <v>36.003999999999998</v>
      </c>
      <c r="J3198">
        <v>377.6</v>
      </c>
      <c r="K3198">
        <v>2</v>
      </c>
    </row>
    <row r="3199" spans="1:11" x14ac:dyDescent="0.3">
      <c r="A3199">
        <v>88.358819999999994</v>
      </c>
      <c r="B3199">
        <v>28032020</v>
      </c>
      <c r="C3199" s="44">
        <v>0.35881944444444441</v>
      </c>
      <c r="D3199">
        <v>-30.8447</v>
      </c>
      <c r="E3199">
        <v>-0.81369999999999998</v>
      </c>
      <c r="F3199">
        <v>434.21899999999999</v>
      </c>
      <c r="G3199">
        <v>22.78</v>
      </c>
      <c r="H3199">
        <v>20</v>
      </c>
      <c r="I3199">
        <v>36.000999999999998</v>
      </c>
      <c r="J3199">
        <v>378.2</v>
      </c>
      <c r="K3199">
        <v>2</v>
      </c>
    </row>
    <row r="3200" spans="1:11" x14ac:dyDescent="0.3">
      <c r="A3200">
        <v>88.360609999999994</v>
      </c>
      <c r="B3200">
        <v>28032020</v>
      </c>
      <c r="C3200" s="44">
        <v>0.36061342592592593</v>
      </c>
      <c r="D3200">
        <v>-30.839300000000001</v>
      </c>
      <c r="E3200">
        <v>-0.82210000000000005</v>
      </c>
      <c r="F3200">
        <v>434.15100000000001</v>
      </c>
      <c r="G3200">
        <v>22.77</v>
      </c>
      <c r="H3200">
        <v>20</v>
      </c>
      <c r="I3200">
        <v>35.997999999999998</v>
      </c>
      <c r="J3200">
        <v>378.51</v>
      </c>
      <c r="K3200">
        <v>2</v>
      </c>
    </row>
    <row r="3201" spans="1:11" x14ac:dyDescent="0.3">
      <c r="A3201">
        <v>88.362409999999997</v>
      </c>
      <c r="B3201">
        <v>28032020</v>
      </c>
      <c r="C3201" s="44">
        <v>0.36240740740740746</v>
      </c>
      <c r="D3201">
        <v>-30.8339</v>
      </c>
      <c r="E3201">
        <v>-0.83050000000000002</v>
      </c>
      <c r="F3201">
        <v>433.98399999999998</v>
      </c>
      <c r="G3201">
        <v>22.76</v>
      </c>
      <c r="H3201">
        <v>20</v>
      </c>
      <c r="I3201">
        <v>35.994999999999997</v>
      </c>
      <c r="J3201">
        <v>378.27</v>
      </c>
      <c r="K3201">
        <v>2</v>
      </c>
    </row>
    <row r="3202" spans="1:11" x14ac:dyDescent="0.3">
      <c r="A3202">
        <v>88.364189999999994</v>
      </c>
      <c r="B3202">
        <v>28032020</v>
      </c>
      <c r="C3202" s="44">
        <v>0.36418981481481483</v>
      </c>
      <c r="D3202">
        <v>-30.828600000000002</v>
      </c>
      <c r="E3202">
        <v>-0.8387</v>
      </c>
      <c r="F3202">
        <v>433.83699999999999</v>
      </c>
      <c r="G3202">
        <v>22.76</v>
      </c>
      <c r="H3202">
        <v>20</v>
      </c>
      <c r="I3202">
        <v>35.994</v>
      </c>
      <c r="J3202">
        <v>378.43</v>
      </c>
      <c r="K3202">
        <v>2</v>
      </c>
    </row>
    <row r="3203" spans="1:11" x14ac:dyDescent="0.3">
      <c r="A3203">
        <v>88.366230000000002</v>
      </c>
      <c r="B3203">
        <v>28032020</v>
      </c>
      <c r="C3203" s="44">
        <v>0.36622685185185189</v>
      </c>
      <c r="D3203">
        <v>-30.822299999999998</v>
      </c>
      <c r="E3203">
        <v>-0.84830000000000005</v>
      </c>
      <c r="F3203">
        <v>433.54</v>
      </c>
      <c r="G3203">
        <v>22.72</v>
      </c>
      <c r="H3203">
        <v>20</v>
      </c>
      <c r="I3203">
        <v>35.988999999999997</v>
      </c>
      <c r="J3203">
        <v>378.6</v>
      </c>
      <c r="K3203">
        <v>2</v>
      </c>
    </row>
    <row r="3204" spans="1:11" x14ac:dyDescent="0.3">
      <c r="A3204">
        <v>88.368020000000001</v>
      </c>
      <c r="B3204">
        <v>28032020</v>
      </c>
      <c r="C3204" s="44">
        <v>0.3680208333333333</v>
      </c>
      <c r="D3204">
        <v>-30.816800000000001</v>
      </c>
      <c r="E3204">
        <v>-0.85670000000000002</v>
      </c>
      <c r="F3204">
        <v>433.14499999999998</v>
      </c>
      <c r="G3204">
        <v>22.69</v>
      </c>
      <c r="H3204">
        <v>20</v>
      </c>
      <c r="I3204">
        <v>35.988999999999997</v>
      </c>
      <c r="J3204">
        <v>378.94</v>
      </c>
      <c r="K3204">
        <v>2</v>
      </c>
    </row>
    <row r="3205" spans="1:11" x14ac:dyDescent="0.3">
      <c r="A3205">
        <v>88.369810000000001</v>
      </c>
      <c r="B3205">
        <v>28032020</v>
      </c>
      <c r="C3205" s="44">
        <v>0.36981481481481482</v>
      </c>
      <c r="D3205">
        <v>-30.811199999999999</v>
      </c>
      <c r="E3205">
        <v>-0.86529999999999996</v>
      </c>
      <c r="F3205">
        <v>432.928</v>
      </c>
      <c r="G3205">
        <v>22.67</v>
      </c>
      <c r="H3205">
        <v>20</v>
      </c>
      <c r="I3205">
        <v>35.987000000000002</v>
      </c>
      <c r="J3205">
        <v>376.33</v>
      </c>
      <c r="K3205">
        <v>2</v>
      </c>
    </row>
    <row r="3206" spans="1:11" x14ac:dyDescent="0.3">
      <c r="A3206">
        <v>88.371610000000004</v>
      </c>
      <c r="B3206">
        <v>28032020</v>
      </c>
      <c r="C3206" s="44">
        <v>0.37160879629629634</v>
      </c>
      <c r="D3206">
        <v>-30.805700000000002</v>
      </c>
      <c r="E3206">
        <v>-0.87409999999999999</v>
      </c>
      <c r="F3206">
        <v>432.47399999999999</v>
      </c>
      <c r="G3206">
        <v>22.66</v>
      </c>
      <c r="H3206">
        <v>20</v>
      </c>
      <c r="I3206">
        <v>35.987000000000002</v>
      </c>
      <c r="J3206">
        <v>378.72</v>
      </c>
      <c r="K3206">
        <v>2</v>
      </c>
    </row>
    <row r="3207" spans="1:11" x14ac:dyDescent="0.3">
      <c r="A3207">
        <v>88.373400000000004</v>
      </c>
      <c r="B3207">
        <v>28032020</v>
      </c>
      <c r="C3207" s="44">
        <v>0.37340277777777775</v>
      </c>
      <c r="D3207">
        <v>-30.8001</v>
      </c>
      <c r="E3207">
        <v>-0.88280000000000003</v>
      </c>
      <c r="F3207">
        <v>432.07900000000001</v>
      </c>
      <c r="G3207">
        <v>22.64</v>
      </c>
      <c r="H3207">
        <v>20</v>
      </c>
      <c r="I3207">
        <v>35.985999999999997</v>
      </c>
      <c r="J3207">
        <v>378.74</v>
      </c>
      <c r="K3207">
        <v>2</v>
      </c>
    </row>
    <row r="3208" spans="1:11" x14ac:dyDescent="0.3">
      <c r="A3208">
        <v>88.375190000000003</v>
      </c>
      <c r="B3208">
        <v>28032020</v>
      </c>
      <c r="C3208" s="44">
        <v>0.37518518518518523</v>
      </c>
      <c r="D3208">
        <v>-30.794599999999999</v>
      </c>
      <c r="E3208">
        <v>-0.89149999999999996</v>
      </c>
      <c r="F3208">
        <v>431.78300000000002</v>
      </c>
      <c r="G3208">
        <v>22.65</v>
      </c>
      <c r="H3208">
        <v>20</v>
      </c>
      <c r="I3208">
        <v>35.985999999999997</v>
      </c>
      <c r="J3208">
        <v>378.42</v>
      </c>
      <c r="K3208">
        <v>2</v>
      </c>
    </row>
    <row r="3209" spans="1:11" x14ac:dyDescent="0.3">
      <c r="A3209">
        <v>88.376980000000003</v>
      </c>
      <c r="B3209">
        <v>28032020</v>
      </c>
      <c r="C3209" s="44">
        <v>0.37697916666666664</v>
      </c>
      <c r="D3209">
        <v>-30.789000000000001</v>
      </c>
      <c r="E3209">
        <v>-0.90029999999999999</v>
      </c>
      <c r="F3209">
        <v>431.90300000000002</v>
      </c>
      <c r="G3209">
        <v>22.67</v>
      </c>
      <c r="H3209">
        <v>20</v>
      </c>
      <c r="I3209">
        <v>35.988999999999997</v>
      </c>
      <c r="J3209">
        <v>378.1</v>
      </c>
      <c r="K3209">
        <v>2</v>
      </c>
    </row>
    <row r="3210" spans="1:11" x14ac:dyDescent="0.3">
      <c r="A3210">
        <v>88.378770000000003</v>
      </c>
      <c r="B3210">
        <v>28032020</v>
      </c>
      <c r="C3210" s="44">
        <v>0.37877314814814816</v>
      </c>
      <c r="D3210">
        <v>-30.7834</v>
      </c>
      <c r="E3210">
        <v>-0.90910000000000002</v>
      </c>
      <c r="F3210">
        <v>431.90499999999997</v>
      </c>
      <c r="G3210">
        <v>22.68</v>
      </c>
      <c r="H3210">
        <v>20</v>
      </c>
      <c r="I3210">
        <v>35.997</v>
      </c>
      <c r="J3210">
        <v>378.11</v>
      </c>
      <c r="K3210">
        <v>2</v>
      </c>
    </row>
    <row r="3211" spans="1:11" x14ac:dyDescent="0.3">
      <c r="A3211">
        <v>88.380570000000006</v>
      </c>
      <c r="B3211">
        <v>28032020</v>
      </c>
      <c r="C3211" s="44">
        <v>0.38056712962962963</v>
      </c>
      <c r="D3211">
        <v>-30.777799999999999</v>
      </c>
      <c r="E3211">
        <v>-0.91790000000000005</v>
      </c>
      <c r="F3211">
        <v>432.02499999999998</v>
      </c>
      <c r="G3211">
        <v>22.72</v>
      </c>
      <c r="H3211">
        <v>20</v>
      </c>
      <c r="I3211">
        <v>36.009</v>
      </c>
      <c r="J3211">
        <v>374.99</v>
      </c>
      <c r="K3211">
        <v>2</v>
      </c>
    </row>
    <row r="3212" spans="1:11" x14ac:dyDescent="0.3">
      <c r="A3212">
        <v>88.382360000000006</v>
      </c>
      <c r="B3212">
        <v>28032020</v>
      </c>
      <c r="C3212" s="44">
        <v>0.3823611111111111</v>
      </c>
      <c r="D3212">
        <v>-30.772200000000002</v>
      </c>
      <c r="E3212">
        <v>-0.92659999999999998</v>
      </c>
      <c r="F3212">
        <v>432.125</v>
      </c>
      <c r="G3212">
        <v>22.81</v>
      </c>
      <c r="H3212">
        <v>20</v>
      </c>
      <c r="I3212">
        <v>36.024999999999999</v>
      </c>
      <c r="J3212">
        <v>375.96</v>
      </c>
      <c r="K3212">
        <v>2</v>
      </c>
    </row>
    <row r="3213" spans="1:11" x14ac:dyDescent="0.3">
      <c r="A3213">
        <v>88.384159999999994</v>
      </c>
      <c r="B3213">
        <v>28032020</v>
      </c>
      <c r="C3213" s="44">
        <v>0.38415509259259256</v>
      </c>
      <c r="D3213">
        <v>-30.7666</v>
      </c>
      <c r="E3213">
        <v>-0.93520000000000003</v>
      </c>
      <c r="F3213">
        <v>432.76</v>
      </c>
      <c r="G3213">
        <v>22.87</v>
      </c>
      <c r="H3213">
        <v>20</v>
      </c>
      <c r="I3213">
        <v>36.036000000000001</v>
      </c>
      <c r="J3213">
        <v>375.59</v>
      </c>
      <c r="K3213">
        <v>2</v>
      </c>
    </row>
    <row r="3214" spans="1:11" x14ac:dyDescent="0.3">
      <c r="A3214">
        <v>88.386189999999999</v>
      </c>
      <c r="B3214">
        <v>28032020</v>
      </c>
      <c r="C3214" s="44">
        <v>0.38619212962962962</v>
      </c>
      <c r="D3214">
        <v>-30.760200000000001</v>
      </c>
      <c r="E3214">
        <v>-0.94510000000000005</v>
      </c>
      <c r="F3214">
        <v>433.48399999999998</v>
      </c>
      <c r="G3214">
        <v>22.97</v>
      </c>
      <c r="H3214">
        <v>20</v>
      </c>
      <c r="I3214">
        <v>36.052</v>
      </c>
      <c r="J3214">
        <v>374.61</v>
      </c>
      <c r="K3214">
        <v>2</v>
      </c>
    </row>
    <row r="3215" spans="1:11" x14ac:dyDescent="0.3">
      <c r="A3215">
        <v>88.387990000000002</v>
      </c>
      <c r="B3215">
        <v>28032020</v>
      </c>
      <c r="C3215" s="44">
        <v>0.38798611111111114</v>
      </c>
      <c r="D3215">
        <v>-30.7546</v>
      </c>
      <c r="E3215">
        <v>-0.95379999999999998</v>
      </c>
      <c r="F3215">
        <v>434</v>
      </c>
      <c r="G3215">
        <v>22.97</v>
      </c>
      <c r="H3215">
        <v>20</v>
      </c>
      <c r="I3215">
        <v>36.054000000000002</v>
      </c>
      <c r="J3215">
        <v>374.86</v>
      </c>
      <c r="K3215">
        <v>2</v>
      </c>
    </row>
    <row r="3216" spans="1:11" x14ac:dyDescent="0.3">
      <c r="A3216">
        <v>88.389769999999999</v>
      </c>
      <c r="B3216">
        <v>28032020</v>
      </c>
      <c r="C3216" s="44">
        <v>0.38976851851851851</v>
      </c>
      <c r="D3216">
        <v>-30.748999999999999</v>
      </c>
      <c r="E3216">
        <v>-0.96240000000000003</v>
      </c>
      <c r="F3216">
        <v>434.61500000000001</v>
      </c>
      <c r="G3216">
        <v>23.03</v>
      </c>
      <c r="H3216">
        <v>20</v>
      </c>
      <c r="I3216">
        <v>36.06</v>
      </c>
      <c r="J3216">
        <v>374.61</v>
      </c>
      <c r="K3216">
        <v>2</v>
      </c>
    </row>
    <row r="3217" spans="1:11" x14ac:dyDescent="0.3">
      <c r="A3217">
        <v>88.391559999999998</v>
      </c>
      <c r="B3217">
        <v>28032020</v>
      </c>
      <c r="C3217" s="44">
        <v>0.39156250000000004</v>
      </c>
      <c r="D3217">
        <v>-30.743400000000001</v>
      </c>
      <c r="E3217">
        <v>-0.97109999999999996</v>
      </c>
      <c r="F3217">
        <v>435.29</v>
      </c>
      <c r="G3217">
        <v>23.08</v>
      </c>
      <c r="H3217">
        <v>20</v>
      </c>
      <c r="I3217">
        <v>36.066000000000003</v>
      </c>
      <c r="J3217">
        <v>374.55</v>
      </c>
      <c r="K3217">
        <v>2</v>
      </c>
    </row>
    <row r="3218" spans="1:11" x14ac:dyDescent="0.3">
      <c r="A3218">
        <v>88.393370000000004</v>
      </c>
      <c r="B3218">
        <v>28032020</v>
      </c>
      <c r="C3218" s="44">
        <v>0.3933680555555556</v>
      </c>
      <c r="D3218">
        <v>-30.7378</v>
      </c>
      <c r="E3218">
        <v>-0.98</v>
      </c>
      <c r="F3218">
        <v>435.90499999999997</v>
      </c>
      <c r="G3218">
        <v>23.09</v>
      </c>
      <c r="H3218">
        <v>20</v>
      </c>
      <c r="I3218">
        <v>36.064999999999998</v>
      </c>
      <c r="J3218">
        <v>374.42</v>
      </c>
      <c r="K3218">
        <v>2</v>
      </c>
    </row>
    <row r="3219" spans="1:11" x14ac:dyDescent="0.3">
      <c r="A3219">
        <v>88.395150000000001</v>
      </c>
      <c r="B3219">
        <v>28032020</v>
      </c>
      <c r="C3219" s="44">
        <v>0.39515046296296297</v>
      </c>
      <c r="D3219">
        <v>-30.732199999999999</v>
      </c>
      <c r="E3219">
        <v>-0.98870000000000002</v>
      </c>
      <c r="F3219">
        <v>436.14400000000001</v>
      </c>
      <c r="G3219">
        <v>23.1</v>
      </c>
      <c r="H3219">
        <v>20</v>
      </c>
      <c r="I3219">
        <v>36.063000000000002</v>
      </c>
      <c r="J3219">
        <v>374.75</v>
      </c>
      <c r="K3219">
        <v>2</v>
      </c>
    </row>
    <row r="3220" spans="1:11" x14ac:dyDescent="0.3">
      <c r="A3220">
        <v>88.396960000000007</v>
      </c>
      <c r="B3220">
        <v>28032020</v>
      </c>
      <c r="C3220" s="44">
        <v>0.39695601851851853</v>
      </c>
      <c r="D3220">
        <v>-30.726600000000001</v>
      </c>
      <c r="E3220">
        <v>-0.99750000000000005</v>
      </c>
      <c r="F3220">
        <v>436.31299999999999</v>
      </c>
      <c r="G3220">
        <v>23.1</v>
      </c>
      <c r="H3220">
        <v>20</v>
      </c>
      <c r="I3220">
        <v>36.061999999999998</v>
      </c>
      <c r="J3220">
        <v>374.85</v>
      </c>
      <c r="K3220">
        <v>2</v>
      </c>
    </row>
    <row r="3221" spans="1:11" x14ac:dyDescent="0.3">
      <c r="A3221">
        <v>88.398740000000004</v>
      </c>
      <c r="B3221">
        <v>28032020</v>
      </c>
      <c r="C3221" s="44">
        <v>0.3987384259259259</v>
      </c>
      <c r="D3221">
        <v>-30.7209</v>
      </c>
      <c r="E3221">
        <v>-1.0062</v>
      </c>
      <c r="F3221">
        <v>436.49299999999999</v>
      </c>
      <c r="G3221">
        <v>23.14</v>
      </c>
      <c r="H3221">
        <v>20</v>
      </c>
      <c r="I3221">
        <v>36.072000000000003</v>
      </c>
      <c r="J3221">
        <v>372.96</v>
      </c>
      <c r="K3221">
        <v>2</v>
      </c>
    </row>
    <row r="3222" spans="1:11" x14ac:dyDescent="0.3">
      <c r="A3222">
        <v>88.400530000000003</v>
      </c>
      <c r="B3222">
        <v>28032020</v>
      </c>
      <c r="C3222" s="44">
        <v>0.40053240740740742</v>
      </c>
      <c r="D3222">
        <v>-30.715299999999999</v>
      </c>
      <c r="E3222">
        <v>-1.0148999999999999</v>
      </c>
      <c r="F3222">
        <v>436.99900000000002</v>
      </c>
      <c r="G3222">
        <v>23.18</v>
      </c>
      <c r="H3222">
        <v>20</v>
      </c>
      <c r="I3222">
        <v>36.073</v>
      </c>
      <c r="J3222">
        <v>374.15</v>
      </c>
      <c r="K3222">
        <v>2</v>
      </c>
    </row>
    <row r="3223" spans="1:11" x14ac:dyDescent="0.3">
      <c r="A3223">
        <v>88.402339999999995</v>
      </c>
      <c r="B3223">
        <v>28032020</v>
      </c>
      <c r="C3223" s="44">
        <v>0.40233796296296293</v>
      </c>
      <c r="D3223">
        <v>-30.709599999999998</v>
      </c>
      <c r="E3223">
        <v>-1.0237000000000001</v>
      </c>
      <c r="F3223">
        <v>437.12900000000002</v>
      </c>
      <c r="G3223">
        <v>23.19</v>
      </c>
      <c r="H3223">
        <v>20</v>
      </c>
      <c r="I3223">
        <v>36.076000000000001</v>
      </c>
      <c r="J3223">
        <v>374.19</v>
      </c>
      <c r="K3223">
        <v>2</v>
      </c>
    </row>
    <row r="3224" spans="1:11" x14ac:dyDescent="0.3">
      <c r="A3224">
        <v>88.404129999999995</v>
      </c>
      <c r="B3224">
        <v>28032020</v>
      </c>
      <c r="C3224" s="44">
        <v>0.40413194444444445</v>
      </c>
      <c r="D3224">
        <v>-30.704000000000001</v>
      </c>
      <c r="E3224">
        <v>-1.0324</v>
      </c>
      <c r="F3224">
        <v>437.012</v>
      </c>
      <c r="G3224">
        <v>23.2</v>
      </c>
      <c r="H3224">
        <v>20</v>
      </c>
      <c r="I3224">
        <v>36.076000000000001</v>
      </c>
      <c r="J3224">
        <v>373.89</v>
      </c>
      <c r="K3224">
        <v>2</v>
      </c>
    </row>
    <row r="3225" spans="1:11" x14ac:dyDescent="0.3">
      <c r="A3225">
        <v>88.405910000000006</v>
      </c>
      <c r="B3225">
        <v>28032020</v>
      </c>
      <c r="C3225" s="44">
        <v>0.40591435185185182</v>
      </c>
      <c r="D3225">
        <v>-30.698499999999999</v>
      </c>
      <c r="E3225">
        <v>-1.0410999999999999</v>
      </c>
      <c r="F3225">
        <v>437.19099999999997</v>
      </c>
      <c r="G3225">
        <v>23.21</v>
      </c>
      <c r="H3225">
        <v>20</v>
      </c>
      <c r="I3225">
        <v>36.076000000000001</v>
      </c>
      <c r="J3225">
        <v>373.67</v>
      </c>
      <c r="K3225">
        <v>2</v>
      </c>
    </row>
    <row r="3226" spans="1:11" x14ac:dyDescent="0.3">
      <c r="A3226">
        <v>88.40795</v>
      </c>
      <c r="B3226">
        <v>28032020</v>
      </c>
      <c r="C3226" s="44">
        <v>0.40795138888888888</v>
      </c>
      <c r="D3226">
        <v>-30.6921</v>
      </c>
      <c r="E3226">
        <v>-1.0509999999999999</v>
      </c>
      <c r="F3226">
        <v>437.26100000000002</v>
      </c>
      <c r="G3226">
        <v>23.2</v>
      </c>
      <c r="H3226">
        <v>20</v>
      </c>
      <c r="I3226">
        <v>36.070999999999998</v>
      </c>
      <c r="J3226">
        <v>373.97</v>
      </c>
      <c r="K3226">
        <v>2</v>
      </c>
    </row>
    <row r="3227" spans="1:11" x14ac:dyDescent="0.3">
      <c r="A3227">
        <v>88.409750000000003</v>
      </c>
      <c r="B3227">
        <v>28032020</v>
      </c>
      <c r="C3227" s="44">
        <v>0.4097453703703704</v>
      </c>
      <c r="D3227">
        <v>-30.686499999999999</v>
      </c>
      <c r="E3227">
        <v>-1.0597000000000001</v>
      </c>
      <c r="F3227">
        <v>437.24200000000002</v>
      </c>
      <c r="G3227">
        <v>23.18</v>
      </c>
      <c r="H3227">
        <v>20</v>
      </c>
      <c r="I3227">
        <v>36.061999999999998</v>
      </c>
      <c r="J3227">
        <v>374.6</v>
      </c>
      <c r="K3227">
        <v>2</v>
      </c>
    </row>
    <row r="3228" spans="1:11" x14ac:dyDescent="0.3">
      <c r="A3228">
        <v>88.411540000000002</v>
      </c>
      <c r="B3228">
        <v>28032020</v>
      </c>
      <c r="C3228" s="44">
        <v>0.41153935185185181</v>
      </c>
      <c r="D3228">
        <v>-30.680900000000001</v>
      </c>
      <c r="E3228">
        <v>-1.0685</v>
      </c>
      <c r="F3228">
        <v>437.16399999999999</v>
      </c>
      <c r="G3228">
        <v>23.15</v>
      </c>
      <c r="H3228">
        <v>20</v>
      </c>
      <c r="I3228">
        <v>36.049999999999997</v>
      </c>
      <c r="J3228">
        <v>374.91</v>
      </c>
      <c r="K3228">
        <v>2</v>
      </c>
    </row>
    <row r="3229" spans="1:11" x14ac:dyDescent="0.3">
      <c r="A3229">
        <v>88.413330000000002</v>
      </c>
      <c r="B3229">
        <v>28032020</v>
      </c>
      <c r="C3229" s="44">
        <v>0.41333333333333333</v>
      </c>
      <c r="D3229">
        <v>-30.6752</v>
      </c>
      <c r="E3229">
        <v>-1.0771999999999999</v>
      </c>
      <c r="F3229">
        <v>436.82900000000001</v>
      </c>
      <c r="G3229">
        <v>23.13</v>
      </c>
      <c r="H3229">
        <v>20</v>
      </c>
      <c r="I3229">
        <v>36.051000000000002</v>
      </c>
      <c r="J3229">
        <v>374.85</v>
      </c>
      <c r="K3229">
        <v>2</v>
      </c>
    </row>
    <row r="3230" spans="1:11" x14ac:dyDescent="0.3">
      <c r="A3230">
        <v>88.415130000000005</v>
      </c>
      <c r="B3230">
        <v>28032020</v>
      </c>
      <c r="C3230" s="44">
        <v>0.41512731481481485</v>
      </c>
      <c r="D3230">
        <v>-30.669599999999999</v>
      </c>
      <c r="E3230">
        <v>-1.0860000000000001</v>
      </c>
      <c r="F3230">
        <v>436.55200000000002</v>
      </c>
      <c r="G3230">
        <v>23.13</v>
      </c>
      <c r="H3230">
        <v>20</v>
      </c>
      <c r="I3230">
        <v>36.042999999999999</v>
      </c>
      <c r="J3230">
        <v>374.91</v>
      </c>
      <c r="K3230">
        <v>2</v>
      </c>
    </row>
    <row r="3231" spans="1:11" x14ac:dyDescent="0.3">
      <c r="A3231">
        <v>88.416920000000005</v>
      </c>
      <c r="B3231">
        <v>28032020</v>
      </c>
      <c r="C3231" s="44">
        <v>0.41692129629629626</v>
      </c>
      <c r="D3231">
        <v>-30.663900000000002</v>
      </c>
      <c r="E3231">
        <v>-1.0948</v>
      </c>
      <c r="F3231">
        <v>436.69200000000001</v>
      </c>
      <c r="G3231">
        <v>23.09</v>
      </c>
      <c r="H3231">
        <v>20</v>
      </c>
      <c r="I3231">
        <v>36.021999999999998</v>
      </c>
      <c r="J3231">
        <v>374.45</v>
      </c>
      <c r="K3231">
        <v>2</v>
      </c>
    </row>
    <row r="3232" spans="1:11" x14ac:dyDescent="0.3">
      <c r="A3232">
        <v>88.418719999999993</v>
      </c>
      <c r="B3232">
        <v>28032020</v>
      </c>
      <c r="C3232" s="44">
        <v>0.41871527777777778</v>
      </c>
      <c r="D3232">
        <v>-30.6584</v>
      </c>
      <c r="E3232">
        <v>-1.1035999999999999</v>
      </c>
      <c r="F3232">
        <v>436.28800000000001</v>
      </c>
      <c r="G3232">
        <v>23.01</v>
      </c>
      <c r="H3232">
        <v>20</v>
      </c>
      <c r="I3232">
        <v>36.005000000000003</v>
      </c>
      <c r="J3232">
        <v>376.34</v>
      </c>
      <c r="K3232">
        <v>2</v>
      </c>
    </row>
    <row r="3233" spans="1:11" x14ac:dyDescent="0.3">
      <c r="A3233">
        <v>88.420509999999993</v>
      </c>
      <c r="B3233">
        <v>28032020</v>
      </c>
      <c r="C3233" s="44">
        <v>0.42050925925925925</v>
      </c>
      <c r="D3233">
        <v>-30.652799999999999</v>
      </c>
      <c r="E3233">
        <v>-1.1123000000000001</v>
      </c>
      <c r="F3233">
        <v>435.536</v>
      </c>
      <c r="G3233">
        <v>22.94</v>
      </c>
      <c r="H3233">
        <v>20</v>
      </c>
      <c r="I3233">
        <v>35.997</v>
      </c>
      <c r="J3233">
        <v>376.97</v>
      </c>
      <c r="K3233">
        <v>2</v>
      </c>
    </row>
    <row r="3234" spans="1:11" x14ac:dyDescent="0.3">
      <c r="A3234">
        <v>88.422300000000007</v>
      </c>
      <c r="B3234">
        <v>28032020</v>
      </c>
      <c r="C3234" s="44">
        <v>0.42230324074074077</v>
      </c>
      <c r="D3234">
        <v>-30.647200000000002</v>
      </c>
      <c r="E3234">
        <v>-1.1209</v>
      </c>
      <c r="F3234">
        <v>434.42899999999997</v>
      </c>
      <c r="G3234">
        <v>22.86</v>
      </c>
      <c r="H3234">
        <v>20</v>
      </c>
      <c r="I3234">
        <v>35.994</v>
      </c>
      <c r="J3234">
        <v>376.58</v>
      </c>
      <c r="K3234">
        <v>2</v>
      </c>
    </row>
    <row r="3235" spans="1:11" x14ac:dyDescent="0.3">
      <c r="A3235">
        <v>88.424099999999996</v>
      </c>
      <c r="B3235">
        <v>28032020</v>
      </c>
      <c r="C3235" s="44">
        <v>0.42409722222222218</v>
      </c>
      <c r="D3235">
        <v>-30.6416</v>
      </c>
      <c r="E3235">
        <v>-1.1294</v>
      </c>
      <c r="F3235">
        <v>433.49900000000002</v>
      </c>
      <c r="G3235">
        <v>22.79</v>
      </c>
      <c r="H3235">
        <v>20</v>
      </c>
      <c r="I3235">
        <v>35.987000000000002</v>
      </c>
      <c r="J3235">
        <v>377.77</v>
      </c>
      <c r="K3235">
        <v>2</v>
      </c>
    </row>
    <row r="3236" spans="1:11" x14ac:dyDescent="0.3">
      <c r="A3236">
        <v>88.425880000000006</v>
      </c>
      <c r="B3236">
        <v>28032020</v>
      </c>
      <c r="C3236" s="44">
        <v>0.42587962962962966</v>
      </c>
      <c r="D3236">
        <v>-30.635999999999999</v>
      </c>
      <c r="E3236">
        <v>-1.1378999999999999</v>
      </c>
      <c r="F3236">
        <v>432.738</v>
      </c>
      <c r="G3236">
        <v>22.87</v>
      </c>
      <c r="H3236">
        <v>20</v>
      </c>
      <c r="I3236">
        <v>36.009</v>
      </c>
      <c r="J3236">
        <v>375.67</v>
      </c>
      <c r="K3236">
        <v>2</v>
      </c>
    </row>
    <row r="3237" spans="1:11" x14ac:dyDescent="0.3">
      <c r="A3237">
        <v>88.42792</v>
      </c>
      <c r="B3237">
        <v>28032020</v>
      </c>
      <c r="C3237" s="44">
        <v>0.42791666666666667</v>
      </c>
      <c r="D3237">
        <v>-30.6297</v>
      </c>
      <c r="E3237">
        <v>-1.1476</v>
      </c>
      <c r="F3237">
        <v>433.85700000000003</v>
      </c>
      <c r="G3237">
        <v>23</v>
      </c>
      <c r="H3237">
        <v>20</v>
      </c>
      <c r="I3237">
        <v>36.026000000000003</v>
      </c>
      <c r="J3237">
        <v>374.56</v>
      </c>
      <c r="K3237">
        <v>2</v>
      </c>
    </row>
    <row r="3238" spans="1:11" x14ac:dyDescent="0.3">
      <c r="A3238">
        <v>88.443700000000007</v>
      </c>
      <c r="B3238">
        <v>28032020</v>
      </c>
      <c r="C3238" s="44">
        <v>0.44370370370370371</v>
      </c>
      <c r="D3238">
        <v>-30.581</v>
      </c>
      <c r="E3238">
        <v>-1.2236</v>
      </c>
      <c r="F3238">
        <v>-999</v>
      </c>
      <c r="G3238">
        <v>-999</v>
      </c>
      <c r="H3238">
        <v>-999</v>
      </c>
      <c r="I3238">
        <v>-999</v>
      </c>
      <c r="J3238">
        <v>-999</v>
      </c>
      <c r="K3238">
        <v>2</v>
      </c>
    </row>
    <row r="3239" spans="1:11" x14ac:dyDescent="0.3">
      <c r="A3239">
        <v>88.444779999999994</v>
      </c>
      <c r="B3239">
        <v>28032020</v>
      </c>
      <c r="C3239" s="44">
        <v>0.4447800925925926</v>
      </c>
      <c r="D3239">
        <v>-30.5777</v>
      </c>
      <c r="E3239">
        <v>-1.2286999999999999</v>
      </c>
      <c r="F3239">
        <v>-999</v>
      </c>
      <c r="G3239">
        <v>-999</v>
      </c>
      <c r="H3239">
        <v>-999</v>
      </c>
      <c r="I3239">
        <v>-999</v>
      </c>
      <c r="J3239">
        <v>-999</v>
      </c>
      <c r="K3239">
        <v>2</v>
      </c>
    </row>
    <row r="3240" spans="1:11" x14ac:dyDescent="0.3">
      <c r="A3240">
        <v>88.445840000000004</v>
      </c>
      <c r="B3240">
        <v>28032020</v>
      </c>
      <c r="C3240" s="44">
        <v>0.4458449074074074</v>
      </c>
      <c r="D3240">
        <v>-30.574400000000001</v>
      </c>
      <c r="E3240">
        <v>-1.2338</v>
      </c>
      <c r="F3240">
        <v>-999</v>
      </c>
      <c r="G3240">
        <v>-999</v>
      </c>
      <c r="H3240">
        <v>-999</v>
      </c>
      <c r="I3240">
        <v>-999</v>
      </c>
      <c r="J3240">
        <v>-999</v>
      </c>
      <c r="K3240">
        <v>2</v>
      </c>
    </row>
    <row r="3241" spans="1:11" x14ac:dyDescent="0.3">
      <c r="A3241">
        <v>88.446920000000006</v>
      </c>
      <c r="B3241">
        <v>28032020</v>
      </c>
      <c r="C3241" s="44">
        <v>0.44692129629629629</v>
      </c>
      <c r="D3241">
        <v>-30.571000000000002</v>
      </c>
      <c r="E3241">
        <v>-1.2390000000000001</v>
      </c>
      <c r="F3241">
        <v>-999</v>
      </c>
      <c r="G3241">
        <v>-999</v>
      </c>
      <c r="H3241">
        <v>-999</v>
      </c>
      <c r="I3241">
        <v>-999</v>
      </c>
      <c r="J3241">
        <v>-999</v>
      </c>
      <c r="K3241">
        <v>2</v>
      </c>
    </row>
    <row r="3242" spans="1:11" x14ac:dyDescent="0.3">
      <c r="A3242">
        <v>88.448239999999998</v>
      </c>
      <c r="B3242">
        <v>28032020</v>
      </c>
      <c r="C3242" s="44">
        <v>0.44824074074074072</v>
      </c>
      <c r="D3242">
        <v>-30.5669</v>
      </c>
      <c r="E3242">
        <v>-1.2452000000000001</v>
      </c>
      <c r="F3242">
        <v>-999</v>
      </c>
      <c r="G3242">
        <v>-999</v>
      </c>
      <c r="H3242">
        <v>-999</v>
      </c>
      <c r="I3242">
        <v>-999</v>
      </c>
      <c r="J3242">
        <v>-999</v>
      </c>
      <c r="K3242">
        <v>2</v>
      </c>
    </row>
    <row r="3243" spans="1:11" x14ac:dyDescent="0.3">
      <c r="A3243">
        <v>88.451689999999999</v>
      </c>
      <c r="B3243">
        <v>28032020</v>
      </c>
      <c r="C3243" s="44">
        <v>0.45168981481481479</v>
      </c>
      <c r="D3243">
        <v>-30.556100000000001</v>
      </c>
      <c r="E3243">
        <v>-1.2617</v>
      </c>
      <c r="F3243">
        <v>438.827</v>
      </c>
      <c r="G3243">
        <v>23.74</v>
      </c>
      <c r="H3243">
        <v>20</v>
      </c>
      <c r="I3243">
        <v>36.250999999999998</v>
      </c>
      <c r="J3243">
        <v>366.57</v>
      </c>
      <c r="K3243">
        <v>2</v>
      </c>
    </row>
    <row r="3244" spans="1:11" x14ac:dyDescent="0.3">
      <c r="A3244">
        <v>88.453479999999999</v>
      </c>
      <c r="B3244">
        <v>28032020</v>
      </c>
      <c r="C3244" s="44">
        <v>0.45348379629629632</v>
      </c>
      <c r="D3244">
        <v>-30.550899999999999</v>
      </c>
      <c r="E3244">
        <v>-1.2704</v>
      </c>
      <c r="F3244">
        <v>440.38900000000001</v>
      </c>
      <c r="G3244">
        <v>23.84</v>
      </c>
      <c r="H3244">
        <v>20</v>
      </c>
      <c r="I3244">
        <v>36.256999999999998</v>
      </c>
      <c r="J3244">
        <v>366.48</v>
      </c>
      <c r="K3244">
        <v>2</v>
      </c>
    </row>
    <row r="3245" spans="1:11" x14ac:dyDescent="0.3">
      <c r="A3245">
        <v>88.455280000000002</v>
      </c>
      <c r="B3245">
        <v>28032020</v>
      </c>
      <c r="C3245" s="44">
        <v>0.45527777777777773</v>
      </c>
      <c r="D3245">
        <v>-30.545500000000001</v>
      </c>
      <c r="E3245">
        <v>-1.2789999999999999</v>
      </c>
      <c r="F3245">
        <v>441.62400000000002</v>
      </c>
      <c r="G3245">
        <v>23.88</v>
      </c>
      <c r="H3245">
        <v>20</v>
      </c>
      <c r="I3245">
        <v>36.183999999999997</v>
      </c>
      <c r="J3245">
        <v>366.65</v>
      </c>
      <c r="K3245">
        <v>2</v>
      </c>
    </row>
    <row r="3246" spans="1:11" x14ac:dyDescent="0.3">
      <c r="A3246">
        <v>88.457070000000002</v>
      </c>
      <c r="B3246">
        <v>28032020</v>
      </c>
      <c r="C3246" s="44">
        <v>0.45707175925925925</v>
      </c>
      <c r="D3246">
        <v>-30.540299999999998</v>
      </c>
      <c r="E3246">
        <v>-1.2877000000000001</v>
      </c>
      <c r="F3246">
        <v>441.37400000000002</v>
      </c>
      <c r="G3246">
        <v>23.72</v>
      </c>
      <c r="H3246">
        <v>20</v>
      </c>
      <c r="I3246">
        <v>36.119999999999997</v>
      </c>
      <c r="J3246">
        <v>368.99</v>
      </c>
      <c r="K3246">
        <v>2</v>
      </c>
    </row>
    <row r="3247" spans="1:11" x14ac:dyDescent="0.3">
      <c r="A3247">
        <v>88.458849999999998</v>
      </c>
      <c r="B3247">
        <v>28032020</v>
      </c>
      <c r="C3247" s="44">
        <v>0.45885416666666662</v>
      </c>
      <c r="D3247">
        <v>-30.535</v>
      </c>
      <c r="E3247">
        <v>-1.2963</v>
      </c>
      <c r="F3247">
        <v>440.68799999999999</v>
      </c>
      <c r="G3247">
        <v>23.7</v>
      </c>
      <c r="H3247">
        <v>20</v>
      </c>
      <c r="I3247">
        <v>36.103000000000002</v>
      </c>
      <c r="J3247">
        <v>368.94</v>
      </c>
      <c r="K3247">
        <v>2</v>
      </c>
    </row>
    <row r="3248" spans="1:11" x14ac:dyDescent="0.3">
      <c r="A3248">
        <v>88.460650000000001</v>
      </c>
      <c r="B3248">
        <v>28032020</v>
      </c>
      <c r="C3248" s="44">
        <v>0.46064814814814814</v>
      </c>
      <c r="D3248">
        <v>-30.529699999999998</v>
      </c>
      <c r="E3248">
        <v>-1.3048999999999999</v>
      </c>
      <c r="F3248">
        <v>440.726</v>
      </c>
      <c r="G3248">
        <v>23.73</v>
      </c>
      <c r="H3248">
        <v>20</v>
      </c>
      <c r="I3248">
        <v>36.090000000000003</v>
      </c>
      <c r="J3248">
        <v>368.43</v>
      </c>
      <c r="K3248">
        <v>2</v>
      </c>
    </row>
    <row r="3249" spans="1:11" x14ac:dyDescent="0.3">
      <c r="A3249">
        <v>88.462450000000004</v>
      </c>
      <c r="B3249">
        <v>28032020</v>
      </c>
      <c r="C3249" s="44">
        <v>0.4624537037037037</v>
      </c>
      <c r="D3249">
        <v>-30.5244</v>
      </c>
      <c r="E3249">
        <v>-1.3136000000000001</v>
      </c>
      <c r="F3249">
        <v>441.27800000000002</v>
      </c>
      <c r="G3249">
        <v>23.75</v>
      </c>
      <c r="H3249">
        <v>20</v>
      </c>
      <c r="I3249">
        <v>36.082000000000001</v>
      </c>
      <c r="J3249">
        <v>368.57</v>
      </c>
      <c r="K3249">
        <v>2</v>
      </c>
    </row>
    <row r="3250" spans="1:11" x14ac:dyDescent="0.3">
      <c r="A3250">
        <v>88.464240000000004</v>
      </c>
      <c r="B3250">
        <v>28032020</v>
      </c>
      <c r="C3250" s="44">
        <v>0.46423611111111113</v>
      </c>
      <c r="D3250">
        <v>-30.518999999999998</v>
      </c>
      <c r="E3250">
        <v>-1.3220000000000001</v>
      </c>
      <c r="F3250">
        <v>441.59199999999998</v>
      </c>
      <c r="G3250">
        <v>23.76</v>
      </c>
      <c r="H3250">
        <v>20</v>
      </c>
      <c r="I3250">
        <v>36.078000000000003</v>
      </c>
      <c r="J3250">
        <v>365.74</v>
      </c>
      <c r="K3250">
        <v>2</v>
      </c>
    </row>
    <row r="3251" spans="1:11" x14ac:dyDescent="0.3">
      <c r="A3251">
        <v>88.466030000000003</v>
      </c>
      <c r="B3251">
        <v>28032020</v>
      </c>
      <c r="C3251" s="44">
        <v>0.46603009259259259</v>
      </c>
      <c r="D3251">
        <v>-30.513400000000001</v>
      </c>
      <c r="E3251">
        <v>-1.3304</v>
      </c>
      <c r="F3251">
        <v>441.87599999999998</v>
      </c>
      <c r="G3251">
        <v>23.76</v>
      </c>
      <c r="H3251">
        <v>20</v>
      </c>
      <c r="I3251">
        <v>36.072000000000003</v>
      </c>
      <c r="J3251">
        <v>368.82</v>
      </c>
      <c r="K3251">
        <v>2</v>
      </c>
    </row>
    <row r="3252" spans="1:11" x14ac:dyDescent="0.3">
      <c r="A3252">
        <v>88.467839999999995</v>
      </c>
      <c r="B3252">
        <v>28032020</v>
      </c>
      <c r="C3252" s="44">
        <v>0.4678356481481481</v>
      </c>
      <c r="D3252">
        <v>-30.5078</v>
      </c>
      <c r="E3252">
        <v>-1.3389</v>
      </c>
      <c r="F3252">
        <v>441.82499999999999</v>
      </c>
      <c r="G3252">
        <v>23.76</v>
      </c>
      <c r="H3252">
        <v>20</v>
      </c>
      <c r="I3252">
        <v>36.064999999999998</v>
      </c>
      <c r="J3252">
        <v>368.64</v>
      </c>
      <c r="K3252">
        <v>2</v>
      </c>
    </row>
    <row r="3253" spans="1:11" x14ac:dyDescent="0.3">
      <c r="A3253">
        <v>88.46987</v>
      </c>
      <c r="B3253">
        <v>28032020</v>
      </c>
      <c r="C3253" s="44">
        <v>0.46987268518518516</v>
      </c>
      <c r="D3253">
        <v>-30.5014</v>
      </c>
      <c r="E3253">
        <v>-1.3484</v>
      </c>
      <c r="F3253">
        <v>441.90199999999999</v>
      </c>
      <c r="G3253">
        <v>23.76</v>
      </c>
      <c r="H3253">
        <v>20</v>
      </c>
      <c r="I3253">
        <v>36.061</v>
      </c>
      <c r="J3253">
        <v>368.82</v>
      </c>
      <c r="K3253">
        <v>2</v>
      </c>
    </row>
    <row r="3254" spans="1:11" x14ac:dyDescent="0.3">
      <c r="A3254">
        <v>88.471670000000003</v>
      </c>
      <c r="B3254">
        <v>28032020</v>
      </c>
      <c r="C3254" s="44">
        <v>0.47166666666666668</v>
      </c>
      <c r="D3254">
        <v>-30.495699999999999</v>
      </c>
      <c r="E3254">
        <v>-1.3567</v>
      </c>
      <c r="F3254">
        <v>441.80099999999999</v>
      </c>
      <c r="G3254">
        <v>23.76</v>
      </c>
      <c r="H3254">
        <v>20</v>
      </c>
      <c r="I3254">
        <v>36.063000000000002</v>
      </c>
      <c r="J3254">
        <v>368.77</v>
      </c>
      <c r="K3254">
        <v>2</v>
      </c>
    </row>
    <row r="3255" spans="1:11" x14ac:dyDescent="0.3">
      <c r="A3255">
        <v>88.473460000000003</v>
      </c>
      <c r="B3255">
        <v>28032020</v>
      </c>
      <c r="C3255" s="44">
        <v>0.4734606481481482</v>
      </c>
      <c r="D3255">
        <v>-30.49</v>
      </c>
      <c r="E3255">
        <v>-1.365</v>
      </c>
      <c r="F3255">
        <v>442.05599999999998</v>
      </c>
      <c r="G3255">
        <v>23.78</v>
      </c>
      <c r="H3255">
        <v>20</v>
      </c>
      <c r="I3255">
        <v>36.06</v>
      </c>
      <c r="J3255">
        <v>368.7</v>
      </c>
      <c r="K3255">
        <v>2</v>
      </c>
    </row>
    <row r="3256" spans="1:11" x14ac:dyDescent="0.3">
      <c r="A3256">
        <v>88.475239999999999</v>
      </c>
      <c r="B3256">
        <v>28032020</v>
      </c>
      <c r="C3256" s="44">
        <v>0.47524305555555557</v>
      </c>
      <c r="D3256">
        <v>-30.484300000000001</v>
      </c>
      <c r="E3256">
        <v>-1.3734</v>
      </c>
      <c r="F3256">
        <v>442.37</v>
      </c>
      <c r="G3256">
        <v>23.78</v>
      </c>
      <c r="H3256">
        <v>20</v>
      </c>
      <c r="I3256">
        <v>36.055999999999997</v>
      </c>
      <c r="J3256">
        <v>368.83</v>
      </c>
      <c r="K3256">
        <v>2</v>
      </c>
    </row>
    <row r="3257" spans="1:11" x14ac:dyDescent="0.3">
      <c r="A3257">
        <v>88.477040000000002</v>
      </c>
      <c r="B3257">
        <v>28032020</v>
      </c>
      <c r="C3257" s="44">
        <v>0.47703703703703698</v>
      </c>
      <c r="D3257">
        <v>-30.4786</v>
      </c>
      <c r="E3257">
        <v>-1.3817999999999999</v>
      </c>
      <c r="F3257">
        <v>442.39699999999999</v>
      </c>
      <c r="G3257">
        <v>23.78</v>
      </c>
      <c r="H3257">
        <v>20</v>
      </c>
      <c r="I3257">
        <v>36.052999999999997</v>
      </c>
      <c r="J3257">
        <v>368.95</v>
      </c>
      <c r="K3257">
        <v>2</v>
      </c>
    </row>
    <row r="3258" spans="1:11" x14ac:dyDescent="0.3">
      <c r="A3258">
        <v>88.478830000000002</v>
      </c>
      <c r="B3258">
        <v>28032020</v>
      </c>
      <c r="C3258" s="44">
        <v>0.4788310185185185</v>
      </c>
      <c r="D3258">
        <v>-30.472999999999999</v>
      </c>
      <c r="E3258">
        <v>-1.3903000000000001</v>
      </c>
      <c r="F3258">
        <v>442.26600000000002</v>
      </c>
      <c r="G3258">
        <v>23.76</v>
      </c>
      <c r="H3258">
        <v>20</v>
      </c>
      <c r="I3258">
        <v>36.045000000000002</v>
      </c>
      <c r="J3258">
        <v>368.64</v>
      </c>
      <c r="K3258">
        <v>2</v>
      </c>
    </row>
    <row r="3259" spans="1:11" x14ac:dyDescent="0.3">
      <c r="A3259">
        <v>88.480630000000005</v>
      </c>
      <c r="B3259">
        <v>28032020</v>
      </c>
      <c r="C3259" s="44">
        <v>0.48062500000000002</v>
      </c>
      <c r="D3259">
        <v>-30.467300000000002</v>
      </c>
      <c r="E3259">
        <v>-1.3988</v>
      </c>
      <c r="F3259">
        <v>442.036</v>
      </c>
      <c r="G3259">
        <v>23.75</v>
      </c>
      <c r="H3259">
        <v>20</v>
      </c>
      <c r="I3259">
        <v>36.043999999999997</v>
      </c>
      <c r="J3259">
        <v>369.14</v>
      </c>
      <c r="K3259">
        <v>2</v>
      </c>
    </row>
    <row r="3260" spans="1:11" x14ac:dyDescent="0.3">
      <c r="A3260">
        <v>88.482410000000002</v>
      </c>
      <c r="B3260">
        <v>28032020</v>
      </c>
      <c r="C3260" s="44">
        <v>0.4824074074074074</v>
      </c>
      <c r="D3260">
        <v>-30.4618</v>
      </c>
      <c r="E3260">
        <v>-1.4073</v>
      </c>
      <c r="F3260">
        <v>442.06299999999999</v>
      </c>
      <c r="G3260">
        <v>23.75</v>
      </c>
      <c r="H3260">
        <v>20</v>
      </c>
      <c r="I3260">
        <v>36.04</v>
      </c>
      <c r="J3260">
        <v>369.32</v>
      </c>
      <c r="K3260">
        <v>2</v>
      </c>
    </row>
    <row r="3261" spans="1:11" x14ac:dyDescent="0.3">
      <c r="A3261">
        <v>88.484200000000001</v>
      </c>
      <c r="B3261">
        <v>28032020</v>
      </c>
      <c r="C3261" s="44">
        <v>0.48420138888888892</v>
      </c>
      <c r="D3261">
        <v>-30.456099999999999</v>
      </c>
      <c r="E3261">
        <v>-1.4157999999999999</v>
      </c>
      <c r="F3261">
        <v>441.90199999999999</v>
      </c>
      <c r="G3261">
        <v>23.75</v>
      </c>
      <c r="H3261">
        <v>20</v>
      </c>
      <c r="I3261">
        <v>36.034999999999997</v>
      </c>
      <c r="J3261">
        <v>368.57</v>
      </c>
      <c r="K3261">
        <v>2</v>
      </c>
    </row>
    <row r="3262" spans="1:11" x14ac:dyDescent="0.3">
      <c r="A3262">
        <v>88.486000000000004</v>
      </c>
      <c r="B3262">
        <v>28032020</v>
      </c>
      <c r="C3262" s="44">
        <v>0.48599537037037038</v>
      </c>
      <c r="D3262">
        <v>-30.450500000000002</v>
      </c>
      <c r="E3262">
        <v>-1.4242999999999999</v>
      </c>
      <c r="F3262">
        <v>441.59199999999998</v>
      </c>
      <c r="G3262">
        <v>23.75</v>
      </c>
      <c r="H3262">
        <v>20</v>
      </c>
      <c r="I3262">
        <v>36.031999999999996</v>
      </c>
      <c r="J3262">
        <v>368.76</v>
      </c>
      <c r="K3262">
        <v>2</v>
      </c>
    </row>
    <row r="3263" spans="1:11" x14ac:dyDescent="0.3">
      <c r="A3263">
        <v>88.487790000000004</v>
      </c>
      <c r="B3263">
        <v>28032020</v>
      </c>
      <c r="C3263" s="44">
        <v>0.48778935185185185</v>
      </c>
      <c r="D3263">
        <v>-30.445</v>
      </c>
      <c r="E3263">
        <v>-1.4327000000000001</v>
      </c>
      <c r="F3263">
        <v>441.51100000000002</v>
      </c>
      <c r="G3263">
        <v>23.72</v>
      </c>
      <c r="H3263">
        <v>20</v>
      </c>
      <c r="I3263">
        <v>36.026000000000003</v>
      </c>
      <c r="J3263">
        <v>369.2</v>
      </c>
      <c r="K3263">
        <v>2</v>
      </c>
    </row>
    <row r="3264" spans="1:11" x14ac:dyDescent="0.3">
      <c r="A3264">
        <v>88.489570000000001</v>
      </c>
      <c r="B3264">
        <v>28032020</v>
      </c>
      <c r="C3264" s="44">
        <v>0.48957175925925928</v>
      </c>
      <c r="D3264">
        <v>-30.439699999999998</v>
      </c>
      <c r="E3264">
        <v>-1.4411</v>
      </c>
      <c r="F3264">
        <v>441.34899999999999</v>
      </c>
      <c r="G3264">
        <v>23.71</v>
      </c>
      <c r="H3264">
        <v>20</v>
      </c>
      <c r="I3264">
        <v>36.018999999999998</v>
      </c>
      <c r="J3264">
        <v>369.29</v>
      </c>
      <c r="K3264">
        <v>2</v>
      </c>
    </row>
    <row r="3265" spans="1:11" x14ac:dyDescent="0.3">
      <c r="A3265">
        <v>88.491609999999994</v>
      </c>
      <c r="B3265">
        <v>28032020</v>
      </c>
      <c r="C3265" s="44">
        <v>0.49160879629629628</v>
      </c>
      <c r="D3265">
        <v>-30.433800000000002</v>
      </c>
      <c r="E3265">
        <v>-1.4509000000000001</v>
      </c>
      <c r="F3265">
        <v>441.07100000000003</v>
      </c>
      <c r="G3265">
        <v>23.71</v>
      </c>
      <c r="H3265">
        <v>20</v>
      </c>
      <c r="I3265">
        <v>36.017000000000003</v>
      </c>
      <c r="J3265">
        <v>368.98</v>
      </c>
      <c r="K3265">
        <v>2</v>
      </c>
    </row>
    <row r="3266" spans="1:11" x14ac:dyDescent="0.3">
      <c r="A3266">
        <v>88.493399999999994</v>
      </c>
      <c r="B3266">
        <v>28032020</v>
      </c>
      <c r="C3266" s="44">
        <v>0.4934027777777778</v>
      </c>
      <c r="D3266">
        <v>-30.428699999999999</v>
      </c>
      <c r="E3266">
        <v>-1.4596</v>
      </c>
      <c r="F3266">
        <v>441.108</v>
      </c>
      <c r="G3266">
        <v>23.72</v>
      </c>
      <c r="H3266">
        <v>20</v>
      </c>
      <c r="I3266">
        <v>36.017000000000003</v>
      </c>
      <c r="J3266">
        <v>368.65</v>
      </c>
      <c r="K3266">
        <v>2</v>
      </c>
    </row>
    <row r="3267" spans="1:11" x14ac:dyDescent="0.3">
      <c r="A3267">
        <v>88.495199999999997</v>
      </c>
      <c r="B3267">
        <v>28032020</v>
      </c>
      <c r="C3267" s="44">
        <v>0.49519675925925927</v>
      </c>
      <c r="D3267">
        <v>-30.423500000000001</v>
      </c>
      <c r="E3267">
        <v>-1.4681999999999999</v>
      </c>
      <c r="F3267">
        <v>441.38299999999998</v>
      </c>
      <c r="G3267">
        <v>23.73</v>
      </c>
      <c r="H3267">
        <v>20</v>
      </c>
      <c r="I3267">
        <v>36.015000000000001</v>
      </c>
      <c r="J3267">
        <v>368.71</v>
      </c>
      <c r="K3267">
        <v>2</v>
      </c>
    </row>
    <row r="3268" spans="1:11" x14ac:dyDescent="0.3">
      <c r="A3268">
        <v>88.496989999999997</v>
      </c>
      <c r="B3268">
        <v>28032020</v>
      </c>
      <c r="C3268" s="44">
        <v>0.49699074074074073</v>
      </c>
      <c r="D3268">
        <v>-30.418399999999998</v>
      </c>
      <c r="E3268">
        <v>-1.4767999999999999</v>
      </c>
      <c r="F3268">
        <v>441.32100000000003</v>
      </c>
      <c r="G3268">
        <v>23.71</v>
      </c>
      <c r="H3268">
        <v>20</v>
      </c>
      <c r="I3268">
        <v>36.014000000000003</v>
      </c>
      <c r="J3268">
        <v>369.16</v>
      </c>
      <c r="K3268">
        <v>2</v>
      </c>
    </row>
    <row r="3269" spans="1:11" x14ac:dyDescent="0.3">
      <c r="A3269">
        <v>88.498779999999996</v>
      </c>
      <c r="B3269">
        <v>28032020</v>
      </c>
      <c r="C3269" s="44">
        <v>0.4987847222222222</v>
      </c>
      <c r="D3269">
        <v>-30.413399999999999</v>
      </c>
      <c r="E3269">
        <v>-1.4854000000000001</v>
      </c>
      <c r="F3269">
        <v>441.387</v>
      </c>
      <c r="G3269">
        <v>23.69</v>
      </c>
      <c r="H3269">
        <v>20</v>
      </c>
      <c r="I3269">
        <v>36.012</v>
      </c>
      <c r="J3269">
        <v>369.62</v>
      </c>
      <c r="K3269">
        <v>2</v>
      </c>
    </row>
    <row r="3270" spans="1:11" x14ac:dyDescent="0.3">
      <c r="A3270">
        <v>88.500579999999999</v>
      </c>
      <c r="B3270">
        <v>28032020</v>
      </c>
      <c r="C3270" s="44">
        <v>0.50057870370370372</v>
      </c>
      <c r="D3270">
        <v>-30.408200000000001</v>
      </c>
      <c r="E3270">
        <v>-1.4937</v>
      </c>
      <c r="F3270">
        <v>441.42500000000001</v>
      </c>
      <c r="G3270">
        <v>23.68</v>
      </c>
      <c r="H3270">
        <v>20</v>
      </c>
      <c r="I3270">
        <v>36.008000000000003</v>
      </c>
      <c r="J3270">
        <v>369.66</v>
      </c>
      <c r="K3270">
        <v>2</v>
      </c>
    </row>
    <row r="3271" spans="1:11" x14ac:dyDescent="0.3">
      <c r="A3271">
        <v>88.502369999999999</v>
      </c>
      <c r="B3271">
        <v>28032020</v>
      </c>
      <c r="C3271" s="44">
        <v>0.50237268518518519</v>
      </c>
      <c r="D3271">
        <v>-30.403099999999998</v>
      </c>
      <c r="E3271">
        <v>-1.502</v>
      </c>
      <c r="F3271">
        <v>440.82799999999997</v>
      </c>
      <c r="G3271">
        <v>23.66</v>
      </c>
      <c r="H3271">
        <v>20</v>
      </c>
      <c r="I3271">
        <v>36.009</v>
      </c>
      <c r="J3271">
        <v>369.58</v>
      </c>
      <c r="K3271">
        <v>2</v>
      </c>
    </row>
    <row r="3272" spans="1:11" x14ac:dyDescent="0.3">
      <c r="A3272">
        <v>88.504170000000002</v>
      </c>
      <c r="B3272">
        <v>28032020</v>
      </c>
      <c r="C3272" s="44">
        <v>0.50416666666666665</v>
      </c>
      <c r="D3272">
        <v>-30.3978</v>
      </c>
      <c r="E3272">
        <v>-1.5102</v>
      </c>
      <c r="F3272">
        <v>440.69600000000003</v>
      </c>
      <c r="G3272">
        <v>23.68</v>
      </c>
      <c r="H3272">
        <v>20</v>
      </c>
      <c r="I3272">
        <v>36.018000000000001</v>
      </c>
      <c r="J3272">
        <v>369.16</v>
      </c>
      <c r="K3272">
        <v>2</v>
      </c>
    </row>
    <row r="3273" spans="1:11" x14ac:dyDescent="0.3">
      <c r="A3273">
        <v>88.505960000000002</v>
      </c>
      <c r="B3273">
        <v>28032020</v>
      </c>
      <c r="C3273" s="44">
        <v>0.50596064814814812</v>
      </c>
      <c r="D3273">
        <v>-30.392499999999998</v>
      </c>
      <c r="E3273">
        <v>-1.5185</v>
      </c>
      <c r="F3273">
        <v>441.09</v>
      </c>
      <c r="G3273">
        <v>23.69</v>
      </c>
      <c r="H3273">
        <v>20</v>
      </c>
      <c r="I3273">
        <v>36.023000000000003</v>
      </c>
      <c r="J3273">
        <v>369.32</v>
      </c>
      <c r="K3273">
        <v>2</v>
      </c>
    </row>
    <row r="3274" spans="1:11" x14ac:dyDescent="0.3">
      <c r="A3274">
        <v>88.507739999999998</v>
      </c>
      <c r="B3274">
        <v>28032020</v>
      </c>
      <c r="C3274" s="44">
        <v>0.50774305555555554</v>
      </c>
      <c r="D3274">
        <v>-30.3873</v>
      </c>
      <c r="E3274">
        <v>-1.5266999999999999</v>
      </c>
      <c r="F3274">
        <v>441.12700000000001</v>
      </c>
      <c r="G3274">
        <v>23.69</v>
      </c>
      <c r="H3274">
        <v>20</v>
      </c>
      <c r="I3274">
        <v>36.026000000000003</v>
      </c>
      <c r="J3274">
        <v>369.43</v>
      </c>
      <c r="K3274">
        <v>2</v>
      </c>
    </row>
    <row r="3275" spans="1:11" x14ac:dyDescent="0.3">
      <c r="A3275">
        <v>88.509550000000004</v>
      </c>
      <c r="B3275">
        <v>28032020</v>
      </c>
      <c r="C3275" s="44">
        <v>0.50954861111111105</v>
      </c>
      <c r="D3275">
        <v>-30.382000000000001</v>
      </c>
      <c r="E3275">
        <v>-1.5350999999999999</v>
      </c>
      <c r="F3275">
        <v>441.036</v>
      </c>
      <c r="G3275">
        <v>23.66</v>
      </c>
      <c r="H3275">
        <v>20</v>
      </c>
      <c r="I3275">
        <v>36.024999999999999</v>
      </c>
      <c r="J3275">
        <v>367.95</v>
      </c>
      <c r="K3275">
        <v>2</v>
      </c>
    </row>
    <row r="3276" spans="1:11" x14ac:dyDescent="0.3">
      <c r="A3276">
        <v>88.511570000000006</v>
      </c>
      <c r="B3276">
        <v>28032020</v>
      </c>
      <c r="C3276" s="44">
        <v>0.51157407407407407</v>
      </c>
      <c r="D3276">
        <v>-30.376000000000001</v>
      </c>
      <c r="E3276">
        <v>-1.5444</v>
      </c>
      <c r="F3276">
        <v>440.68700000000001</v>
      </c>
      <c r="G3276">
        <v>23.61</v>
      </c>
      <c r="H3276">
        <v>20</v>
      </c>
      <c r="I3276">
        <v>36.017000000000003</v>
      </c>
      <c r="J3276">
        <v>370.22</v>
      </c>
      <c r="K3276">
        <v>2</v>
      </c>
    </row>
    <row r="3277" spans="1:11" x14ac:dyDescent="0.3">
      <c r="A3277">
        <v>88.513369999999995</v>
      </c>
      <c r="B3277">
        <v>28032020</v>
      </c>
      <c r="C3277" s="44">
        <v>0.51336805555555554</v>
      </c>
      <c r="D3277">
        <v>-30.370699999999999</v>
      </c>
      <c r="E3277">
        <v>-1.5527</v>
      </c>
      <c r="F3277">
        <v>440.51600000000002</v>
      </c>
      <c r="G3277">
        <v>23.6</v>
      </c>
      <c r="H3277">
        <v>20</v>
      </c>
      <c r="I3277">
        <v>36.015000000000001</v>
      </c>
      <c r="J3277">
        <v>368.73</v>
      </c>
      <c r="K3277">
        <v>2</v>
      </c>
    </row>
    <row r="3278" spans="1:11" x14ac:dyDescent="0.3">
      <c r="A3278">
        <v>88.515169999999998</v>
      </c>
      <c r="B3278">
        <v>28032020</v>
      </c>
      <c r="C3278" s="44">
        <v>0.51517361111111104</v>
      </c>
      <c r="D3278">
        <v>-30.365400000000001</v>
      </c>
      <c r="E3278">
        <v>-1.5610999999999999</v>
      </c>
      <c r="F3278">
        <v>440.12799999999999</v>
      </c>
      <c r="G3278">
        <v>23.57</v>
      </c>
      <c r="H3278">
        <v>20</v>
      </c>
      <c r="I3278">
        <v>36.012</v>
      </c>
      <c r="J3278">
        <v>370.46</v>
      </c>
      <c r="K3278">
        <v>2</v>
      </c>
    </row>
    <row r="3279" spans="1:11" x14ac:dyDescent="0.3">
      <c r="A3279">
        <v>88.516959999999997</v>
      </c>
      <c r="B3279">
        <v>28032020</v>
      </c>
      <c r="C3279" s="44">
        <v>0.51695601851851858</v>
      </c>
      <c r="D3279">
        <v>-30.360199999999999</v>
      </c>
      <c r="E3279">
        <v>-1.5693999999999999</v>
      </c>
      <c r="F3279">
        <v>439.76799999999997</v>
      </c>
      <c r="G3279">
        <v>23.55</v>
      </c>
      <c r="H3279">
        <v>20</v>
      </c>
      <c r="I3279">
        <v>36.01</v>
      </c>
      <c r="J3279">
        <v>370.26</v>
      </c>
      <c r="K3279">
        <v>2</v>
      </c>
    </row>
    <row r="3280" spans="1:11" x14ac:dyDescent="0.3">
      <c r="A3280">
        <v>88.518749999999997</v>
      </c>
      <c r="B3280">
        <v>28032020</v>
      </c>
      <c r="C3280" s="44">
        <v>0.51874999999999993</v>
      </c>
      <c r="D3280">
        <v>-30.354800000000001</v>
      </c>
      <c r="E3280">
        <v>-1.5777000000000001</v>
      </c>
      <c r="F3280">
        <v>439.61700000000002</v>
      </c>
      <c r="G3280">
        <v>23.56</v>
      </c>
      <c r="H3280">
        <v>20</v>
      </c>
      <c r="I3280">
        <v>36.011000000000003</v>
      </c>
      <c r="J3280">
        <v>370.03</v>
      </c>
      <c r="K3280">
        <v>2</v>
      </c>
    </row>
    <row r="3281" spans="1:11" x14ac:dyDescent="0.3">
      <c r="A3281">
        <v>88.520539999999997</v>
      </c>
      <c r="B3281">
        <v>28032020</v>
      </c>
      <c r="C3281" s="44">
        <v>0.52054398148148151</v>
      </c>
      <c r="D3281">
        <v>-30.349599999999999</v>
      </c>
      <c r="E3281">
        <v>-1.5860000000000001</v>
      </c>
      <c r="F3281">
        <v>440.08</v>
      </c>
      <c r="G3281">
        <v>23.59</v>
      </c>
      <c r="H3281">
        <v>20</v>
      </c>
      <c r="I3281">
        <v>36.009</v>
      </c>
      <c r="J3281">
        <v>370.1</v>
      </c>
      <c r="K3281">
        <v>2</v>
      </c>
    </row>
    <row r="3282" spans="1:11" x14ac:dyDescent="0.3">
      <c r="A3282">
        <v>88.52234</v>
      </c>
      <c r="B3282">
        <v>28032020</v>
      </c>
      <c r="C3282" s="44">
        <v>0.52233796296296298</v>
      </c>
      <c r="D3282">
        <v>-30.3444</v>
      </c>
      <c r="E3282">
        <v>-1.5944</v>
      </c>
      <c r="F3282">
        <v>440.226</v>
      </c>
      <c r="G3282">
        <v>23.6</v>
      </c>
      <c r="H3282">
        <v>20</v>
      </c>
      <c r="I3282">
        <v>36.008000000000003</v>
      </c>
      <c r="J3282">
        <v>370</v>
      </c>
      <c r="K3282">
        <v>2</v>
      </c>
    </row>
    <row r="3283" spans="1:11" x14ac:dyDescent="0.3">
      <c r="A3283">
        <v>88.52413</v>
      </c>
      <c r="B3283">
        <v>28032020</v>
      </c>
      <c r="C3283" s="44">
        <v>0.52413194444444444</v>
      </c>
      <c r="D3283">
        <v>-30.339099999999998</v>
      </c>
      <c r="E3283">
        <v>-1.6027</v>
      </c>
      <c r="F3283">
        <v>440.42200000000003</v>
      </c>
      <c r="G3283">
        <v>23.62</v>
      </c>
      <c r="H3283">
        <v>20</v>
      </c>
      <c r="I3283">
        <v>36.006999999999998</v>
      </c>
      <c r="J3283">
        <v>369.88</v>
      </c>
      <c r="K3283">
        <v>2</v>
      </c>
    </row>
    <row r="3284" spans="1:11" x14ac:dyDescent="0.3">
      <c r="A3284">
        <v>88.525930000000002</v>
      </c>
      <c r="B3284">
        <v>28032020</v>
      </c>
      <c r="C3284" s="44">
        <v>0.52592592592592591</v>
      </c>
      <c r="D3284">
        <v>-30.333600000000001</v>
      </c>
      <c r="E3284">
        <v>-1.6107</v>
      </c>
      <c r="F3284">
        <v>440.77600000000001</v>
      </c>
      <c r="G3284">
        <v>23.63</v>
      </c>
      <c r="H3284">
        <v>20</v>
      </c>
      <c r="I3284">
        <v>35.997999999999998</v>
      </c>
      <c r="J3284">
        <v>369.86</v>
      </c>
      <c r="K3284">
        <v>2</v>
      </c>
    </row>
    <row r="3285" spans="1:11" x14ac:dyDescent="0.3">
      <c r="A3285">
        <v>88.527720000000002</v>
      </c>
      <c r="B3285">
        <v>28032020</v>
      </c>
      <c r="C3285" s="44">
        <v>0.52771990740740737</v>
      </c>
      <c r="D3285">
        <v>-30.328099999999999</v>
      </c>
      <c r="E3285">
        <v>-1.6189</v>
      </c>
      <c r="F3285">
        <v>441.05099999999999</v>
      </c>
      <c r="G3285">
        <v>23.65</v>
      </c>
      <c r="H3285">
        <v>20</v>
      </c>
      <c r="I3285">
        <v>35.997</v>
      </c>
      <c r="J3285">
        <v>368.33</v>
      </c>
      <c r="K3285">
        <v>2</v>
      </c>
    </row>
    <row r="3286" spans="1:11" x14ac:dyDescent="0.3">
      <c r="A3286">
        <v>88.529510000000002</v>
      </c>
      <c r="B3286">
        <v>28032020</v>
      </c>
      <c r="C3286" s="44">
        <v>0.52951388888888895</v>
      </c>
      <c r="D3286">
        <v>-30.322500000000002</v>
      </c>
      <c r="E3286">
        <v>-1.6269</v>
      </c>
      <c r="F3286">
        <v>441.464</v>
      </c>
      <c r="G3286">
        <v>23.65</v>
      </c>
      <c r="H3286">
        <v>20</v>
      </c>
      <c r="I3286">
        <v>35.997</v>
      </c>
      <c r="J3286">
        <v>370.1</v>
      </c>
      <c r="K3286">
        <v>2</v>
      </c>
    </row>
    <row r="3287" spans="1:11" x14ac:dyDescent="0.3">
      <c r="A3287">
        <v>88.531310000000005</v>
      </c>
      <c r="B3287">
        <v>28032020</v>
      </c>
      <c r="C3287" s="44">
        <v>0.53130787037037031</v>
      </c>
      <c r="D3287">
        <v>-30.3169</v>
      </c>
      <c r="E3287">
        <v>-1.635</v>
      </c>
      <c r="F3287">
        <v>441.61</v>
      </c>
      <c r="G3287">
        <v>23.64</v>
      </c>
      <c r="H3287">
        <v>20</v>
      </c>
      <c r="I3287">
        <v>35.997</v>
      </c>
      <c r="J3287">
        <v>370.51</v>
      </c>
      <c r="K3287">
        <v>2</v>
      </c>
    </row>
    <row r="3288" spans="1:11" x14ac:dyDescent="0.3">
      <c r="A3288">
        <v>88.533339999999995</v>
      </c>
      <c r="B3288">
        <v>28032020</v>
      </c>
      <c r="C3288" s="44">
        <v>0.53334490740740736</v>
      </c>
      <c r="D3288">
        <v>-30.310600000000001</v>
      </c>
      <c r="E3288">
        <v>-1.6442000000000001</v>
      </c>
      <c r="F3288">
        <v>441.21300000000002</v>
      </c>
      <c r="G3288">
        <v>23.64</v>
      </c>
      <c r="H3288">
        <v>20</v>
      </c>
      <c r="I3288">
        <v>36</v>
      </c>
      <c r="J3288">
        <v>370.07</v>
      </c>
      <c r="K3288">
        <v>2</v>
      </c>
    </row>
    <row r="3289" spans="1:11" x14ac:dyDescent="0.3">
      <c r="A3289">
        <v>88.535139999999998</v>
      </c>
      <c r="B3289">
        <v>28032020</v>
      </c>
      <c r="C3289" s="44">
        <v>0.53513888888888894</v>
      </c>
      <c r="D3289">
        <v>-30.305</v>
      </c>
      <c r="E3289">
        <v>-1.6521999999999999</v>
      </c>
      <c r="F3289">
        <v>441.31900000000002</v>
      </c>
      <c r="G3289">
        <v>23.65</v>
      </c>
      <c r="H3289">
        <v>20</v>
      </c>
      <c r="I3289">
        <v>36.002000000000002</v>
      </c>
      <c r="J3289">
        <v>370.2</v>
      </c>
      <c r="K3289">
        <v>2</v>
      </c>
    </row>
    <row r="3290" spans="1:11" x14ac:dyDescent="0.3">
      <c r="A3290">
        <v>88.536929999999998</v>
      </c>
      <c r="B3290">
        <v>28032020</v>
      </c>
      <c r="C3290" s="44">
        <v>0.5369328703703703</v>
      </c>
      <c r="D3290">
        <v>-30.299499999999998</v>
      </c>
      <c r="E3290">
        <v>-1.6605000000000001</v>
      </c>
      <c r="F3290">
        <v>441.61399999999998</v>
      </c>
      <c r="G3290">
        <v>23.68</v>
      </c>
      <c r="H3290">
        <v>20</v>
      </c>
      <c r="I3290">
        <v>36.003</v>
      </c>
      <c r="J3290">
        <v>369.81</v>
      </c>
      <c r="K3290">
        <v>2</v>
      </c>
    </row>
    <row r="3291" spans="1:11" x14ac:dyDescent="0.3">
      <c r="A3291">
        <v>88.538730000000001</v>
      </c>
      <c r="B3291">
        <v>28032020</v>
      </c>
      <c r="C3291" s="44">
        <v>0.53872685185185187</v>
      </c>
      <c r="D3291">
        <v>-30.2942</v>
      </c>
      <c r="E3291">
        <v>-1.6691</v>
      </c>
      <c r="F3291">
        <v>441.96800000000002</v>
      </c>
      <c r="G3291">
        <v>23.7</v>
      </c>
      <c r="H3291">
        <v>20</v>
      </c>
      <c r="I3291">
        <v>36.006</v>
      </c>
      <c r="J3291">
        <v>369.76</v>
      </c>
      <c r="K3291">
        <v>2</v>
      </c>
    </row>
    <row r="3292" spans="1:11" x14ac:dyDescent="0.3">
      <c r="A3292">
        <v>88.540520000000001</v>
      </c>
      <c r="B3292">
        <v>28032020</v>
      </c>
      <c r="C3292" s="44">
        <v>0.54052083333333334</v>
      </c>
      <c r="D3292">
        <v>-30.288900000000002</v>
      </c>
      <c r="E3292">
        <v>-1.6776</v>
      </c>
      <c r="F3292">
        <v>442.21300000000002</v>
      </c>
      <c r="G3292">
        <v>23.69</v>
      </c>
      <c r="H3292">
        <v>20</v>
      </c>
      <c r="I3292">
        <v>36.006999999999998</v>
      </c>
      <c r="J3292">
        <v>369.95</v>
      </c>
      <c r="K3292">
        <v>2</v>
      </c>
    </row>
    <row r="3293" spans="1:11" x14ac:dyDescent="0.3">
      <c r="A3293">
        <v>88.542299999999997</v>
      </c>
      <c r="B3293">
        <v>28032020</v>
      </c>
      <c r="C3293" s="44">
        <v>0.54230324074074077</v>
      </c>
      <c r="D3293">
        <v>-30.2835</v>
      </c>
      <c r="E3293">
        <v>-1.6860999999999999</v>
      </c>
      <c r="F3293">
        <v>441.96300000000002</v>
      </c>
      <c r="G3293">
        <v>23.68</v>
      </c>
      <c r="H3293">
        <v>20</v>
      </c>
      <c r="I3293">
        <v>36.005000000000003</v>
      </c>
      <c r="J3293">
        <v>369.76</v>
      </c>
      <c r="K3293">
        <v>2</v>
      </c>
    </row>
    <row r="3294" spans="1:11" x14ac:dyDescent="0.3">
      <c r="A3294">
        <v>88.544110000000003</v>
      </c>
      <c r="B3294">
        <v>28032020</v>
      </c>
      <c r="C3294" s="44">
        <v>0.54410879629629627</v>
      </c>
      <c r="D3294">
        <v>-30.278099999999998</v>
      </c>
      <c r="E3294">
        <v>-1.6946000000000001</v>
      </c>
      <c r="F3294">
        <v>441.77199999999999</v>
      </c>
      <c r="G3294">
        <v>23.68</v>
      </c>
      <c r="H3294">
        <v>20</v>
      </c>
      <c r="I3294">
        <v>36.002000000000002</v>
      </c>
      <c r="J3294">
        <v>370.37</v>
      </c>
      <c r="K3294">
        <v>2</v>
      </c>
    </row>
    <row r="3295" spans="1:11" x14ac:dyDescent="0.3">
      <c r="A3295">
        <v>88.545900000000003</v>
      </c>
      <c r="B3295">
        <v>28032020</v>
      </c>
      <c r="C3295" s="44">
        <v>0.54590277777777774</v>
      </c>
      <c r="D3295">
        <v>-30.2728</v>
      </c>
      <c r="E3295">
        <v>-1.7031000000000001</v>
      </c>
      <c r="F3295">
        <v>441.62099999999998</v>
      </c>
      <c r="G3295">
        <v>23.68</v>
      </c>
      <c r="H3295">
        <v>20</v>
      </c>
      <c r="I3295">
        <v>36.005000000000003</v>
      </c>
      <c r="J3295">
        <v>369.88</v>
      </c>
      <c r="K3295">
        <v>2</v>
      </c>
    </row>
    <row r="3296" spans="1:11" x14ac:dyDescent="0.3">
      <c r="A3296">
        <v>88.547700000000006</v>
      </c>
      <c r="B3296">
        <v>28032020</v>
      </c>
      <c r="C3296" s="44">
        <v>0.54769675925925931</v>
      </c>
      <c r="D3296">
        <v>-30.267299999999999</v>
      </c>
      <c r="E3296">
        <v>-1.7115</v>
      </c>
      <c r="F3296">
        <v>441.46</v>
      </c>
      <c r="G3296">
        <v>23.66</v>
      </c>
      <c r="H3296">
        <v>20</v>
      </c>
      <c r="I3296">
        <v>36.006</v>
      </c>
      <c r="J3296">
        <v>369.84</v>
      </c>
      <c r="K3296">
        <v>2</v>
      </c>
    </row>
    <row r="3297" spans="1:11" x14ac:dyDescent="0.3">
      <c r="A3297">
        <v>88.549480000000003</v>
      </c>
      <c r="B3297">
        <v>28032020</v>
      </c>
      <c r="C3297" s="44">
        <v>0.54947916666666663</v>
      </c>
      <c r="D3297">
        <v>-30.261900000000001</v>
      </c>
      <c r="E3297">
        <v>-1.7199</v>
      </c>
      <c r="F3297">
        <v>441.31900000000002</v>
      </c>
      <c r="G3297">
        <v>23.66</v>
      </c>
      <c r="H3297">
        <v>20</v>
      </c>
      <c r="I3297">
        <v>36.005000000000003</v>
      </c>
      <c r="J3297">
        <v>369.86</v>
      </c>
      <c r="K3297">
        <v>2</v>
      </c>
    </row>
    <row r="3298" spans="1:11" x14ac:dyDescent="0.3">
      <c r="A3298">
        <v>88.551280000000006</v>
      </c>
      <c r="B3298">
        <v>28032020</v>
      </c>
      <c r="C3298" s="44">
        <v>0.55128472222222225</v>
      </c>
      <c r="D3298">
        <v>-30.256399999999999</v>
      </c>
      <c r="E3298">
        <v>-1.7284999999999999</v>
      </c>
      <c r="F3298">
        <v>441.04899999999998</v>
      </c>
      <c r="G3298">
        <v>23.63</v>
      </c>
      <c r="H3298">
        <v>20</v>
      </c>
      <c r="I3298">
        <v>36.005000000000003</v>
      </c>
      <c r="J3298">
        <v>370.05</v>
      </c>
      <c r="K3298">
        <v>2</v>
      </c>
    </row>
    <row r="3299" spans="1:11" x14ac:dyDescent="0.3">
      <c r="A3299">
        <v>88.553309999999996</v>
      </c>
      <c r="B3299">
        <v>28032020</v>
      </c>
      <c r="C3299" s="44">
        <v>0.55331018518518515</v>
      </c>
      <c r="D3299">
        <v>-30.2501</v>
      </c>
      <c r="E3299">
        <v>-1.738</v>
      </c>
      <c r="F3299">
        <v>440.58100000000002</v>
      </c>
      <c r="G3299">
        <v>23.6</v>
      </c>
      <c r="H3299">
        <v>20</v>
      </c>
      <c r="I3299">
        <v>36.003999999999998</v>
      </c>
      <c r="J3299">
        <v>370.03</v>
      </c>
      <c r="K3299">
        <v>2</v>
      </c>
    </row>
    <row r="3300" spans="1:11" x14ac:dyDescent="0.3">
      <c r="A3300">
        <v>88.555099999999996</v>
      </c>
      <c r="B3300">
        <v>28032020</v>
      </c>
      <c r="C3300" s="44">
        <v>0.55510416666666662</v>
      </c>
      <c r="D3300">
        <v>-30.244599999999998</v>
      </c>
      <c r="E3300">
        <v>-1.7464</v>
      </c>
      <c r="F3300">
        <v>440.21199999999999</v>
      </c>
      <c r="G3300">
        <v>23.61</v>
      </c>
      <c r="H3300">
        <v>20</v>
      </c>
      <c r="I3300">
        <v>36.006999999999998</v>
      </c>
      <c r="J3300">
        <v>369.7</v>
      </c>
      <c r="K3300">
        <v>2</v>
      </c>
    </row>
    <row r="3301" spans="1:11" x14ac:dyDescent="0.3">
      <c r="A3301">
        <v>88.556899999999999</v>
      </c>
      <c r="B3301">
        <v>28032020</v>
      </c>
      <c r="C3301" s="44">
        <v>0.5568981481481482</v>
      </c>
      <c r="D3301">
        <v>-30.239100000000001</v>
      </c>
      <c r="E3301">
        <v>-1.7547999999999999</v>
      </c>
      <c r="F3301">
        <v>440.56599999999997</v>
      </c>
      <c r="G3301">
        <v>23.64</v>
      </c>
      <c r="H3301">
        <v>20</v>
      </c>
      <c r="I3301">
        <v>36.009</v>
      </c>
      <c r="J3301">
        <v>366.85</v>
      </c>
      <c r="K3301">
        <v>2</v>
      </c>
    </row>
    <row r="3302" spans="1:11" x14ac:dyDescent="0.3">
      <c r="A3302">
        <v>88.558689999999999</v>
      </c>
      <c r="B3302">
        <v>28032020</v>
      </c>
      <c r="C3302" s="44">
        <v>0.55869212962962966</v>
      </c>
      <c r="D3302">
        <v>-30.233499999999999</v>
      </c>
      <c r="E3302">
        <v>-1.7632000000000001</v>
      </c>
      <c r="F3302">
        <v>440.851</v>
      </c>
      <c r="G3302">
        <v>23.66</v>
      </c>
      <c r="H3302">
        <v>20</v>
      </c>
      <c r="I3302">
        <v>36.009</v>
      </c>
      <c r="J3302">
        <v>367.19</v>
      </c>
      <c r="K3302">
        <v>2</v>
      </c>
    </row>
    <row r="3303" spans="1:11" x14ac:dyDescent="0.3">
      <c r="A3303">
        <v>88.560490000000001</v>
      </c>
      <c r="B3303">
        <v>28032020</v>
      </c>
      <c r="C3303" s="44">
        <v>0.56048611111111113</v>
      </c>
      <c r="D3303">
        <v>-30.228100000000001</v>
      </c>
      <c r="E3303">
        <v>-1.7717000000000001</v>
      </c>
      <c r="F3303">
        <v>441.15600000000001</v>
      </c>
      <c r="G3303">
        <v>23.66</v>
      </c>
      <c r="H3303">
        <v>20</v>
      </c>
      <c r="I3303">
        <v>36.006</v>
      </c>
      <c r="J3303">
        <v>369.44</v>
      </c>
      <c r="K3303">
        <v>2</v>
      </c>
    </row>
    <row r="3304" spans="1:11" x14ac:dyDescent="0.3">
      <c r="A3304">
        <v>88.562280000000001</v>
      </c>
      <c r="B3304">
        <v>28032020</v>
      </c>
      <c r="C3304" s="44">
        <v>0.5622800925925926</v>
      </c>
      <c r="D3304">
        <v>-30.2226</v>
      </c>
      <c r="E3304">
        <v>-1.7801</v>
      </c>
      <c r="F3304">
        <v>441.22300000000001</v>
      </c>
      <c r="G3304">
        <v>23.65</v>
      </c>
      <c r="H3304">
        <v>20</v>
      </c>
      <c r="I3304">
        <v>36.005000000000003</v>
      </c>
      <c r="J3304">
        <v>369.76</v>
      </c>
      <c r="K3304">
        <v>2</v>
      </c>
    </row>
    <row r="3305" spans="1:11" x14ac:dyDescent="0.3">
      <c r="A3305">
        <v>88.564070000000001</v>
      </c>
      <c r="B3305">
        <v>28032020</v>
      </c>
      <c r="C3305" s="44">
        <v>0.56407407407407406</v>
      </c>
      <c r="D3305">
        <v>-30.217199999999998</v>
      </c>
      <c r="E3305">
        <v>-1.7886</v>
      </c>
      <c r="F3305">
        <v>441.08100000000002</v>
      </c>
      <c r="G3305">
        <v>23.64</v>
      </c>
      <c r="H3305">
        <v>20</v>
      </c>
      <c r="I3305">
        <v>36.005000000000003</v>
      </c>
      <c r="J3305">
        <v>369.84</v>
      </c>
      <c r="K3305">
        <v>2</v>
      </c>
    </row>
    <row r="3306" spans="1:11" x14ac:dyDescent="0.3">
      <c r="A3306">
        <v>88.565870000000004</v>
      </c>
      <c r="B3306">
        <v>28032020</v>
      </c>
      <c r="C3306" s="44">
        <v>0.56586805555555553</v>
      </c>
      <c r="D3306">
        <v>-30.2117</v>
      </c>
      <c r="E3306">
        <v>-1.7970999999999999</v>
      </c>
      <c r="F3306">
        <v>441.11900000000003</v>
      </c>
      <c r="G3306">
        <v>23.64</v>
      </c>
      <c r="H3306">
        <v>20</v>
      </c>
      <c r="I3306">
        <v>36.003</v>
      </c>
      <c r="J3306">
        <v>370.06</v>
      </c>
      <c r="K3306">
        <v>2</v>
      </c>
    </row>
    <row r="3307" spans="1:11" x14ac:dyDescent="0.3">
      <c r="A3307">
        <v>88.567660000000004</v>
      </c>
      <c r="B3307">
        <v>28032020</v>
      </c>
      <c r="C3307" s="44">
        <v>0.56766203703703699</v>
      </c>
      <c r="D3307">
        <v>-30.206399999999999</v>
      </c>
      <c r="E3307">
        <v>-1.8057000000000001</v>
      </c>
      <c r="F3307">
        <v>440.91800000000001</v>
      </c>
      <c r="G3307">
        <v>23.62</v>
      </c>
      <c r="H3307">
        <v>20</v>
      </c>
      <c r="I3307">
        <v>36.006999999999998</v>
      </c>
      <c r="J3307">
        <v>369.92</v>
      </c>
      <c r="K3307">
        <v>2</v>
      </c>
    </row>
    <row r="3308" spans="1:11" x14ac:dyDescent="0.3">
      <c r="A3308">
        <v>88.569460000000007</v>
      </c>
      <c r="B3308">
        <v>28032020</v>
      </c>
      <c r="C3308" s="44">
        <v>0.56945601851851857</v>
      </c>
      <c r="D3308">
        <v>-30.2011</v>
      </c>
      <c r="E3308">
        <v>-1.8142</v>
      </c>
      <c r="F3308">
        <v>440.80599999999998</v>
      </c>
      <c r="G3308">
        <v>23.61</v>
      </c>
      <c r="H3308">
        <v>20</v>
      </c>
      <c r="I3308">
        <v>36.008000000000003</v>
      </c>
      <c r="J3308">
        <v>367.78</v>
      </c>
      <c r="K3308">
        <v>2</v>
      </c>
    </row>
    <row r="3309" spans="1:11" x14ac:dyDescent="0.3">
      <c r="A3309">
        <v>88.571250000000006</v>
      </c>
      <c r="B3309">
        <v>28032020</v>
      </c>
      <c r="C3309" s="44">
        <v>0.57125000000000004</v>
      </c>
      <c r="D3309">
        <v>-30.195799999999998</v>
      </c>
      <c r="E3309">
        <v>-1.8226</v>
      </c>
      <c r="F3309">
        <v>440.84300000000002</v>
      </c>
      <c r="G3309">
        <v>23.6</v>
      </c>
      <c r="H3309">
        <v>20</v>
      </c>
      <c r="I3309">
        <v>36.003999999999998</v>
      </c>
      <c r="J3309">
        <v>370.23</v>
      </c>
      <c r="K3309">
        <v>2</v>
      </c>
    </row>
    <row r="3310" spans="1:11" x14ac:dyDescent="0.3">
      <c r="A3310">
        <v>88.573040000000006</v>
      </c>
      <c r="B3310">
        <v>28032020</v>
      </c>
      <c r="C3310" s="44">
        <v>0.5730439814814815</v>
      </c>
      <c r="D3310">
        <v>-30.1904</v>
      </c>
      <c r="E3310">
        <v>-1.831</v>
      </c>
      <c r="F3310">
        <v>440.44499999999999</v>
      </c>
      <c r="G3310">
        <v>23.57</v>
      </c>
      <c r="H3310">
        <v>20</v>
      </c>
      <c r="I3310">
        <v>36.002000000000002</v>
      </c>
      <c r="J3310">
        <v>370.36</v>
      </c>
      <c r="K3310">
        <v>2</v>
      </c>
    </row>
    <row r="3311" spans="1:11" x14ac:dyDescent="0.3">
      <c r="A3311">
        <v>88.57508</v>
      </c>
      <c r="B3311">
        <v>28032020</v>
      </c>
      <c r="C3311" s="44">
        <v>0.57508101851851856</v>
      </c>
      <c r="D3311">
        <v>-30.1843</v>
      </c>
      <c r="E3311">
        <v>-1.8403</v>
      </c>
      <c r="F3311">
        <v>439.86799999999999</v>
      </c>
      <c r="G3311">
        <v>23.56</v>
      </c>
      <c r="H3311">
        <v>20</v>
      </c>
      <c r="I3311">
        <v>36.003</v>
      </c>
      <c r="J3311">
        <v>370.05</v>
      </c>
      <c r="K3311">
        <v>2</v>
      </c>
    </row>
    <row r="3312" spans="1:11" x14ac:dyDescent="0.3">
      <c r="A3312">
        <v>88.576880000000003</v>
      </c>
      <c r="B3312">
        <v>28032020</v>
      </c>
      <c r="C3312" s="44">
        <v>0.57687500000000003</v>
      </c>
      <c r="D3312">
        <v>-30.178799999999999</v>
      </c>
      <c r="E3312">
        <v>-1.8486</v>
      </c>
      <c r="F3312">
        <v>440.31200000000001</v>
      </c>
      <c r="G3312">
        <v>23.6</v>
      </c>
      <c r="H3312">
        <v>20</v>
      </c>
      <c r="I3312">
        <v>36.003</v>
      </c>
      <c r="J3312">
        <v>369.85</v>
      </c>
      <c r="K3312">
        <v>2</v>
      </c>
    </row>
    <row r="3313" spans="1:11" x14ac:dyDescent="0.3">
      <c r="A3313">
        <v>88.578670000000002</v>
      </c>
      <c r="B3313">
        <v>28032020</v>
      </c>
      <c r="C3313" s="44">
        <v>0.57866898148148149</v>
      </c>
      <c r="D3313">
        <v>-30.173300000000001</v>
      </c>
      <c r="E3313">
        <v>-1.8569</v>
      </c>
      <c r="F3313">
        <v>440.73500000000001</v>
      </c>
      <c r="G3313">
        <v>23.62</v>
      </c>
      <c r="H3313">
        <v>20</v>
      </c>
      <c r="I3313">
        <v>35.994999999999997</v>
      </c>
      <c r="J3313">
        <v>369.25</v>
      </c>
      <c r="K3313">
        <v>2</v>
      </c>
    </row>
    <row r="3314" spans="1:11" x14ac:dyDescent="0.3">
      <c r="A3314">
        <v>88.580460000000002</v>
      </c>
      <c r="B3314">
        <v>28032020</v>
      </c>
      <c r="C3314" s="44">
        <v>0.58046296296296296</v>
      </c>
      <c r="D3314">
        <v>-30.1678</v>
      </c>
      <c r="E3314">
        <v>-1.8653</v>
      </c>
      <c r="F3314">
        <v>441.05</v>
      </c>
      <c r="G3314">
        <v>23.64</v>
      </c>
      <c r="H3314">
        <v>20</v>
      </c>
      <c r="I3314">
        <v>35.991999999999997</v>
      </c>
      <c r="J3314">
        <v>369.65</v>
      </c>
      <c r="K3314">
        <v>2</v>
      </c>
    </row>
    <row r="3315" spans="1:11" x14ac:dyDescent="0.3">
      <c r="A3315">
        <v>88.582250000000002</v>
      </c>
      <c r="B3315">
        <v>28032020</v>
      </c>
      <c r="C3315" s="44">
        <v>0.58224537037037039</v>
      </c>
      <c r="D3315">
        <v>-30.162299999999998</v>
      </c>
      <c r="E3315">
        <v>-1.8735999999999999</v>
      </c>
      <c r="F3315">
        <v>441.166</v>
      </c>
      <c r="G3315">
        <v>23.66</v>
      </c>
      <c r="H3315">
        <v>20</v>
      </c>
      <c r="I3315">
        <v>35.993000000000002</v>
      </c>
      <c r="J3315">
        <v>369.76</v>
      </c>
      <c r="K3315">
        <v>2</v>
      </c>
    </row>
    <row r="3316" spans="1:11" x14ac:dyDescent="0.3">
      <c r="A3316">
        <v>88.584040000000002</v>
      </c>
      <c r="B3316">
        <v>28032020</v>
      </c>
      <c r="C3316" s="44">
        <v>0.58403935185185185</v>
      </c>
      <c r="D3316">
        <v>-30.1569</v>
      </c>
      <c r="E3316">
        <v>-1.8821000000000001</v>
      </c>
      <c r="F3316">
        <v>441.649</v>
      </c>
      <c r="G3316">
        <v>23.69</v>
      </c>
      <c r="H3316">
        <v>20</v>
      </c>
      <c r="I3316">
        <v>35.994999999999997</v>
      </c>
      <c r="J3316">
        <v>369.64</v>
      </c>
      <c r="K3316">
        <v>2</v>
      </c>
    </row>
    <row r="3317" spans="1:11" x14ac:dyDescent="0.3">
      <c r="A3317">
        <v>88.585840000000005</v>
      </c>
      <c r="B3317">
        <v>28032020</v>
      </c>
      <c r="C3317" s="44">
        <v>0.58584490740740736</v>
      </c>
      <c r="D3317">
        <v>-30.151499999999999</v>
      </c>
      <c r="E3317">
        <v>-1.8906000000000001</v>
      </c>
      <c r="F3317">
        <v>441.99400000000003</v>
      </c>
      <c r="G3317">
        <v>23.69</v>
      </c>
      <c r="H3317">
        <v>20</v>
      </c>
      <c r="I3317">
        <v>35.994999999999997</v>
      </c>
      <c r="J3317">
        <v>369.91</v>
      </c>
      <c r="K3317">
        <v>2</v>
      </c>
    </row>
    <row r="3318" spans="1:11" x14ac:dyDescent="0.3">
      <c r="A3318">
        <v>88.587639999999993</v>
      </c>
      <c r="B3318">
        <v>28032020</v>
      </c>
      <c r="C3318" s="44">
        <v>0.58763888888888893</v>
      </c>
      <c r="D3318">
        <v>-30.146100000000001</v>
      </c>
      <c r="E3318">
        <v>-1.8991</v>
      </c>
      <c r="F3318">
        <v>442.06</v>
      </c>
      <c r="G3318">
        <v>23.69</v>
      </c>
      <c r="H3318">
        <v>20</v>
      </c>
      <c r="I3318">
        <v>35.997</v>
      </c>
      <c r="J3318">
        <v>369.85</v>
      </c>
      <c r="K3318">
        <v>2</v>
      </c>
    </row>
    <row r="3319" spans="1:11" x14ac:dyDescent="0.3">
      <c r="A3319">
        <v>88.589420000000004</v>
      </c>
      <c r="B3319">
        <v>28032020</v>
      </c>
      <c r="C3319" s="44">
        <v>0.58942129629629625</v>
      </c>
      <c r="D3319">
        <v>-30.140799999999999</v>
      </c>
      <c r="E3319">
        <v>-1.9074</v>
      </c>
      <c r="F3319">
        <v>442.09699999999998</v>
      </c>
      <c r="G3319">
        <v>23.7</v>
      </c>
      <c r="H3319">
        <v>20</v>
      </c>
      <c r="I3319">
        <v>36.002000000000002</v>
      </c>
      <c r="J3319">
        <v>369.59</v>
      </c>
      <c r="K3319">
        <v>2</v>
      </c>
    </row>
    <row r="3320" spans="1:11" x14ac:dyDescent="0.3">
      <c r="A3320">
        <v>88.591229999999996</v>
      </c>
      <c r="B3320">
        <v>28032020</v>
      </c>
      <c r="C3320" s="44">
        <v>0.59122685185185186</v>
      </c>
      <c r="D3320">
        <v>-30.135300000000001</v>
      </c>
      <c r="E3320">
        <v>-1.9157999999999999</v>
      </c>
      <c r="F3320">
        <v>442.22399999999999</v>
      </c>
      <c r="G3320">
        <v>23.7</v>
      </c>
      <c r="H3320">
        <v>20</v>
      </c>
      <c r="I3320">
        <v>36.002000000000002</v>
      </c>
      <c r="J3320">
        <v>369.91</v>
      </c>
      <c r="K3320">
        <v>2</v>
      </c>
    </row>
    <row r="3321" spans="1:11" x14ac:dyDescent="0.3">
      <c r="A3321">
        <v>88.593019999999996</v>
      </c>
      <c r="B3321">
        <v>28032020</v>
      </c>
      <c r="C3321" s="44">
        <v>0.59302083333333333</v>
      </c>
      <c r="D3321">
        <v>-30.129799999999999</v>
      </c>
      <c r="E3321">
        <v>-1.9241999999999999</v>
      </c>
      <c r="F3321">
        <v>442.12200000000001</v>
      </c>
      <c r="G3321">
        <v>23.68</v>
      </c>
      <c r="H3321">
        <v>20</v>
      </c>
      <c r="I3321">
        <v>35.999000000000002</v>
      </c>
      <c r="J3321">
        <v>370.04</v>
      </c>
      <c r="K3321">
        <v>2</v>
      </c>
    </row>
    <row r="3322" spans="1:11" x14ac:dyDescent="0.3">
      <c r="A3322">
        <v>88.595060000000004</v>
      </c>
      <c r="B3322">
        <v>28032020</v>
      </c>
      <c r="C3322" s="44">
        <v>0.59505787037037039</v>
      </c>
      <c r="D3322">
        <v>-30.1235</v>
      </c>
      <c r="E3322">
        <v>-1.9337</v>
      </c>
      <c r="F3322">
        <v>441.25799999999998</v>
      </c>
      <c r="G3322">
        <v>23.62</v>
      </c>
      <c r="H3322">
        <v>20</v>
      </c>
      <c r="I3322">
        <v>35.997</v>
      </c>
      <c r="J3322">
        <v>370.32</v>
      </c>
      <c r="K3322">
        <v>2</v>
      </c>
    </row>
    <row r="3323" spans="1:11" x14ac:dyDescent="0.3">
      <c r="A3323">
        <v>88.59684</v>
      </c>
      <c r="B3323">
        <v>28032020</v>
      </c>
      <c r="C3323" s="44">
        <v>0.59684027777777782</v>
      </c>
      <c r="D3323">
        <v>-30.118099999999998</v>
      </c>
      <c r="E3323">
        <v>-1.9419</v>
      </c>
      <c r="F3323">
        <v>440.71100000000001</v>
      </c>
      <c r="G3323">
        <v>23.58</v>
      </c>
      <c r="H3323">
        <v>20</v>
      </c>
      <c r="I3323">
        <v>35.999000000000002</v>
      </c>
      <c r="J3323">
        <v>370.48</v>
      </c>
      <c r="K3323">
        <v>2</v>
      </c>
    </row>
    <row r="3324" spans="1:11" x14ac:dyDescent="0.3">
      <c r="A3324">
        <v>88.59863</v>
      </c>
      <c r="B3324">
        <v>28032020</v>
      </c>
      <c r="C3324" s="44">
        <v>0.59863425925925928</v>
      </c>
      <c r="D3324">
        <v>-30.1127</v>
      </c>
      <c r="E3324">
        <v>-1.9500999999999999</v>
      </c>
      <c r="F3324">
        <v>440.39100000000002</v>
      </c>
      <c r="G3324">
        <v>23.57</v>
      </c>
      <c r="H3324">
        <v>20</v>
      </c>
      <c r="I3324">
        <v>35.996000000000002</v>
      </c>
      <c r="J3324">
        <v>370.04</v>
      </c>
      <c r="K3324">
        <v>2</v>
      </c>
    </row>
    <row r="3325" spans="1:11" x14ac:dyDescent="0.3">
      <c r="A3325">
        <v>88.600430000000003</v>
      </c>
      <c r="B3325">
        <v>28032020</v>
      </c>
      <c r="C3325" s="44">
        <v>0.60042824074074075</v>
      </c>
      <c r="D3325">
        <v>-30.107399999999998</v>
      </c>
      <c r="E3325">
        <v>-1.9581999999999999</v>
      </c>
      <c r="F3325">
        <v>440.02199999999999</v>
      </c>
      <c r="G3325">
        <v>23.51</v>
      </c>
      <c r="H3325">
        <v>20</v>
      </c>
      <c r="I3325">
        <v>35.985999999999997</v>
      </c>
      <c r="J3325">
        <v>371.13</v>
      </c>
      <c r="K3325">
        <v>2</v>
      </c>
    </row>
    <row r="3326" spans="1:11" x14ac:dyDescent="0.3">
      <c r="A3326">
        <v>88.602230000000006</v>
      </c>
      <c r="B3326">
        <v>28032020</v>
      </c>
      <c r="C3326" s="44">
        <v>0.60223379629629636</v>
      </c>
      <c r="D3326">
        <v>-30.102</v>
      </c>
      <c r="E3326">
        <v>-1.9663999999999999</v>
      </c>
      <c r="F3326">
        <v>439.464</v>
      </c>
      <c r="G3326">
        <v>23.46</v>
      </c>
      <c r="H3326">
        <v>20</v>
      </c>
      <c r="I3326">
        <v>35.976999999999997</v>
      </c>
      <c r="J3326">
        <v>371.39</v>
      </c>
      <c r="K3326">
        <v>2</v>
      </c>
    </row>
    <row r="3327" spans="1:11" x14ac:dyDescent="0.3">
      <c r="A3327">
        <v>88.604029999999995</v>
      </c>
      <c r="B3327">
        <v>28032020</v>
      </c>
      <c r="C3327" s="44">
        <v>0.60402777777777772</v>
      </c>
      <c r="D3327">
        <v>-30.096699999999998</v>
      </c>
      <c r="E3327">
        <v>-1.9745999999999999</v>
      </c>
      <c r="F3327">
        <v>438.92700000000002</v>
      </c>
      <c r="G3327">
        <v>23.47</v>
      </c>
      <c r="H3327">
        <v>20</v>
      </c>
      <c r="I3327">
        <v>35.972999999999999</v>
      </c>
      <c r="J3327">
        <v>370.79</v>
      </c>
      <c r="K3327">
        <v>2</v>
      </c>
    </row>
    <row r="3328" spans="1:11" x14ac:dyDescent="0.3">
      <c r="A3328">
        <v>88.605819999999994</v>
      </c>
      <c r="B3328">
        <v>28032020</v>
      </c>
      <c r="C3328" s="44">
        <v>0.6058217592592593</v>
      </c>
      <c r="D3328">
        <v>-30.0916</v>
      </c>
      <c r="E3328">
        <v>-1.9829000000000001</v>
      </c>
      <c r="F3328">
        <v>439.80599999999998</v>
      </c>
      <c r="G3328">
        <v>23.58</v>
      </c>
      <c r="H3328">
        <v>20</v>
      </c>
      <c r="I3328">
        <v>35.969000000000001</v>
      </c>
      <c r="J3328">
        <v>370.05</v>
      </c>
      <c r="K3328">
        <v>2</v>
      </c>
    </row>
    <row r="3329" spans="1:11" x14ac:dyDescent="0.3">
      <c r="A3329">
        <v>88.607619999999997</v>
      </c>
      <c r="B3329">
        <v>28032020</v>
      </c>
      <c r="C3329" s="44">
        <v>0.60761574074074076</v>
      </c>
      <c r="D3329">
        <v>-30.086600000000001</v>
      </c>
      <c r="E3329">
        <v>-1.9912000000000001</v>
      </c>
      <c r="F3329">
        <v>440.78500000000003</v>
      </c>
      <c r="G3329">
        <v>23.6</v>
      </c>
      <c r="H3329">
        <v>20</v>
      </c>
      <c r="I3329">
        <v>35.966000000000001</v>
      </c>
      <c r="J3329">
        <v>370.45</v>
      </c>
      <c r="K3329">
        <v>2</v>
      </c>
    </row>
    <row r="3330" spans="1:11" x14ac:dyDescent="0.3">
      <c r="A3330">
        <v>88.609409999999997</v>
      </c>
      <c r="B3330">
        <v>28032020</v>
      </c>
      <c r="C3330" s="44">
        <v>0.60940972222222223</v>
      </c>
      <c r="D3330">
        <v>-30.081499999999998</v>
      </c>
      <c r="E3330">
        <v>-1.9994000000000001</v>
      </c>
      <c r="F3330">
        <v>441.35700000000003</v>
      </c>
      <c r="G3330">
        <v>23.61</v>
      </c>
      <c r="H3330">
        <v>20</v>
      </c>
      <c r="I3330">
        <v>35.966000000000001</v>
      </c>
      <c r="J3330">
        <v>370.55</v>
      </c>
      <c r="K3330">
        <v>2</v>
      </c>
    </row>
    <row r="3331" spans="1:11" x14ac:dyDescent="0.3">
      <c r="A3331">
        <v>88.611189999999993</v>
      </c>
      <c r="B3331">
        <v>28032020</v>
      </c>
      <c r="C3331" s="44">
        <v>0.61119212962962965</v>
      </c>
      <c r="D3331">
        <v>-30.0764</v>
      </c>
      <c r="E3331">
        <v>-2.0074000000000001</v>
      </c>
      <c r="F3331">
        <v>441.14600000000002</v>
      </c>
      <c r="G3331">
        <v>23.57</v>
      </c>
      <c r="H3331">
        <v>20</v>
      </c>
      <c r="I3331">
        <v>35.966000000000001</v>
      </c>
      <c r="J3331">
        <v>370.62</v>
      </c>
      <c r="K3331">
        <v>2</v>
      </c>
    </row>
    <row r="3332" spans="1:11" x14ac:dyDescent="0.3">
      <c r="A3332">
        <v>88.613</v>
      </c>
      <c r="B3332">
        <v>28032020</v>
      </c>
      <c r="C3332" s="44">
        <v>0.61299768518518516</v>
      </c>
      <c r="D3332">
        <v>-30.071000000000002</v>
      </c>
      <c r="E3332">
        <v>-2.0154000000000001</v>
      </c>
      <c r="F3332">
        <v>440.70800000000003</v>
      </c>
      <c r="G3332">
        <v>23.55</v>
      </c>
      <c r="H3332">
        <v>20</v>
      </c>
      <c r="I3332">
        <v>35.966999999999999</v>
      </c>
      <c r="J3332">
        <v>371.29</v>
      </c>
      <c r="K3332">
        <v>2</v>
      </c>
    </row>
    <row r="3333" spans="1:11" x14ac:dyDescent="0.3">
      <c r="A3333">
        <v>88.614789999999999</v>
      </c>
      <c r="B3333">
        <v>28032020</v>
      </c>
      <c r="C3333" s="44">
        <v>0.61479166666666674</v>
      </c>
      <c r="D3333">
        <v>-30.0656</v>
      </c>
      <c r="E3333">
        <v>-2.0234000000000001</v>
      </c>
      <c r="F3333">
        <v>440.47699999999998</v>
      </c>
      <c r="G3333">
        <v>23.54</v>
      </c>
      <c r="H3333">
        <v>20</v>
      </c>
      <c r="I3333">
        <v>35.968000000000004</v>
      </c>
      <c r="J3333">
        <v>371.16</v>
      </c>
      <c r="K3333">
        <v>2</v>
      </c>
    </row>
    <row r="3334" spans="1:11" x14ac:dyDescent="0.3">
      <c r="A3334">
        <v>88.616820000000004</v>
      </c>
      <c r="B3334">
        <v>28032020</v>
      </c>
      <c r="C3334" s="44">
        <v>0.61681712962962965</v>
      </c>
      <c r="D3334">
        <v>-30.059699999999999</v>
      </c>
      <c r="E3334">
        <v>-2.0325000000000002</v>
      </c>
      <c r="F3334">
        <v>440.089</v>
      </c>
      <c r="G3334">
        <v>23.52</v>
      </c>
      <c r="H3334">
        <v>20</v>
      </c>
      <c r="I3334">
        <v>35.969000000000001</v>
      </c>
      <c r="J3334">
        <v>370.84</v>
      </c>
      <c r="K3334">
        <v>2</v>
      </c>
    </row>
    <row r="3335" spans="1:11" x14ac:dyDescent="0.3">
      <c r="A3335">
        <v>88.618610000000004</v>
      </c>
      <c r="B3335">
        <v>28032020</v>
      </c>
      <c r="C3335" s="44">
        <v>0.61861111111111111</v>
      </c>
      <c r="D3335">
        <v>-30.054400000000001</v>
      </c>
      <c r="E3335">
        <v>-2.0405000000000002</v>
      </c>
      <c r="F3335">
        <v>439.76900000000001</v>
      </c>
      <c r="G3335">
        <v>23.49</v>
      </c>
      <c r="H3335">
        <v>20</v>
      </c>
      <c r="I3335">
        <v>35.97</v>
      </c>
      <c r="J3335">
        <v>371.21</v>
      </c>
      <c r="K3335">
        <v>2</v>
      </c>
    </row>
    <row r="3336" spans="1:11" x14ac:dyDescent="0.3">
      <c r="A3336">
        <v>88.620410000000007</v>
      </c>
      <c r="B3336">
        <v>28032020</v>
      </c>
      <c r="C3336" s="44">
        <v>0.62040509259259258</v>
      </c>
      <c r="D3336">
        <v>-30.049299999999999</v>
      </c>
      <c r="E3336">
        <v>-2.0486</v>
      </c>
      <c r="F3336">
        <v>439.48899999999998</v>
      </c>
      <c r="G3336">
        <v>23.5</v>
      </c>
      <c r="H3336">
        <v>20</v>
      </c>
      <c r="I3336">
        <v>35.972000000000001</v>
      </c>
      <c r="J3336">
        <v>370.89</v>
      </c>
      <c r="K3336">
        <v>2</v>
      </c>
    </row>
    <row r="3337" spans="1:11" x14ac:dyDescent="0.3">
      <c r="A3337">
        <v>88.622200000000007</v>
      </c>
      <c r="B3337">
        <v>28032020</v>
      </c>
      <c r="C3337" s="44">
        <v>0.62219907407407404</v>
      </c>
      <c r="D3337">
        <v>-30.0441</v>
      </c>
      <c r="E3337">
        <v>-2.0568</v>
      </c>
      <c r="F3337">
        <v>439.47699999999998</v>
      </c>
      <c r="G3337">
        <v>23.5</v>
      </c>
      <c r="H3337">
        <v>20</v>
      </c>
      <c r="I3337">
        <v>35.975000000000001</v>
      </c>
      <c r="J3337">
        <v>370.93</v>
      </c>
      <c r="K3337">
        <v>2</v>
      </c>
    </row>
    <row r="3338" spans="1:11" x14ac:dyDescent="0.3">
      <c r="A3338">
        <v>88.623990000000006</v>
      </c>
      <c r="B3338">
        <v>28032020</v>
      </c>
      <c r="C3338" s="44">
        <v>0.62399305555555562</v>
      </c>
      <c r="D3338">
        <v>-30.038900000000002</v>
      </c>
      <c r="E3338">
        <v>-2.0648</v>
      </c>
      <c r="F3338">
        <v>439.50400000000002</v>
      </c>
      <c r="G3338">
        <v>23.5</v>
      </c>
      <c r="H3338">
        <v>20</v>
      </c>
      <c r="I3338">
        <v>35.975000000000001</v>
      </c>
      <c r="J3338">
        <v>371.08</v>
      </c>
      <c r="K3338">
        <v>2</v>
      </c>
    </row>
    <row r="3339" spans="1:11" x14ac:dyDescent="0.3">
      <c r="A3339">
        <v>88.625780000000006</v>
      </c>
      <c r="B3339">
        <v>28032020</v>
      </c>
      <c r="C3339" s="44">
        <v>0.62577546296296294</v>
      </c>
      <c r="D3339">
        <v>-30.0337</v>
      </c>
      <c r="E3339">
        <v>-2.0728</v>
      </c>
      <c r="F3339">
        <v>439.40199999999999</v>
      </c>
      <c r="G3339">
        <v>23.53</v>
      </c>
      <c r="H3339">
        <v>20</v>
      </c>
      <c r="I3339">
        <v>35.976999999999997</v>
      </c>
      <c r="J3339">
        <v>370.25</v>
      </c>
      <c r="K3339">
        <v>2</v>
      </c>
    </row>
    <row r="3340" spans="1:11" x14ac:dyDescent="0.3">
      <c r="A3340">
        <v>88.627579999999995</v>
      </c>
      <c r="B3340">
        <v>28032020</v>
      </c>
      <c r="C3340" s="44">
        <v>0.62758101851851855</v>
      </c>
      <c r="D3340">
        <v>-30.028600000000001</v>
      </c>
      <c r="E3340">
        <v>-2.0809000000000002</v>
      </c>
      <c r="F3340">
        <v>439.65800000000002</v>
      </c>
      <c r="G3340">
        <v>23.55</v>
      </c>
      <c r="H3340">
        <v>20</v>
      </c>
      <c r="I3340">
        <v>35.979999999999997</v>
      </c>
      <c r="J3340">
        <v>370.25</v>
      </c>
      <c r="K3340">
        <v>2</v>
      </c>
    </row>
    <row r="3341" spans="1:11" x14ac:dyDescent="0.3">
      <c r="A3341">
        <v>88.629369999999994</v>
      </c>
      <c r="B3341">
        <v>28032020</v>
      </c>
      <c r="C3341" s="44">
        <v>0.62937500000000002</v>
      </c>
      <c r="D3341">
        <v>-30.023499999999999</v>
      </c>
      <c r="E3341">
        <v>-2.0888</v>
      </c>
      <c r="F3341">
        <v>440.15100000000001</v>
      </c>
      <c r="G3341">
        <v>23.6</v>
      </c>
      <c r="H3341">
        <v>20</v>
      </c>
      <c r="I3341">
        <v>35.981999999999999</v>
      </c>
      <c r="J3341">
        <v>369.58</v>
      </c>
      <c r="K3341">
        <v>2</v>
      </c>
    </row>
    <row r="3342" spans="1:11" x14ac:dyDescent="0.3">
      <c r="A3342">
        <v>88.631169999999997</v>
      </c>
      <c r="B3342">
        <v>28032020</v>
      </c>
      <c r="C3342" s="44">
        <v>0.63116898148148148</v>
      </c>
      <c r="D3342">
        <v>-30.0183</v>
      </c>
      <c r="E3342">
        <v>-2.0968</v>
      </c>
      <c r="F3342">
        <v>440.52499999999998</v>
      </c>
      <c r="G3342">
        <v>23.62</v>
      </c>
      <c r="H3342">
        <v>20</v>
      </c>
      <c r="I3342">
        <v>35.982999999999997</v>
      </c>
      <c r="J3342">
        <v>369.95</v>
      </c>
      <c r="K3342">
        <v>2</v>
      </c>
    </row>
    <row r="3343" spans="1:11" x14ac:dyDescent="0.3">
      <c r="A3343">
        <v>88.647189999999995</v>
      </c>
      <c r="B3343">
        <v>28032020</v>
      </c>
      <c r="C3343" s="44">
        <v>0.64718750000000003</v>
      </c>
      <c r="D3343">
        <v>-29.971699999999998</v>
      </c>
      <c r="E3343">
        <v>-2.1690999999999998</v>
      </c>
      <c r="F3343">
        <v>-999</v>
      </c>
      <c r="G3343">
        <v>-999</v>
      </c>
      <c r="H3343">
        <v>-999</v>
      </c>
      <c r="I3343">
        <v>-999</v>
      </c>
      <c r="J3343">
        <v>-999</v>
      </c>
      <c r="K3343">
        <v>2</v>
      </c>
    </row>
    <row r="3344" spans="1:11" x14ac:dyDescent="0.3">
      <c r="A3344">
        <v>88.648259999999993</v>
      </c>
      <c r="B3344">
        <v>28032020</v>
      </c>
      <c r="C3344" s="44">
        <v>0.64826388888888886</v>
      </c>
      <c r="D3344">
        <v>-29.968599999999999</v>
      </c>
      <c r="E3344">
        <v>-2.1739999999999999</v>
      </c>
      <c r="F3344">
        <v>-999</v>
      </c>
      <c r="G3344">
        <v>-999</v>
      </c>
      <c r="H3344">
        <v>-999</v>
      </c>
      <c r="I3344">
        <v>-999</v>
      </c>
      <c r="J3344">
        <v>-999</v>
      </c>
      <c r="K3344">
        <v>2</v>
      </c>
    </row>
    <row r="3345" spans="1:11" x14ac:dyDescent="0.3">
      <c r="A3345">
        <v>88.649339999999995</v>
      </c>
      <c r="B3345">
        <v>28032020</v>
      </c>
      <c r="C3345" s="44">
        <v>0.64934027777777781</v>
      </c>
      <c r="D3345">
        <v>-29.965499999999999</v>
      </c>
      <c r="E3345">
        <v>-2.1789000000000001</v>
      </c>
      <c r="F3345">
        <v>-999</v>
      </c>
      <c r="G3345">
        <v>-999</v>
      </c>
      <c r="H3345">
        <v>-999</v>
      </c>
      <c r="I3345">
        <v>-999</v>
      </c>
      <c r="J3345">
        <v>-999</v>
      </c>
      <c r="K3345">
        <v>2</v>
      </c>
    </row>
    <row r="3346" spans="1:11" x14ac:dyDescent="0.3">
      <c r="A3346">
        <v>88.650419999999997</v>
      </c>
      <c r="B3346">
        <v>28032020</v>
      </c>
      <c r="C3346" s="44">
        <v>0.65041666666666664</v>
      </c>
      <c r="D3346">
        <v>-29.962299999999999</v>
      </c>
      <c r="E3346">
        <v>-2.1837</v>
      </c>
      <c r="F3346">
        <v>-999</v>
      </c>
      <c r="G3346">
        <v>-999</v>
      </c>
      <c r="H3346">
        <v>-999</v>
      </c>
      <c r="I3346">
        <v>-999</v>
      </c>
      <c r="J3346">
        <v>-999</v>
      </c>
      <c r="K3346">
        <v>2</v>
      </c>
    </row>
    <row r="3347" spans="1:11" x14ac:dyDescent="0.3">
      <c r="A3347">
        <v>88.651489999999995</v>
      </c>
      <c r="B3347">
        <v>28032020</v>
      </c>
      <c r="C3347" s="44">
        <v>0.65149305555555559</v>
      </c>
      <c r="D3347">
        <v>-29.959099999999999</v>
      </c>
      <c r="E3347">
        <v>-2.1886000000000001</v>
      </c>
      <c r="F3347">
        <v>-999</v>
      </c>
      <c r="G3347">
        <v>-999</v>
      </c>
      <c r="H3347">
        <v>-999</v>
      </c>
      <c r="I3347">
        <v>-999</v>
      </c>
      <c r="J3347">
        <v>-999</v>
      </c>
      <c r="K3347">
        <v>2</v>
      </c>
    </row>
    <row r="3348" spans="1:11" x14ac:dyDescent="0.3">
      <c r="A3348">
        <v>88.654939999999996</v>
      </c>
      <c r="B3348">
        <v>28032020</v>
      </c>
      <c r="C3348" s="44">
        <v>0.65494212962962961</v>
      </c>
      <c r="D3348">
        <v>-29.948899999999998</v>
      </c>
      <c r="E3348">
        <v>-2.2044000000000001</v>
      </c>
      <c r="F3348">
        <v>439.23599999999999</v>
      </c>
      <c r="G3348">
        <v>23.6</v>
      </c>
      <c r="H3348">
        <v>20</v>
      </c>
      <c r="I3348">
        <v>35.979999999999997</v>
      </c>
      <c r="J3348">
        <v>369.07</v>
      </c>
      <c r="K3348">
        <v>2</v>
      </c>
    </row>
    <row r="3349" spans="1:11" x14ac:dyDescent="0.3">
      <c r="A3349">
        <v>88.656739999999999</v>
      </c>
      <c r="B3349">
        <v>28032020</v>
      </c>
      <c r="C3349" s="44">
        <v>0.65673611111111108</v>
      </c>
      <c r="D3349">
        <v>-29.9435</v>
      </c>
      <c r="E3349">
        <v>-2.2124999999999999</v>
      </c>
      <c r="F3349">
        <v>439.91800000000001</v>
      </c>
      <c r="G3349">
        <v>23.59</v>
      </c>
      <c r="H3349">
        <v>20</v>
      </c>
      <c r="I3349">
        <v>35.978999999999999</v>
      </c>
      <c r="J3349">
        <v>369.71</v>
      </c>
      <c r="K3349">
        <v>2</v>
      </c>
    </row>
    <row r="3350" spans="1:11" x14ac:dyDescent="0.3">
      <c r="A3350">
        <v>88.658770000000004</v>
      </c>
      <c r="B3350">
        <v>28032020</v>
      </c>
      <c r="C3350" s="44">
        <v>0.65877314814814814</v>
      </c>
      <c r="D3350">
        <v>-29.9374</v>
      </c>
      <c r="E3350">
        <v>-2.2216</v>
      </c>
      <c r="F3350">
        <v>440.28300000000002</v>
      </c>
      <c r="G3350">
        <v>23.6</v>
      </c>
      <c r="H3350">
        <v>20</v>
      </c>
      <c r="I3350">
        <v>35.978999999999999</v>
      </c>
      <c r="J3350">
        <v>369.84</v>
      </c>
      <c r="K3350">
        <v>2</v>
      </c>
    </row>
    <row r="3351" spans="1:11" x14ac:dyDescent="0.3">
      <c r="A3351">
        <v>88.660560000000004</v>
      </c>
      <c r="B3351">
        <v>28032020</v>
      </c>
      <c r="C3351" s="44">
        <v>0.66055555555555556</v>
      </c>
      <c r="D3351">
        <v>-29.932200000000002</v>
      </c>
      <c r="E3351">
        <v>-2.2296999999999998</v>
      </c>
      <c r="F3351">
        <v>440.78699999999998</v>
      </c>
      <c r="G3351">
        <v>23.64</v>
      </c>
      <c r="H3351">
        <v>20</v>
      </c>
      <c r="I3351">
        <v>35.981000000000002</v>
      </c>
      <c r="J3351">
        <v>369.57</v>
      </c>
      <c r="K3351">
        <v>2</v>
      </c>
    </row>
    <row r="3352" spans="1:11" x14ac:dyDescent="0.3">
      <c r="A3352">
        <v>88.662350000000004</v>
      </c>
      <c r="B3352">
        <v>28032020</v>
      </c>
      <c r="C3352" s="44">
        <v>0.66234953703703703</v>
      </c>
      <c r="D3352">
        <v>-29.9269</v>
      </c>
      <c r="E3352">
        <v>-2.2376999999999998</v>
      </c>
      <c r="F3352">
        <v>441.49</v>
      </c>
      <c r="G3352">
        <v>23.67</v>
      </c>
      <c r="H3352">
        <v>20</v>
      </c>
      <c r="I3352">
        <v>35.984000000000002</v>
      </c>
      <c r="J3352">
        <v>369.79</v>
      </c>
      <c r="K3352">
        <v>2</v>
      </c>
    </row>
    <row r="3353" spans="1:11" x14ac:dyDescent="0.3">
      <c r="A3353">
        <v>88.664159999999995</v>
      </c>
      <c r="B3353">
        <v>28032020</v>
      </c>
      <c r="C3353" s="44">
        <v>0.66415509259259264</v>
      </c>
      <c r="D3353">
        <v>-29.921700000000001</v>
      </c>
      <c r="E3353">
        <v>-2.2458999999999998</v>
      </c>
      <c r="F3353">
        <v>442.22199999999998</v>
      </c>
      <c r="G3353">
        <v>23.7</v>
      </c>
      <c r="H3353">
        <v>20</v>
      </c>
      <c r="I3353">
        <v>35.99</v>
      </c>
      <c r="J3353">
        <v>370.05</v>
      </c>
      <c r="K3353">
        <v>2</v>
      </c>
    </row>
    <row r="3354" spans="1:11" x14ac:dyDescent="0.3">
      <c r="A3354">
        <v>88.665940000000006</v>
      </c>
      <c r="B3354">
        <v>28032020</v>
      </c>
      <c r="C3354" s="44">
        <v>0.66593749999999996</v>
      </c>
      <c r="D3354">
        <v>-29.916499999999999</v>
      </c>
      <c r="E3354">
        <v>-2.254</v>
      </c>
      <c r="F3354">
        <v>442.46899999999999</v>
      </c>
      <c r="G3354">
        <v>23.7</v>
      </c>
      <c r="H3354">
        <v>20</v>
      </c>
      <c r="I3354">
        <v>35.996000000000002</v>
      </c>
      <c r="J3354">
        <v>370.35</v>
      </c>
      <c r="K3354">
        <v>2</v>
      </c>
    </row>
    <row r="3355" spans="1:11" x14ac:dyDescent="0.3">
      <c r="A3355">
        <v>88.667730000000006</v>
      </c>
      <c r="B3355">
        <v>28032020</v>
      </c>
      <c r="C3355" s="44">
        <v>0.66773148148148154</v>
      </c>
      <c r="D3355">
        <v>-29.911300000000001</v>
      </c>
      <c r="E3355">
        <v>-2.2622</v>
      </c>
      <c r="F3355">
        <v>442.40800000000002</v>
      </c>
      <c r="G3355">
        <v>23.69</v>
      </c>
      <c r="H3355">
        <v>20</v>
      </c>
      <c r="I3355">
        <v>36</v>
      </c>
      <c r="J3355">
        <v>370.24</v>
      </c>
      <c r="K3355">
        <v>2</v>
      </c>
    </row>
    <row r="3356" spans="1:11" x14ac:dyDescent="0.3">
      <c r="A3356">
        <v>88.669529999999995</v>
      </c>
      <c r="B3356">
        <v>28032020</v>
      </c>
      <c r="C3356" s="44">
        <v>0.66952546296296289</v>
      </c>
      <c r="D3356">
        <v>-29.906099999999999</v>
      </c>
      <c r="E3356">
        <v>-2.2703000000000002</v>
      </c>
      <c r="F3356">
        <v>442.42700000000002</v>
      </c>
      <c r="G3356">
        <v>23.68</v>
      </c>
      <c r="H3356">
        <v>20</v>
      </c>
      <c r="I3356">
        <v>36.008000000000003</v>
      </c>
      <c r="J3356">
        <v>370.45</v>
      </c>
      <c r="K3356">
        <v>2</v>
      </c>
    </row>
    <row r="3357" spans="1:11" x14ac:dyDescent="0.3">
      <c r="A3357">
        <v>88.671319999999994</v>
      </c>
      <c r="B3357">
        <v>28032020</v>
      </c>
      <c r="C3357" s="44">
        <v>0.67131944444444447</v>
      </c>
      <c r="D3357">
        <v>-29.9008</v>
      </c>
      <c r="E3357">
        <v>-2.2785000000000002</v>
      </c>
      <c r="F3357">
        <v>442.10899999999998</v>
      </c>
      <c r="G3357">
        <v>23.66</v>
      </c>
      <c r="H3357">
        <v>20</v>
      </c>
      <c r="I3357">
        <v>36.017000000000003</v>
      </c>
      <c r="J3357">
        <v>370.53</v>
      </c>
      <c r="K3357">
        <v>2</v>
      </c>
    </row>
    <row r="3358" spans="1:11" x14ac:dyDescent="0.3">
      <c r="A3358">
        <v>88.673100000000005</v>
      </c>
      <c r="B3358">
        <v>28032020</v>
      </c>
      <c r="C3358" s="44">
        <v>0.67310185185185178</v>
      </c>
      <c r="D3358">
        <v>-29.895600000000002</v>
      </c>
      <c r="E3358">
        <v>-2.2866</v>
      </c>
      <c r="F3358">
        <v>441.91899999999998</v>
      </c>
      <c r="G3358">
        <v>23.66</v>
      </c>
      <c r="H3358">
        <v>20</v>
      </c>
      <c r="I3358">
        <v>36.021000000000001</v>
      </c>
      <c r="J3358">
        <v>370.34</v>
      </c>
      <c r="K3358">
        <v>2</v>
      </c>
    </row>
    <row r="3359" spans="1:11" x14ac:dyDescent="0.3">
      <c r="A3359">
        <v>88.674899999999994</v>
      </c>
      <c r="B3359">
        <v>28032020</v>
      </c>
      <c r="C3359" s="44">
        <v>0.67489583333333336</v>
      </c>
      <c r="D3359">
        <v>-29.8903</v>
      </c>
      <c r="E3359">
        <v>-2.2947000000000002</v>
      </c>
      <c r="F3359">
        <v>441.928</v>
      </c>
      <c r="G3359">
        <v>23.68</v>
      </c>
      <c r="H3359">
        <v>20</v>
      </c>
      <c r="I3359">
        <v>36.029000000000003</v>
      </c>
      <c r="J3359">
        <v>370.03</v>
      </c>
      <c r="K3359">
        <v>2</v>
      </c>
    </row>
    <row r="3360" spans="1:11" x14ac:dyDescent="0.3">
      <c r="A3360">
        <v>88.676689999999994</v>
      </c>
      <c r="B3360">
        <v>28032020</v>
      </c>
      <c r="C3360" s="44">
        <v>0.67668981481481483</v>
      </c>
      <c r="D3360">
        <v>-29.884899999999998</v>
      </c>
      <c r="E3360">
        <v>-2.3027000000000002</v>
      </c>
      <c r="F3360">
        <v>442.11500000000001</v>
      </c>
      <c r="G3360">
        <v>23.69</v>
      </c>
      <c r="H3360">
        <v>20</v>
      </c>
      <c r="I3360">
        <v>36.034999999999997</v>
      </c>
      <c r="J3360">
        <v>370.03</v>
      </c>
      <c r="K3360">
        <v>2</v>
      </c>
    </row>
    <row r="3361" spans="1:11" x14ac:dyDescent="0.3">
      <c r="A3361">
        <v>88.678730000000002</v>
      </c>
      <c r="B3361">
        <v>28032020</v>
      </c>
      <c r="C3361" s="44">
        <v>0.67872685185185189</v>
      </c>
      <c r="D3361">
        <v>-29.879000000000001</v>
      </c>
      <c r="E3361">
        <v>-2.3119000000000001</v>
      </c>
      <c r="F3361">
        <v>442.529</v>
      </c>
      <c r="G3361">
        <v>23.73</v>
      </c>
      <c r="H3361">
        <v>20</v>
      </c>
      <c r="I3361">
        <v>36.039000000000001</v>
      </c>
      <c r="J3361">
        <v>369.63</v>
      </c>
      <c r="K3361">
        <v>2</v>
      </c>
    </row>
    <row r="3362" spans="1:11" x14ac:dyDescent="0.3">
      <c r="A3362">
        <v>88.680520000000001</v>
      </c>
      <c r="B3362">
        <v>28032020</v>
      </c>
      <c r="C3362" s="44">
        <v>0.68052083333333335</v>
      </c>
      <c r="D3362">
        <v>-29.873699999999999</v>
      </c>
      <c r="E3362">
        <v>-2.3199000000000001</v>
      </c>
      <c r="F3362">
        <v>443.17200000000003</v>
      </c>
      <c r="G3362">
        <v>23.76</v>
      </c>
      <c r="H3362">
        <v>20</v>
      </c>
      <c r="I3362">
        <v>36.036000000000001</v>
      </c>
      <c r="J3362">
        <v>369.96</v>
      </c>
      <c r="K3362">
        <v>2</v>
      </c>
    </row>
    <row r="3363" spans="1:11" x14ac:dyDescent="0.3">
      <c r="A3363">
        <v>88.682299999999998</v>
      </c>
      <c r="B3363">
        <v>28032020</v>
      </c>
      <c r="C3363" s="44">
        <v>0.68230324074074078</v>
      </c>
      <c r="D3363">
        <v>-29.868500000000001</v>
      </c>
      <c r="E3363">
        <v>-2.3279999999999998</v>
      </c>
      <c r="F3363">
        <v>443.428</v>
      </c>
      <c r="G3363">
        <v>23.73</v>
      </c>
      <c r="H3363">
        <v>20</v>
      </c>
      <c r="I3363">
        <v>36.026000000000003</v>
      </c>
      <c r="J3363">
        <v>369.28</v>
      </c>
      <c r="K3363">
        <v>2</v>
      </c>
    </row>
    <row r="3364" spans="1:11" x14ac:dyDescent="0.3">
      <c r="A3364">
        <v>88.684100000000001</v>
      </c>
      <c r="B3364">
        <v>28032020</v>
      </c>
      <c r="C3364" s="44">
        <v>0.68409722222222225</v>
      </c>
      <c r="D3364">
        <v>-29.863299999999999</v>
      </c>
      <c r="E3364">
        <v>-2.3361999999999998</v>
      </c>
      <c r="F3364">
        <v>443.03100000000001</v>
      </c>
      <c r="G3364">
        <v>23.71</v>
      </c>
      <c r="H3364">
        <v>20</v>
      </c>
      <c r="I3364">
        <v>36.017000000000003</v>
      </c>
      <c r="J3364">
        <v>370.52</v>
      </c>
      <c r="K3364">
        <v>2</v>
      </c>
    </row>
    <row r="3365" spans="1:11" x14ac:dyDescent="0.3">
      <c r="A3365">
        <v>88.685890000000001</v>
      </c>
      <c r="B3365">
        <v>28032020</v>
      </c>
      <c r="C3365" s="44">
        <v>0.6858912037037036</v>
      </c>
      <c r="D3365">
        <v>-29.858000000000001</v>
      </c>
      <c r="E3365">
        <v>-2.3443000000000001</v>
      </c>
      <c r="F3365">
        <v>442.54399999999998</v>
      </c>
      <c r="G3365">
        <v>23.68</v>
      </c>
      <c r="H3365">
        <v>20</v>
      </c>
      <c r="I3365">
        <v>36.015999999999998</v>
      </c>
      <c r="J3365">
        <v>369.88</v>
      </c>
      <c r="K3365">
        <v>2</v>
      </c>
    </row>
    <row r="3366" spans="1:11" x14ac:dyDescent="0.3">
      <c r="A3366">
        <v>88.687690000000003</v>
      </c>
      <c r="B3366">
        <v>28032020</v>
      </c>
      <c r="C3366" s="44">
        <v>0.68768518518518518</v>
      </c>
      <c r="D3366">
        <v>-29.852799999999998</v>
      </c>
      <c r="E3366">
        <v>-2.3525999999999998</v>
      </c>
      <c r="F3366">
        <v>442.14699999999999</v>
      </c>
      <c r="G3366">
        <v>23.66</v>
      </c>
      <c r="H3366">
        <v>20</v>
      </c>
      <c r="I3366">
        <v>36.012999999999998</v>
      </c>
      <c r="J3366">
        <v>370.7</v>
      </c>
      <c r="K3366">
        <v>2</v>
      </c>
    </row>
    <row r="3367" spans="1:11" x14ac:dyDescent="0.3">
      <c r="A3367">
        <v>88.68947</v>
      </c>
      <c r="B3367">
        <v>28032020</v>
      </c>
      <c r="C3367" s="44">
        <v>0.68946759259259249</v>
      </c>
      <c r="D3367">
        <v>-29.8476</v>
      </c>
      <c r="E3367">
        <v>-2.3607999999999998</v>
      </c>
      <c r="F3367">
        <v>441.83800000000002</v>
      </c>
      <c r="G3367">
        <v>23.64</v>
      </c>
      <c r="H3367">
        <v>20</v>
      </c>
      <c r="I3367">
        <v>36.012999999999998</v>
      </c>
      <c r="J3367">
        <v>370.57</v>
      </c>
      <c r="K3367">
        <v>2</v>
      </c>
    </row>
    <row r="3368" spans="1:11" x14ac:dyDescent="0.3">
      <c r="A3368">
        <v>88.69126</v>
      </c>
      <c r="B3368">
        <v>28032020</v>
      </c>
      <c r="C3368" s="44">
        <v>0.69126157407407407</v>
      </c>
      <c r="D3368">
        <v>-29.842300000000002</v>
      </c>
      <c r="E3368">
        <v>-2.3691</v>
      </c>
      <c r="F3368">
        <v>441.6</v>
      </c>
      <c r="G3368">
        <v>23.64</v>
      </c>
      <c r="H3368">
        <v>20</v>
      </c>
      <c r="I3368">
        <v>36.018000000000001</v>
      </c>
      <c r="J3368">
        <v>370.66</v>
      </c>
      <c r="K3368">
        <v>2</v>
      </c>
    </row>
    <row r="3369" spans="1:11" x14ac:dyDescent="0.3">
      <c r="A3369">
        <v>88.693060000000003</v>
      </c>
      <c r="B3369">
        <v>28032020</v>
      </c>
      <c r="C3369" s="44">
        <v>0.69305555555555554</v>
      </c>
      <c r="D3369">
        <v>-29.8369</v>
      </c>
      <c r="E3369">
        <v>-2.3774000000000002</v>
      </c>
      <c r="F3369">
        <v>441.49900000000002</v>
      </c>
      <c r="G3369">
        <v>23.64</v>
      </c>
      <c r="H3369">
        <v>20</v>
      </c>
      <c r="I3369">
        <v>36.021999999999998</v>
      </c>
      <c r="J3369">
        <v>370.42</v>
      </c>
      <c r="K3369">
        <v>2</v>
      </c>
    </row>
    <row r="3370" spans="1:11" x14ac:dyDescent="0.3">
      <c r="A3370">
        <v>88.694850000000002</v>
      </c>
      <c r="B3370">
        <v>28032020</v>
      </c>
      <c r="C3370" s="44">
        <v>0.694849537037037</v>
      </c>
      <c r="D3370">
        <v>-29.831600000000002</v>
      </c>
      <c r="E3370">
        <v>-2.3856999999999999</v>
      </c>
      <c r="F3370">
        <v>441.37900000000002</v>
      </c>
      <c r="G3370">
        <v>23.61</v>
      </c>
      <c r="H3370">
        <v>20</v>
      </c>
      <c r="I3370">
        <v>36.023000000000003</v>
      </c>
      <c r="J3370">
        <v>370.71</v>
      </c>
      <c r="K3370">
        <v>2</v>
      </c>
    </row>
    <row r="3371" spans="1:11" x14ac:dyDescent="0.3">
      <c r="A3371">
        <v>88.696640000000002</v>
      </c>
      <c r="B3371">
        <v>28032020</v>
      </c>
      <c r="C3371" s="44">
        <v>0.69664351851851858</v>
      </c>
      <c r="D3371">
        <v>-29.8263</v>
      </c>
      <c r="E3371">
        <v>-2.3940000000000001</v>
      </c>
      <c r="F3371">
        <v>441.05099999999999</v>
      </c>
      <c r="G3371">
        <v>23.6</v>
      </c>
      <c r="H3371">
        <v>20</v>
      </c>
      <c r="I3371">
        <v>36.03</v>
      </c>
      <c r="J3371">
        <v>370.68</v>
      </c>
      <c r="K3371">
        <v>2</v>
      </c>
    </row>
    <row r="3372" spans="1:11" x14ac:dyDescent="0.3">
      <c r="A3372">
        <v>88.698440000000005</v>
      </c>
      <c r="B3372">
        <v>28032020</v>
      </c>
      <c r="C3372" s="44">
        <v>0.69843749999999993</v>
      </c>
      <c r="D3372">
        <v>-29.821100000000001</v>
      </c>
      <c r="E3372">
        <v>-2.4022999999999999</v>
      </c>
      <c r="F3372">
        <v>441.01100000000002</v>
      </c>
      <c r="G3372">
        <v>23.63</v>
      </c>
      <c r="H3372">
        <v>20</v>
      </c>
      <c r="I3372">
        <v>36.04</v>
      </c>
      <c r="J3372">
        <v>370.27</v>
      </c>
      <c r="K3372">
        <v>2</v>
      </c>
    </row>
    <row r="3373" spans="1:11" x14ac:dyDescent="0.3">
      <c r="A3373">
        <v>88.700469999999996</v>
      </c>
      <c r="B3373">
        <v>28032020</v>
      </c>
      <c r="C3373" s="44">
        <v>0.70047453703703699</v>
      </c>
      <c r="D3373">
        <v>-29.815200000000001</v>
      </c>
      <c r="E3373">
        <v>-2.4114</v>
      </c>
      <c r="F3373">
        <v>441.57299999999998</v>
      </c>
      <c r="G3373">
        <v>23.65</v>
      </c>
      <c r="H3373">
        <v>20</v>
      </c>
      <c r="I3373">
        <v>36.039000000000001</v>
      </c>
      <c r="J3373">
        <v>368.27</v>
      </c>
      <c r="K3373">
        <v>2</v>
      </c>
    </row>
    <row r="3374" spans="1:11" x14ac:dyDescent="0.3">
      <c r="A3374">
        <v>88.702269999999999</v>
      </c>
      <c r="B3374">
        <v>28032020</v>
      </c>
      <c r="C3374" s="44">
        <v>0.70226851851851846</v>
      </c>
      <c r="D3374">
        <v>-29.809799999999999</v>
      </c>
      <c r="E3374">
        <v>-2.4192999999999998</v>
      </c>
      <c r="F3374">
        <v>441.79899999999998</v>
      </c>
      <c r="G3374">
        <v>23.65</v>
      </c>
      <c r="H3374">
        <v>20</v>
      </c>
      <c r="I3374">
        <v>36.039000000000001</v>
      </c>
      <c r="J3374">
        <v>370.54</v>
      </c>
      <c r="K3374">
        <v>2</v>
      </c>
    </row>
    <row r="3375" spans="1:11" x14ac:dyDescent="0.3">
      <c r="A3375">
        <v>88.704049999999995</v>
      </c>
      <c r="B3375">
        <v>28032020</v>
      </c>
      <c r="C3375" s="44">
        <v>0.70405092592592589</v>
      </c>
      <c r="D3375">
        <v>-29.804500000000001</v>
      </c>
      <c r="E3375">
        <v>-2.4272</v>
      </c>
      <c r="F3375">
        <v>441.93700000000001</v>
      </c>
      <c r="G3375">
        <v>23.66</v>
      </c>
      <c r="H3375">
        <v>20</v>
      </c>
      <c r="I3375">
        <v>36.040999999999997</v>
      </c>
      <c r="J3375">
        <v>370.58</v>
      </c>
      <c r="K3375">
        <v>2</v>
      </c>
    </row>
    <row r="3376" spans="1:11" x14ac:dyDescent="0.3">
      <c r="A3376">
        <v>88.705839999999995</v>
      </c>
      <c r="B3376">
        <v>28032020</v>
      </c>
      <c r="C3376" s="44">
        <v>0.70584490740740735</v>
      </c>
      <c r="D3376">
        <v>-29.799399999999999</v>
      </c>
      <c r="E3376">
        <v>-2.4352</v>
      </c>
      <c r="F3376">
        <v>441.94600000000003</v>
      </c>
      <c r="G3376">
        <v>23.68</v>
      </c>
      <c r="H3376">
        <v>20</v>
      </c>
      <c r="I3376">
        <v>36.045000000000002</v>
      </c>
      <c r="J3376">
        <v>369.81</v>
      </c>
      <c r="K3376">
        <v>2</v>
      </c>
    </row>
    <row r="3377" spans="1:11" x14ac:dyDescent="0.3">
      <c r="A3377">
        <v>88.707639999999998</v>
      </c>
      <c r="B3377">
        <v>28032020</v>
      </c>
      <c r="C3377" s="44">
        <v>0.70763888888888893</v>
      </c>
      <c r="D3377">
        <v>-29.794</v>
      </c>
      <c r="E3377">
        <v>-2.4432999999999998</v>
      </c>
      <c r="F3377">
        <v>442.29199999999997</v>
      </c>
      <c r="G3377">
        <v>23.7</v>
      </c>
      <c r="H3377">
        <v>20</v>
      </c>
      <c r="I3377">
        <v>36.046999999999997</v>
      </c>
      <c r="J3377">
        <v>370.17</v>
      </c>
      <c r="K3377">
        <v>2</v>
      </c>
    </row>
    <row r="3378" spans="1:11" x14ac:dyDescent="0.3">
      <c r="A3378">
        <v>88.709429999999998</v>
      </c>
      <c r="B3378">
        <v>28032020</v>
      </c>
      <c r="C3378" s="44">
        <v>0.70943287037037039</v>
      </c>
      <c r="D3378">
        <v>-29.788499999999999</v>
      </c>
      <c r="E3378">
        <v>-2.4514</v>
      </c>
      <c r="F3378">
        <v>442.49900000000002</v>
      </c>
      <c r="G3378">
        <v>23.72</v>
      </c>
      <c r="H3378">
        <v>20</v>
      </c>
      <c r="I3378">
        <v>36.049999999999997</v>
      </c>
      <c r="J3378">
        <v>369.87</v>
      </c>
      <c r="K3378">
        <v>2</v>
      </c>
    </row>
    <row r="3379" spans="1:11" x14ac:dyDescent="0.3">
      <c r="A3379">
        <v>88.71123</v>
      </c>
      <c r="B3379">
        <v>28032020</v>
      </c>
      <c r="C3379" s="44">
        <v>0.71122685185185175</v>
      </c>
      <c r="D3379">
        <v>-29.783200000000001</v>
      </c>
      <c r="E3379">
        <v>-2.4596</v>
      </c>
      <c r="F3379">
        <v>442.32900000000001</v>
      </c>
      <c r="G3379">
        <v>23.72</v>
      </c>
      <c r="H3379">
        <v>20</v>
      </c>
      <c r="I3379">
        <v>36.055999999999997</v>
      </c>
      <c r="J3379">
        <v>369.8</v>
      </c>
      <c r="K3379">
        <v>2</v>
      </c>
    </row>
    <row r="3380" spans="1:11" x14ac:dyDescent="0.3">
      <c r="A3380">
        <v>88.71302</v>
      </c>
      <c r="B3380">
        <v>28032020</v>
      </c>
      <c r="C3380" s="44">
        <v>0.71302083333333333</v>
      </c>
      <c r="D3380">
        <v>-29.777799999999999</v>
      </c>
      <c r="E3380">
        <v>-2.4679000000000002</v>
      </c>
      <c r="F3380">
        <v>442.50599999999997</v>
      </c>
      <c r="G3380">
        <v>23.74</v>
      </c>
      <c r="H3380">
        <v>20</v>
      </c>
      <c r="I3380">
        <v>36.06</v>
      </c>
      <c r="J3380">
        <v>369.73</v>
      </c>
      <c r="K3380">
        <v>2</v>
      </c>
    </row>
    <row r="3381" spans="1:11" x14ac:dyDescent="0.3">
      <c r="A3381">
        <v>88.71481</v>
      </c>
      <c r="B3381">
        <v>28032020</v>
      </c>
      <c r="C3381" s="44">
        <v>0.71481481481481479</v>
      </c>
      <c r="D3381">
        <v>-29.772500000000001</v>
      </c>
      <c r="E3381">
        <v>-2.4762</v>
      </c>
      <c r="F3381">
        <v>442.654</v>
      </c>
      <c r="G3381">
        <v>23.75</v>
      </c>
      <c r="H3381">
        <v>20</v>
      </c>
      <c r="I3381">
        <v>36.064</v>
      </c>
      <c r="J3381">
        <v>369.57</v>
      </c>
      <c r="K3381">
        <v>2</v>
      </c>
    </row>
    <row r="3382" spans="1:11" x14ac:dyDescent="0.3">
      <c r="A3382">
        <v>88.716610000000003</v>
      </c>
      <c r="B3382">
        <v>28032020</v>
      </c>
      <c r="C3382" s="44">
        <v>0.71660879629629637</v>
      </c>
      <c r="D3382">
        <v>-29.767399999999999</v>
      </c>
      <c r="E3382">
        <v>-2.4845999999999999</v>
      </c>
      <c r="F3382">
        <v>442.57299999999998</v>
      </c>
      <c r="G3382">
        <v>23.77</v>
      </c>
      <c r="H3382">
        <v>20</v>
      </c>
      <c r="I3382">
        <v>36.064999999999998</v>
      </c>
      <c r="J3382">
        <v>369.05</v>
      </c>
      <c r="K3382">
        <v>2</v>
      </c>
    </row>
    <row r="3383" spans="1:11" x14ac:dyDescent="0.3">
      <c r="A3383">
        <v>88.718400000000003</v>
      </c>
      <c r="B3383">
        <v>28032020</v>
      </c>
      <c r="C3383" s="44">
        <v>0.71840277777777783</v>
      </c>
      <c r="D3383">
        <v>-29.7621</v>
      </c>
      <c r="E3383">
        <v>-2.4929000000000001</v>
      </c>
      <c r="F3383">
        <v>442.661</v>
      </c>
      <c r="G3383">
        <v>23.77</v>
      </c>
      <c r="H3383">
        <v>20</v>
      </c>
      <c r="I3383">
        <v>36.066000000000003</v>
      </c>
      <c r="J3383">
        <v>369.49</v>
      </c>
      <c r="K3383">
        <v>2</v>
      </c>
    </row>
    <row r="3384" spans="1:11" x14ac:dyDescent="0.3">
      <c r="A3384">
        <v>88.720439999999996</v>
      </c>
      <c r="B3384">
        <v>28032020</v>
      </c>
      <c r="C3384" s="44">
        <v>0.72043981481481489</v>
      </c>
      <c r="D3384">
        <v>-29.756</v>
      </c>
      <c r="E3384">
        <v>-2.5023</v>
      </c>
      <c r="F3384">
        <v>442.70800000000003</v>
      </c>
      <c r="G3384">
        <v>23.78</v>
      </c>
      <c r="H3384">
        <v>20</v>
      </c>
      <c r="I3384">
        <v>36.067999999999998</v>
      </c>
      <c r="J3384">
        <v>369.04</v>
      </c>
      <c r="K3384">
        <v>2</v>
      </c>
    </row>
    <row r="3385" spans="1:11" x14ac:dyDescent="0.3">
      <c r="A3385">
        <v>88.722229999999996</v>
      </c>
      <c r="B3385">
        <v>28032020</v>
      </c>
      <c r="C3385" s="44">
        <v>0.72223379629629625</v>
      </c>
      <c r="D3385">
        <v>-29.750599999999999</v>
      </c>
      <c r="E3385">
        <v>-2.5106000000000002</v>
      </c>
      <c r="F3385">
        <v>443.06400000000002</v>
      </c>
      <c r="G3385">
        <v>23.79</v>
      </c>
      <c r="H3385">
        <v>20</v>
      </c>
      <c r="I3385">
        <v>36.067</v>
      </c>
      <c r="J3385">
        <v>369.27</v>
      </c>
      <c r="K3385">
        <v>2</v>
      </c>
    </row>
    <row r="3386" spans="1:11" x14ac:dyDescent="0.3">
      <c r="A3386">
        <v>88.724029999999999</v>
      </c>
      <c r="B3386">
        <v>28032020</v>
      </c>
      <c r="C3386" s="44">
        <v>0.72402777777777771</v>
      </c>
      <c r="D3386">
        <v>-29.745200000000001</v>
      </c>
      <c r="E3386">
        <v>-2.5188999999999999</v>
      </c>
      <c r="F3386">
        <v>443.10199999999998</v>
      </c>
      <c r="G3386">
        <v>23.78</v>
      </c>
      <c r="H3386">
        <v>20</v>
      </c>
      <c r="I3386">
        <v>36.063000000000002</v>
      </c>
      <c r="J3386">
        <v>369.42</v>
      </c>
      <c r="K3386">
        <v>2</v>
      </c>
    </row>
    <row r="3387" spans="1:11" x14ac:dyDescent="0.3">
      <c r="A3387">
        <v>88.725809999999996</v>
      </c>
      <c r="B3387">
        <v>28032020</v>
      </c>
      <c r="C3387" s="44">
        <v>0.72581018518518514</v>
      </c>
      <c r="D3387">
        <v>-29.739799999999999</v>
      </c>
      <c r="E3387">
        <v>-2.5272000000000001</v>
      </c>
      <c r="F3387">
        <v>442.75400000000002</v>
      </c>
      <c r="G3387">
        <v>23.76</v>
      </c>
      <c r="H3387">
        <v>20</v>
      </c>
      <c r="I3387">
        <v>36.066000000000003</v>
      </c>
      <c r="J3387">
        <v>369.75</v>
      </c>
      <c r="K3387">
        <v>2</v>
      </c>
    </row>
    <row r="3388" spans="1:11" x14ac:dyDescent="0.3">
      <c r="A3388">
        <v>88.727599999999995</v>
      </c>
      <c r="B3388">
        <v>28032020</v>
      </c>
      <c r="C3388" s="44">
        <v>0.72760416666666661</v>
      </c>
      <c r="D3388">
        <v>-29.734300000000001</v>
      </c>
      <c r="E3388">
        <v>-2.5356000000000001</v>
      </c>
      <c r="F3388">
        <v>442.82299999999998</v>
      </c>
      <c r="G3388">
        <v>23.77</v>
      </c>
      <c r="H3388">
        <v>20</v>
      </c>
      <c r="I3388">
        <v>36.067999999999998</v>
      </c>
      <c r="J3388">
        <v>369.17</v>
      </c>
      <c r="K3388">
        <v>2</v>
      </c>
    </row>
    <row r="3389" spans="1:11" x14ac:dyDescent="0.3">
      <c r="A3389">
        <v>88.729399999999998</v>
      </c>
      <c r="B3389">
        <v>28032020</v>
      </c>
      <c r="C3389" s="44">
        <v>0.72939814814814818</v>
      </c>
      <c r="D3389">
        <v>-29.7288</v>
      </c>
      <c r="E3389">
        <v>-2.5438999999999998</v>
      </c>
      <c r="F3389">
        <v>442.77199999999999</v>
      </c>
      <c r="G3389">
        <v>23.78</v>
      </c>
      <c r="H3389">
        <v>20</v>
      </c>
      <c r="I3389">
        <v>36.061</v>
      </c>
      <c r="J3389">
        <v>369.19</v>
      </c>
      <c r="K3389">
        <v>2</v>
      </c>
    </row>
    <row r="3390" spans="1:11" x14ac:dyDescent="0.3">
      <c r="A3390">
        <v>88.731189999999998</v>
      </c>
      <c r="B3390">
        <v>28032020</v>
      </c>
      <c r="C3390" s="44">
        <v>0.73119212962962965</v>
      </c>
      <c r="D3390">
        <v>-29.723400000000002</v>
      </c>
      <c r="E3390">
        <v>-2.5522</v>
      </c>
      <c r="F3390">
        <v>443.02800000000002</v>
      </c>
      <c r="G3390">
        <v>23.82</v>
      </c>
      <c r="H3390">
        <v>20</v>
      </c>
      <c r="I3390">
        <v>36.052</v>
      </c>
      <c r="J3390">
        <v>368.82</v>
      </c>
      <c r="K3390">
        <v>2</v>
      </c>
    </row>
    <row r="3391" spans="1:11" x14ac:dyDescent="0.3">
      <c r="A3391">
        <v>88.732990000000001</v>
      </c>
      <c r="B3391">
        <v>28032020</v>
      </c>
      <c r="C3391" s="44">
        <v>0.73298611111111101</v>
      </c>
      <c r="D3391">
        <v>-29.7179</v>
      </c>
      <c r="E3391">
        <v>-2.5606</v>
      </c>
      <c r="F3391">
        <v>443.38400000000001</v>
      </c>
      <c r="G3391">
        <v>23.86</v>
      </c>
      <c r="H3391">
        <v>20</v>
      </c>
      <c r="I3391">
        <v>36.043999999999997</v>
      </c>
      <c r="J3391">
        <v>368.51</v>
      </c>
      <c r="K3391">
        <v>2</v>
      </c>
    </row>
    <row r="3392" spans="1:11" x14ac:dyDescent="0.3">
      <c r="A3392">
        <v>88.734790000000004</v>
      </c>
      <c r="B3392">
        <v>28032020</v>
      </c>
      <c r="C3392" s="44">
        <v>0.73479166666666673</v>
      </c>
      <c r="D3392">
        <v>-29.712399999999999</v>
      </c>
      <c r="E3392">
        <v>-2.5691000000000002</v>
      </c>
      <c r="F3392">
        <v>443.97699999999998</v>
      </c>
      <c r="G3392">
        <v>23.89</v>
      </c>
      <c r="H3392">
        <v>20</v>
      </c>
      <c r="I3392">
        <v>36.042000000000002</v>
      </c>
      <c r="J3392">
        <v>368.45</v>
      </c>
      <c r="K3392">
        <v>2</v>
      </c>
    </row>
    <row r="3393" spans="1:11" x14ac:dyDescent="0.3">
      <c r="A3393">
        <v>88.736590000000007</v>
      </c>
      <c r="B3393">
        <v>28032020</v>
      </c>
      <c r="C3393" s="44">
        <v>0.7365856481481482</v>
      </c>
      <c r="D3393">
        <v>-29.706800000000001</v>
      </c>
      <c r="E3393">
        <v>-2.5775000000000001</v>
      </c>
      <c r="F3393">
        <v>444.03500000000003</v>
      </c>
      <c r="G3393">
        <v>23.89</v>
      </c>
      <c r="H3393">
        <v>20</v>
      </c>
      <c r="I3393">
        <v>36.049999999999997</v>
      </c>
      <c r="J3393">
        <v>368.48</v>
      </c>
      <c r="K3393">
        <v>2</v>
      </c>
    </row>
    <row r="3394" spans="1:11" x14ac:dyDescent="0.3">
      <c r="A3394">
        <v>88.738380000000006</v>
      </c>
      <c r="B3394">
        <v>28032020</v>
      </c>
      <c r="C3394" s="44">
        <v>0.73837962962962955</v>
      </c>
      <c r="D3394">
        <v>-29.7013</v>
      </c>
      <c r="E3394">
        <v>-2.5861000000000001</v>
      </c>
      <c r="F3394">
        <v>444.10300000000001</v>
      </c>
      <c r="G3394">
        <v>23.88</v>
      </c>
      <c r="H3394">
        <v>20</v>
      </c>
      <c r="I3394">
        <v>36.067999999999998</v>
      </c>
      <c r="J3394">
        <v>368.82</v>
      </c>
      <c r="K3394">
        <v>2</v>
      </c>
    </row>
    <row r="3395" spans="1:11" x14ac:dyDescent="0.3">
      <c r="A3395">
        <v>88.740170000000006</v>
      </c>
      <c r="B3395">
        <v>28032020</v>
      </c>
      <c r="C3395" s="44">
        <v>0.74017361111111113</v>
      </c>
      <c r="D3395">
        <v>-29.695799999999998</v>
      </c>
      <c r="E3395">
        <v>-2.5945999999999998</v>
      </c>
      <c r="F3395">
        <v>443.96300000000002</v>
      </c>
      <c r="G3395">
        <v>23.86</v>
      </c>
      <c r="H3395">
        <v>20</v>
      </c>
      <c r="I3395">
        <v>36.073999999999998</v>
      </c>
      <c r="J3395">
        <v>368.87</v>
      </c>
      <c r="K3395">
        <v>2</v>
      </c>
    </row>
    <row r="3396" spans="1:11" x14ac:dyDescent="0.3">
      <c r="A3396">
        <v>88.74221</v>
      </c>
      <c r="B3396">
        <v>28032020</v>
      </c>
      <c r="C3396" s="44">
        <v>0.74221064814814808</v>
      </c>
      <c r="D3396">
        <v>-29.689699999999998</v>
      </c>
      <c r="E3396">
        <v>-2.6044999999999998</v>
      </c>
      <c r="F3396">
        <v>443.33699999999999</v>
      </c>
      <c r="G3396">
        <v>23.81</v>
      </c>
      <c r="H3396">
        <v>20</v>
      </c>
      <c r="I3396">
        <v>36.078000000000003</v>
      </c>
      <c r="J3396">
        <v>369.2</v>
      </c>
      <c r="K3396">
        <v>2</v>
      </c>
    </row>
    <row r="3397" spans="1:11" x14ac:dyDescent="0.3">
      <c r="A3397">
        <v>88.743989999999997</v>
      </c>
      <c r="B3397">
        <v>28032020</v>
      </c>
      <c r="C3397" s="44">
        <v>0.7439930555555555</v>
      </c>
      <c r="D3397">
        <v>-29.6843</v>
      </c>
      <c r="E3397">
        <v>-2.613</v>
      </c>
      <c r="F3397">
        <v>443.01900000000001</v>
      </c>
      <c r="G3397">
        <v>23.78</v>
      </c>
      <c r="H3397">
        <v>20</v>
      </c>
      <c r="I3397">
        <v>36.075000000000003</v>
      </c>
      <c r="J3397">
        <v>369.62</v>
      </c>
      <c r="K3397">
        <v>2</v>
      </c>
    </row>
    <row r="3398" spans="1:11" x14ac:dyDescent="0.3">
      <c r="A3398">
        <v>88.74579</v>
      </c>
      <c r="B3398">
        <v>28032020</v>
      </c>
      <c r="C3398" s="44">
        <v>0.74578703703703697</v>
      </c>
      <c r="D3398">
        <v>-29.678799999999999</v>
      </c>
      <c r="E3398">
        <v>-2.6217000000000001</v>
      </c>
      <c r="F3398">
        <v>442.54199999999997</v>
      </c>
      <c r="G3398">
        <v>23.75</v>
      </c>
      <c r="H3398">
        <v>20</v>
      </c>
      <c r="I3398">
        <v>36.073</v>
      </c>
      <c r="J3398">
        <v>369.51</v>
      </c>
      <c r="K3398">
        <v>2</v>
      </c>
    </row>
    <row r="3399" spans="1:11" x14ac:dyDescent="0.3">
      <c r="A3399">
        <v>88.747579999999999</v>
      </c>
      <c r="B3399">
        <v>28032020</v>
      </c>
      <c r="C3399" s="44">
        <v>0.74758101851851855</v>
      </c>
      <c r="D3399">
        <v>-29.673300000000001</v>
      </c>
      <c r="E3399">
        <v>-2.6303000000000001</v>
      </c>
      <c r="F3399">
        <v>442.61099999999999</v>
      </c>
      <c r="G3399">
        <v>23.76</v>
      </c>
      <c r="H3399">
        <v>20</v>
      </c>
      <c r="I3399">
        <v>36.070999999999998</v>
      </c>
      <c r="J3399">
        <v>369.38</v>
      </c>
      <c r="K3399">
        <v>2</v>
      </c>
    </row>
    <row r="3400" spans="1:11" x14ac:dyDescent="0.3">
      <c r="A3400">
        <v>88.749380000000002</v>
      </c>
      <c r="B3400">
        <v>28032020</v>
      </c>
      <c r="C3400" s="44">
        <v>0.74937500000000001</v>
      </c>
      <c r="D3400">
        <v>-29.6678</v>
      </c>
      <c r="E3400">
        <v>-2.6389</v>
      </c>
      <c r="F3400">
        <v>442.57</v>
      </c>
      <c r="G3400">
        <v>23.75</v>
      </c>
      <c r="H3400">
        <v>20</v>
      </c>
      <c r="I3400">
        <v>36.069000000000003</v>
      </c>
      <c r="J3400">
        <v>369.66</v>
      </c>
      <c r="K3400">
        <v>2</v>
      </c>
    </row>
    <row r="3401" spans="1:11" x14ac:dyDescent="0.3">
      <c r="A3401">
        <v>88.751170000000002</v>
      </c>
      <c r="B3401">
        <v>28032020</v>
      </c>
      <c r="C3401" s="44">
        <v>0.75116898148148159</v>
      </c>
      <c r="D3401">
        <v>-29.662199999999999</v>
      </c>
      <c r="E3401">
        <v>-2.6474000000000002</v>
      </c>
      <c r="F3401">
        <v>442.43</v>
      </c>
      <c r="G3401">
        <v>23.74</v>
      </c>
      <c r="H3401">
        <v>20</v>
      </c>
      <c r="I3401">
        <v>36.069000000000003</v>
      </c>
      <c r="J3401">
        <v>369.89</v>
      </c>
      <c r="K3401">
        <v>2</v>
      </c>
    </row>
    <row r="3402" spans="1:11" x14ac:dyDescent="0.3">
      <c r="A3402">
        <v>88.752960000000002</v>
      </c>
      <c r="B3402">
        <v>28032020</v>
      </c>
      <c r="C3402" s="44">
        <v>0.75296296296296295</v>
      </c>
      <c r="D3402">
        <v>-29.656600000000001</v>
      </c>
      <c r="E3402">
        <v>-2.6560000000000001</v>
      </c>
      <c r="F3402">
        <v>442.32</v>
      </c>
      <c r="G3402">
        <v>23.74</v>
      </c>
      <c r="H3402">
        <v>20</v>
      </c>
      <c r="I3402">
        <v>36.069000000000003</v>
      </c>
      <c r="J3402">
        <v>369.6</v>
      </c>
      <c r="K3402">
        <v>2</v>
      </c>
    </row>
    <row r="3403" spans="1:11" x14ac:dyDescent="0.3">
      <c r="A3403">
        <v>88.754760000000005</v>
      </c>
      <c r="B3403">
        <v>28032020</v>
      </c>
      <c r="C3403" s="44">
        <v>0.75475694444444441</v>
      </c>
      <c r="D3403">
        <v>-29.651</v>
      </c>
      <c r="E3403">
        <v>-2.6646000000000001</v>
      </c>
      <c r="F3403">
        <v>442.03199999999998</v>
      </c>
      <c r="G3403">
        <v>23.71</v>
      </c>
      <c r="H3403">
        <v>20</v>
      </c>
      <c r="I3403">
        <v>36.067</v>
      </c>
      <c r="J3403">
        <v>369.7</v>
      </c>
      <c r="K3403">
        <v>2</v>
      </c>
    </row>
    <row r="3404" spans="1:11" x14ac:dyDescent="0.3">
      <c r="A3404">
        <v>88.756550000000004</v>
      </c>
      <c r="B3404">
        <v>28032020</v>
      </c>
      <c r="C3404" s="44">
        <v>0.75655092592592599</v>
      </c>
      <c r="D3404">
        <v>-29.645399999999999</v>
      </c>
      <c r="E3404">
        <v>-2.6730999999999998</v>
      </c>
      <c r="F3404">
        <v>441.536</v>
      </c>
      <c r="G3404">
        <v>23.67</v>
      </c>
      <c r="H3404">
        <v>20</v>
      </c>
      <c r="I3404">
        <v>36.058</v>
      </c>
      <c r="J3404">
        <v>369.19</v>
      </c>
      <c r="K3404">
        <v>2</v>
      </c>
    </row>
    <row r="3405" spans="1:11" x14ac:dyDescent="0.3">
      <c r="A3405">
        <v>88.758340000000004</v>
      </c>
      <c r="B3405">
        <v>28032020</v>
      </c>
      <c r="C3405" s="44">
        <v>0.75834490740740745</v>
      </c>
      <c r="D3405">
        <v>-29.639800000000001</v>
      </c>
      <c r="E3405">
        <v>-2.6816</v>
      </c>
      <c r="F3405">
        <v>441.089</v>
      </c>
      <c r="G3405">
        <v>23.65</v>
      </c>
      <c r="H3405">
        <v>20</v>
      </c>
      <c r="I3405">
        <v>36.051000000000002</v>
      </c>
      <c r="J3405">
        <v>370.18</v>
      </c>
      <c r="K3405">
        <v>2</v>
      </c>
    </row>
    <row r="3406" spans="1:11" x14ac:dyDescent="0.3">
      <c r="A3406">
        <v>88.760140000000007</v>
      </c>
      <c r="B3406">
        <v>28032020</v>
      </c>
      <c r="C3406" s="44">
        <v>0.76013888888888881</v>
      </c>
      <c r="D3406">
        <v>-29.6342</v>
      </c>
      <c r="E3406">
        <v>-2.69</v>
      </c>
      <c r="F3406">
        <v>440.81099999999998</v>
      </c>
      <c r="G3406">
        <v>23.66</v>
      </c>
      <c r="H3406">
        <v>20</v>
      </c>
      <c r="I3406">
        <v>36.052999999999997</v>
      </c>
      <c r="J3406">
        <v>369.49</v>
      </c>
      <c r="K3406">
        <v>2</v>
      </c>
    </row>
    <row r="3407" spans="1:11" x14ac:dyDescent="0.3">
      <c r="A3407">
        <v>88.762180000000001</v>
      </c>
      <c r="B3407">
        <v>28032020</v>
      </c>
      <c r="C3407" s="44">
        <v>0.76217592592592587</v>
      </c>
      <c r="D3407">
        <v>-29.628</v>
      </c>
      <c r="E3407">
        <v>-2.6996000000000002</v>
      </c>
      <c r="F3407">
        <v>440.87700000000001</v>
      </c>
      <c r="G3407">
        <v>23.65</v>
      </c>
      <c r="H3407">
        <v>20</v>
      </c>
      <c r="I3407">
        <v>36.049999999999997</v>
      </c>
      <c r="J3407">
        <v>369.31</v>
      </c>
      <c r="K3407">
        <v>2</v>
      </c>
    </row>
    <row r="3408" spans="1:11" x14ac:dyDescent="0.3">
      <c r="A3408">
        <v>88.76397</v>
      </c>
      <c r="B3408">
        <v>28032020</v>
      </c>
      <c r="C3408" s="44">
        <v>0.76396990740740733</v>
      </c>
      <c r="D3408">
        <v>-29.622399999999999</v>
      </c>
      <c r="E3408">
        <v>-2.7080000000000002</v>
      </c>
      <c r="F3408">
        <v>440.65899999999999</v>
      </c>
      <c r="G3408">
        <v>23.63</v>
      </c>
      <c r="H3408">
        <v>20</v>
      </c>
      <c r="I3408">
        <v>36.045999999999999</v>
      </c>
      <c r="J3408">
        <v>369.79</v>
      </c>
      <c r="K3408">
        <v>2</v>
      </c>
    </row>
    <row r="3409" spans="1:11" x14ac:dyDescent="0.3">
      <c r="A3409">
        <v>88.76576</v>
      </c>
      <c r="B3409">
        <v>28032020</v>
      </c>
      <c r="C3409" s="44">
        <v>0.76576388888888891</v>
      </c>
      <c r="D3409">
        <v>-29.616800000000001</v>
      </c>
      <c r="E3409">
        <v>-2.7162999999999999</v>
      </c>
      <c r="F3409">
        <v>440.81599999999997</v>
      </c>
      <c r="G3409">
        <v>23.63</v>
      </c>
      <c r="H3409">
        <v>20</v>
      </c>
      <c r="I3409">
        <v>36.031999999999996</v>
      </c>
      <c r="J3409">
        <v>370.35</v>
      </c>
      <c r="K3409">
        <v>2</v>
      </c>
    </row>
    <row r="3410" spans="1:11" x14ac:dyDescent="0.3">
      <c r="A3410">
        <v>88.767560000000003</v>
      </c>
      <c r="B3410">
        <v>28032020</v>
      </c>
      <c r="C3410" s="44">
        <v>0.76755787037037038</v>
      </c>
      <c r="D3410">
        <v>-29.6113</v>
      </c>
      <c r="E3410">
        <v>-2.7246999999999999</v>
      </c>
      <c r="F3410">
        <v>440.80500000000001</v>
      </c>
      <c r="G3410">
        <v>23.63</v>
      </c>
      <c r="H3410">
        <v>20</v>
      </c>
      <c r="I3410">
        <v>36.020000000000003</v>
      </c>
      <c r="J3410">
        <v>370</v>
      </c>
      <c r="K3410">
        <v>2</v>
      </c>
    </row>
    <row r="3411" spans="1:11" x14ac:dyDescent="0.3">
      <c r="A3411">
        <v>88.76934</v>
      </c>
      <c r="B3411">
        <v>28032020</v>
      </c>
      <c r="C3411" s="44">
        <v>0.7693402777777778</v>
      </c>
      <c r="D3411">
        <v>-29.605799999999999</v>
      </c>
      <c r="E3411">
        <v>-2.7330999999999999</v>
      </c>
      <c r="F3411">
        <v>440.90300000000002</v>
      </c>
      <c r="G3411">
        <v>23.62</v>
      </c>
      <c r="H3411">
        <v>20</v>
      </c>
      <c r="I3411">
        <v>36.005000000000003</v>
      </c>
      <c r="J3411">
        <v>370.52</v>
      </c>
      <c r="K3411">
        <v>2</v>
      </c>
    </row>
    <row r="3412" spans="1:11" x14ac:dyDescent="0.3">
      <c r="A3412">
        <v>88.771150000000006</v>
      </c>
      <c r="B3412">
        <v>28032020</v>
      </c>
      <c r="C3412" s="44">
        <v>0.77114583333333331</v>
      </c>
      <c r="D3412">
        <v>-29.600300000000001</v>
      </c>
      <c r="E3412">
        <v>-2.7414999999999998</v>
      </c>
      <c r="F3412">
        <v>440.714</v>
      </c>
      <c r="G3412">
        <v>23.6</v>
      </c>
      <c r="H3412">
        <v>20</v>
      </c>
      <c r="I3412">
        <v>35.991</v>
      </c>
      <c r="J3412">
        <v>370.51</v>
      </c>
      <c r="K3412">
        <v>2</v>
      </c>
    </row>
    <row r="3413" spans="1:11" x14ac:dyDescent="0.3">
      <c r="A3413">
        <v>88.772940000000006</v>
      </c>
      <c r="B3413">
        <v>28032020</v>
      </c>
      <c r="C3413" s="44">
        <v>0.77293981481481477</v>
      </c>
      <c r="D3413">
        <v>-29.594899999999999</v>
      </c>
      <c r="E3413">
        <v>-2.7498</v>
      </c>
      <c r="F3413">
        <v>440.84100000000001</v>
      </c>
      <c r="G3413">
        <v>23.67</v>
      </c>
      <c r="H3413">
        <v>20</v>
      </c>
      <c r="I3413">
        <v>36.01</v>
      </c>
      <c r="J3413">
        <v>369.43</v>
      </c>
      <c r="K3413">
        <v>2</v>
      </c>
    </row>
    <row r="3414" spans="1:11" x14ac:dyDescent="0.3">
      <c r="A3414">
        <v>88.774730000000005</v>
      </c>
      <c r="B3414">
        <v>28032020</v>
      </c>
      <c r="C3414" s="44">
        <v>0.77473379629629635</v>
      </c>
      <c r="D3414">
        <v>-29.589400000000001</v>
      </c>
      <c r="E3414">
        <v>-2.7582</v>
      </c>
      <c r="F3414">
        <v>441.39499999999998</v>
      </c>
      <c r="G3414">
        <v>23.7</v>
      </c>
      <c r="H3414">
        <v>20</v>
      </c>
      <c r="I3414">
        <v>36.012999999999998</v>
      </c>
      <c r="J3414">
        <v>369.75</v>
      </c>
      <c r="K3414">
        <v>2</v>
      </c>
    </row>
    <row r="3415" spans="1:11" x14ac:dyDescent="0.3">
      <c r="A3415">
        <v>88.776520000000005</v>
      </c>
      <c r="B3415">
        <v>28032020</v>
      </c>
      <c r="C3415" s="44">
        <v>0.77651620370370367</v>
      </c>
      <c r="D3415">
        <v>-29.584</v>
      </c>
      <c r="E3415">
        <v>-2.7665000000000002</v>
      </c>
      <c r="F3415">
        <v>441.81900000000002</v>
      </c>
      <c r="G3415">
        <v>23.71</v>
      </c>
      <c r="H3415">
        <v>20</v>
      </c>
      <c r="I3415">
        <v>36.012999999999998</v>
      </c>
      <c r="J3415">
        <v>369.67</v>
      </c>
      <c r="K3415">
        <v>2</v>
      </c>
    </row>
    <row r="3416" spans="1:11" x14ac:dyDescent="0.3">
      <c r="A3416">
        <v>88.778319999999994</v>
      </c>
      <c r="B3416">
        <v>28032020</v>
      </c>
      <c r="C3416" s="44">
        <v>0.77832175925925917</v>
      </c>
      <c r="D3416">
        <v>-29.578399999999998</v>
      </c>
      <c r="E3416">
        <v>-2.7749999999999999</v>
      </c>
      <c r="F3416">
        <v>442.214</v>
      </c>
      <c r="G3416">
        <v>23.71</v>
      </c>
      <c r="H3416">
        <v>20</v>
      </c>
      <c r="I3416">
        <v>35.984000000000002</v>
      </c>
      <c r="J3416">
        <v>369.94</v>
      </c>
      <c r="K3416">
        <v>2</v>
      </c>
    </row>
    <row r="3417" spans="1:11" x14ac:dyDescent="0.3">
      <c r="A3417">
        <v>88.780119999999997</v>
      </c>
      <c r="B3417">
        <v>28032020</v>
      </c>
      <c r="C3417" s="44">
        <v>0.78011574074074075</v>
      </c>
      <c r="D3417">
        <v>-29.572900000000001</v>
      </c>
      <c r="E3417">
        <v>-2.7833999999999999</v>
      </c>
      <c r="F3417">
        <v>442.94499999999999</v>
      </c>
      <c r="G3417">
        <v>23.74</v>
      </c>
      <c r="H3417">
        <v>20</v>
      </c>
      <c r="I3417">
        <v>35.979999999999997</v>
      </c>
      <c r="J3417">
        <v>370.16</v>
      </c>
      <c r="K3417">
        <v>2</v>
      </c>
    </row>
    <row r="3418" spans="1:11" x14ac:dyDescent="0.3">
      <c r="A3418">
        <v>88.781909999999996</v>
      </c>
      <c r="B3418">
        <v>28032020</v>
      </c>
      <c r="C3418" s="44">
        <v>0.78190972222222221</v>
      </c>
      <c r="D3418">
        <v>-29.567399999999999</v>
      </c>
      <c r="E3418">
        <v>-2.7917999999999998</v>
      </c>
      <c r="F3418">
        <v>443.30099999999999</v>
      </c>
      <c r="G3418">
        <v>23.71</v>
      </c>
      <c r="H3418">
        <v>20</v>
      </c>
      <c r="I3418">
        <v>35.972999999999999</v>
      </c>
      <c r="J3418">
        <v>370.86</v>
      </c>
      <c r="K3418">
        <v>2</v>
      </c>
    </row>
    <row r="3419" spans="1:11" x14ac:dyDescent="0.3">
      <c r="A3419">
        <v>88.783950000000004</v>
      </c>
      <c r="B3419">
        <v>28032020</v>
      </c>
      <c r="C3419" s="44">
        <v>0.78394675925925927</v>
      </c>
      <c r="D3419">
        <v>-29.561199999999999</v>
      </c>
      <c r="E3419">
        <v>-2.8012999999999999</v>
      </c>
      <c r="F3419">
        <v>442.82299999999998</v>
      </c>
      <c r="G3419">
        <v>23.72</v>
      </c>
      <c r="H3419">
        <v>20</v>
      </c>
      <c r="I3419">
        <v>35.972000000000001</v>
      </c>
      <c r="J3419">
        <v>368.48</v>
      </c>
      <c r="K3419">
        <v>2</v>
      </c>
    </row>
    <row r="3420" spans="1:11" x14ac:dyDescent="0.3">
      <c r="A3420">
        <v>88.785740000000004</v>
      </c>
      <c r="B3420">
        <v>28032020</v>
      </c>
      <c r="C3420" s="44">
        <v>0.78574074074074074</v>
      </c>
      <c r="D3420">
        <v>-29.555900000000001</v>
      </c>
      <c r="E3420">
        <v>-2.8096999999999999</v>
      </c>
      <c r="F3420">
        <v>442.99</v>
      </c>
      <c r="G3420">
        <v>23.73</v>
      </c>
      <c r="H3420">
        <v>20</v>
      </c>
      <c r="I3420">
        <v>35.975999999999999</v>
      </c>
      <c r="J3420">
        <v>370.41</v>
      </c>
      <c r="K3420">
        <v>2</v>
      </c>
    </row>
    <row r="3421" spans="1:11" x14ac:dyDescent="0.3">
      <c r="A3421">
        <v>88.787530000000004</v>
      </c>
      <c r="B3421">
        <v>28032020</v>
      </c>
      <c r="C3421" s="44">
        <v>0.78753472222222232</v>
      </c>
      <c r="D3421">
        <v>-29.550599999999999</v>
      </c>
      <c r="E3421">
        <v>-2.8182</v>
      </c>
      <c r="F3421">
        <v>443.29599999999999</v>
      </c>
      <c r="G3421">
        <v>23.75</v>
      </c>
      <c r="H3421">
        <v>20</v>
      </c>
      <c r="I3421">
        <v>35.982999999999997</v>
      </c>
      <c r="J3421">
        <v>370.28</v>
      </c>
      <c r="K3421">
        <v>2</v>
      </c>
    </row>
    <row r="3422" spans="1:11" x14ac:dyDescent="0.3">
      <c r="A3422">
        <v>88.789330000000007</v>
      </c>
      <c r="B3422">
        <v>28032020</v>
      </c>
      <c r="C3422" s="44">
        <v>0.78932870370370367</v>
      </c>
      <c r="D3422">
        <v>-29.545200000000001</v>
      </c>
      <c r="E3422">
        <v>-2.8267000000000002</v>
      </c>
      <c r="F3422">
        <v>444.077</v>
      </c>
      <c r="G3422">
        <v>23.83</v>
      </c>
      <c r="H3422">
        <v>20</v>
      </c>
      <c r="I3422">
        <v>35.99</v>
      </c>
      <c r="J3422">
        <v>369.63</v>
      </c>
      <c r="K3422">
        <v>2</v>
      </c>
    </row>
    <row r="3423" spans="1:11" x14ac:dyDescent="0.3">
      <c r="A3423">
        <v>88.791120000000006</v>
      </c>
      <c r="B3423">
        <v>28032020</v>
      </c>
      <c r="C3423" s="44">
        <v>0.79112268518518514</v>
      </c>
      <c r="D3423">
        <v>-29.539899999999999</v>
      </c>
      <c r="E3423">
        <v>-2.8351000000000002</v>
      </c>
      <c r="F3423">
        <v>444.91699999999997</v>
      </c>
      <c r="G3423">
        <v>23.87</v>
      </c>
      <c r="H3423">
        <v>20</v>
      </c>
      <c r="I3423">
        <v>36.01</v>
      </c>
      <c r="J3423">
        <v>369.73</v>
      </c>
      <c r="K3423">
        <v>2</v>
      </c>
    </row>
    <row r="3424" spans="1:11" x14ac:dyDescent="0.3">
      <c r="A3424">
        <v>88.792910000000006</v>
      </c>
      <c r="B3424">
        <v>28032020</v>
      </c>
      <c r="C3424" s="44">
        <v>0.79290509259259256</v>
      </c>
      <c r="D3424">
        <v>-29.534600000000001</v>
      </c>
      <c r="E3424">
        <v>-2.8435000000000001</v>
      </c>
      <c r="F3424">
        <v>445.04399999999998</v>
      </c>
      <c r="G3424">
        <v>23.88</v>
      </c>
      <c r="H3424">
        <v>20</v>
      </c>
      <c r="I3424">
        <v>36.027999999999999</v>
      </c>
      <c r="J3424">
        <v>369.57</v>
      </c>
      <c r="K3424">
        <v>2</v>
      </c>
    </row>
    <row r="3425" spans="1:11" x14ac:dyDescent="0.3">
      <c r="A3425">
        <v>88.794700000000006</v>
      </c>
      <c r="B3425">
        <v>28032020</v>
      </c>
      <c r="C3425" s="44">
        <v>0.79469907407407403</v>
      </c>
      <c r="D3425">
        <v>-29.529399999999999</v>
      </c>
      <c r="E3425">
        <v>-2.8521000000000001</v>
      </c>
      <c r="F3425">
        <v>445.26100000000002</v>
      </c>
      <c r="G3425">
        <v>23.89</v>
      </c>
      <c r="H3425">
        <v>20</v>
      </c>
      <c r="I3425">
        <v>36.034999999999997</v>
      </c>
      <c r="J3425">
        <v>369.62</v>
      </c>
      <c r="K3425">
        <v>2</v>
      </c>
    </row>
    <row r="3426" spans="1:11" x14ac:dyDescent="0.3">
      <c r="A3426">
        <v>88.796490000000006</v>
      </c>
      <c r="B3426">
        <v>28032020</v>
      </c>
      <c r="C3426" s="44">
        <v>0.79649305555555561</v>
      </c>
      <c r="D3426">
        <v>-29.5242</v>
      </c>
      <c r="E3426">
        <v>-2.8605999999999998</v>
      </c>
      <c r="F3426">
        <v>444.95299999999997</v>
      </c>
      <c r="G3426">
        <v>23.85</v>
      </c>
      <c r="H3426">
        <v>20</v>
      </c>
      <c r="I3426">
        <v>36.04</v>
      </c>
      <c r="J3426">
        <v>370.1</v>
      </c>
      <c r="K3426">
        <v>2</v>
      </c>
    </row>
    <row r="3427" spans="1:11" x14ac:dyDescent="0.3">
      <c r="A3427">
        <v>88.798299999999998</v>
      </c>
      <c r="B3427">
        <v>28032020</v>
      </c>
      <c r="C3427" s="44">
        <v>0.79829861111111111</v>
      </c>
      <c r="D3427">
        <v>-29.518699999999999</v>
      </c>
      <c r="E3427">
        <v>-2.8690000000000002</v>
      </c>
      <c r="F3427">
        <v>444.13</v>
      </c>
      <c r="G3427">
        <v>23.81</v>
      </c>
      <c r="H3427">
        <v>20</v>
      </c>
      <c r="I3427">
        <v>36.043999999999997</v>
      </c>
      <c r="J3427">
        <v>370.05</v>
      </c>
      <c r="K3427">
        <v>2</v>
      </c>
    </row>
    <row r="3428" spans="1:11" x14ac:dyDescent="0.3">
      <c r="A3428">
        <v>88.800079999999994</v>
      </c>
      <c r="B3428">
        <v>28032020</v>
      </c>
      <c r="C3428" s="44">
        <v>0.80008101851851843</v>
      </c>
      <c r="D3428">
        <v>-29.513200000000001</v>
      </c>
      <c r="E3428">
        <v>-2.8773</v>
      </c>
      <c r="F3428">
        <v>443.37700000000001</v>
      </c>
      <c r="G3428">
        <v>23.78</v>
      </c>
      <c r="H3428">
        <v>20</v>
      </c>
      <c r="I3428">
        <v>36.040999999999997</v>
      </c>
      <c r="J3428">
        <v>370</v>
      </c>
      <c r="K3428">
        <v>2</v>
      </c>
    </row>
    <row r="3429" spans="1:11" x14ac:dyDescent="0.3">
      <c r="A3429">
        <v>88.801869999999994</v>
      </c>
      <c r="B3429">
        <v>28032020</v>
      </c>
      <c r="C3429" s="44">
        <v>0.801875</v>
      </c>
      <c r="D3429">
        <v>-29.5076</v>
      </c>
      <c r="E3429">
        <v>-2.8856999999999999</v>
      </c>
      <c r="F3429">
        <v>442.71300000000002</v>
      </c>
      <c r="G3429">
        <v>23.76</v>
      </c>
      <c r="H3429">
        <v>20</v>
      </c>
      <c r="I3429">
        <v>36.042999999999999</v>
      </c>
      <c r="J3429">
        <v>369.62</v>
      </c>
      <c r="K3429">
        <v>2</v>
      </c>
    </row>
    <row r="3430" spans="1:11" x14ac:dyDescent="0.3">
      <c r="A3430">
        <v>88.803910000000002</v>
      </c>
      <c r="B3430">
        <v>28032020</v>
      </c>
      <c r="C3430" s="44">
        <v>0.80391203703703706</v>
      </c>
      <c r="D3430">
        <v>-29.501300000000001</v>
      </c>
      <c r="E3430">
        <v>-2.8952</v>
      </c>
      <c r="F3430">
        <v>442.15600000000001</v>
      </c>
      <c r="G3430">
        <v>23.72</v>
      </c>
      <c r="H3430">
        <v>20</v>
      </c>
      <c r="I3430">
        <v>36.043999999999997</v>
      </c>
      <c r="J3430">
        <v>370.1</v>
      </c>
      <c r="K3430">
        <v>2</v>
      </c>
    </row>
    <row r="3431" spans="1:11" x14ac:dyDescent="0.3">
      <c r="A3431">
        <v>88.805710000000005</v>
      </c>
      <c r="B3431">
        <v>28032020</v>
      </c>
      <c r="C3431" s="44">
        <v>0.80570601851851853</v>
      </c>
      <c r="D3431">
        <v>-29.495699999999999</v>
      </c>
      <c r="E3431">
        <v>-2.9036</v>
      </c>
      <c r="F3431">
        <v>441.92700000000002</v>
      </c>
      <c r="G3431">
        <v>23.72</v>
      </c>
      <c r="H3431">
        <v>20</v>
      </c>
      <c r="I3431">
        <v>36.04</v>
      </c>
      <c r="J3431">
        <v>369.88</v>
      </c>
      <c r="K3431">
        <v>2</v>
      </c>
    </row>
    <row r="3432" spans="1:11" x14ac:dyDescent="0.3">
      <c r="A3432">
        <v>88.807500000000005</v>
      </c>
      <c r="B3432">
        <v>28032020</v>
      </c>
      <c r="C3432" s="44">
        <v>0.8075</v>
      </c>
      <c r="D3432">
        <v>-29.490200000000002</v>
      </c>
      <c r="E3432">
        <v>-2.9119000000000002</v>
      </c>
      <c r="F3432">
        <v>441.58</v>
      </c>
      <c r="G3432">
        <v>23.67</v>
      </c>
      <c r="H3432">
        <v>20</v>
      </c>
      <c r="I3432">
        <v>36.034999999999997</v>
      </c>
      <c r="J3432">
        <v>370.3</v>
      </c>
      <c r="K3432">
        <v>2</v>
      </c>
    </row>
    <row r="3433" spans="1:11" x14ac:dyDescent="0.3">
      <c r="A3433">
        <v>88.809280000000001</v>
      </c>
      <c r="B3433">
        <v>28032020</v>
      </c>
      <c r="C3433" s="44">
        <v>0.80928240740740742</v>
      </c>
      <c r="D3433">
        <v>-29.4848</v>
      </c>
      <c r="E3433">
        <v>-2.9201000000000001</v>
      </c>
      <c r="F3433">
        <v>441.19299999999998</v>
      </c>
      <c r="G3433">
        <v>23.66</v>
      </c>
      <c r="H3433">
        <v>20</v>
      </c>
      <c r="I3433">
        <v>36.036000000000001</v>
      </c>
      <c r="J3433">
        <v>370.25</v>
      </c>
      <c r="K3433">
        <v>2</v>
      </c>
    </row>
    <row r="3434" spans="1:11" x14ac:dyDescent="0.3">
      <c r="A3434">
        <v>88.811089999999993</v>
      </c>
      <c r="B3434">
        <v>28032020</v>
      </c>
      <c r="C3434" s="44">
        <v>0.81108796296296293</v>
      </c>
      <c r="D3434">
        <v>-29.479299999999999</v>
      </c>
      <c r="E3434">
        <v>-2.9285999999999999</v>
      </c>
      <c r="F3434">
        <v>441.16199999999998</v>
      </c>
      <c r="G3434">
        <v>23.71</v>
      </c>
      <c r="H3434">
        <v>20</v>
      </c>
      <c r="I3434">
        <v>36.043999999999997</v>
      </c>
      <c r="J3434">
        <v>369.08</v>
      </c>
      <c r="K3434">
        <v>2</v>
      </c>
    </row>
    <row r="3435" spans="1:11" x14ac:dyDescent="0.3">
      <c r="A3435">
        <v>88.812880000000007</v>
      </c>
      <c r="B3435">
        <v>28032020</v>
      </c>
      <c r="C3435" s="44">
        <v>0.81288194444444439</v>
      </c>
      <c r="D3435">
        <v>-29.4739</v>
      </c>
      <c r="E3435">
        <v>-2.9369999999999998</v>
      </c>
      <c r="F3435">
        <v>442.06099999999998</v>
      </c>
      <c r="G3435">
        <v>23.81</v>
      </c>
      <c r="H3435">
        <v>20</v>
      </c>
      <c r="I3435">
        <v>36.049999999999997</v>
      </c>
      <c r="J3435">
        <v>368.48</v>
      </c>
      <c r="K3435">
        <v>2</v>
      </c>
    </row>
    <row r="3436" spans="1:11" x14ac:dyDescent="0.3">
      <c r="A3436">
        <v>88.814679999999996</v>
      </c>
      <c r="B3436">
        <v>28032020</v>
      </c>
      <c r="C3436" s="44">
        <v>0.81467592592592597</v>
      </c>
      <c r="D3436">
        <v>-29.468499999999999</v>
      </c>
      <c r="E3436">
        <v>-2.9455</v>
      </c>
      <c r="F3436">
        <v>443.495</v>
      </c>
      <c r="G3436">
        <v>23.84</v>
      </c>
      <c r="H3436">
        <v>20</v>
      </c>
      <c r="I3436">
        <v>36.051000000000002</v>
      </c>
      <c r="J3436">
        <v>369.21</v>
      </c>
      <c r="K3436">
        <v>2</v>
      </c>
    </row>
    <row r="3437" spans="1:11" x14ac:dyDescent="0.3">
      <c r="A3437">
        <v>88.816469999999995</v>
      </c>
      <c r="B3437">
        <v>28032020</v>
      </c>
      <c r="C3437" s="44">
        <v>0.81646990740740744</v>
      </c>
      <c r="D3437">
        <v>-29.463100000000001</v>
      </c>
      <c r="E3437">
        <v>-2.9540000000000002</v>
      </c>
      <c r="F3437">
        <v>443.60300000000001</v>
      </c>
      <c r="G3437">
        <v>23.79</v>
      </c>
      <c r="H3437">
        <v>20</v>
      </c>
      <c r="I3437">
        <v>36.048999999999999</v>
      </c>
      <c r="J3437">
        <v>369.91</v>
      </c>
      <c r="K3437">
        <v>2</v>
      </c>
    </row>
    <row r="3438" spans="1:11" x14ac:dyDescent="0.3">
      <c r="A3438">
        <v>88.818259999999995</v>
      </c>
      <c r="B3438">
        <v>28032020</v>
      </c>
      <c r="C3438" s="44">
        <v>0.81826388888888879</v>
      </c>
      <c r="D3438">
        <v>-29.457699999999999</v>
      </c>
      <c r="E3438">
        <v>-2.9624999999999999</v>
      </c>
      <c r="F3438">
        <v>443.226</v>
      </c>
      <c r="G3438">
        <v>23.76</v>
      </c>
      <c r="H3438">
        <v>20</v>
      </c>
      <c r="I3438">
        <v>36.048999999999999</v>
      </c>
      <c r="J3438">
        <v>370.17</v>
      </c>
      <c r="K3438">
        <v>2</v>
      </c>
    </row>
    <row r="3439" spans="1:11" x14ac:dyDescent="0.3">
      <c r="A3439">
        <v>88.820059999999998</v>
      </c>
      <c r="B3439">
        <v>28032020</v>
      </c>
      <c r="C3439" s="44">
        <v>0.82005787037037037</v>
      </c>
      <c r="D3439">
        <v>-29.452300000000001</v>
      </c>
      <c r="E3439">
        <v>-2.9708999999999999</v>
      </c>
      <c r="F3439">
        <v>442.49200000000002</v>
      </c>
      <c r="G3439">
        <v>23.69</v>
      </c>
      <c r="H3439">
        <v>20</v>
      </c>
      <c r="I3439">
        <v>36.043999999999997</v>
      </c>
      <c r="J3439">
        <v>368.06</v>
      </c>
      <c r="K3439">
        <v>2</v>
      </c>
    </row>
    <row r="3440" spans="1:11" x14ac:dyDescent="0.3">
      <c r="A3440">
        <v>88.821849999999998</v>
      </c>
      <c r="B3440">
        <v>28032020</v>
      </c>
      <c r="C3440" s="44">
        <v>0.82185185185185183</v>
      </c>
      <c r="D3440">
        <v>-29.446899999999999</v>
      </c>
      <c r="E3440">
        <v>-2.9792999999999998</v>
      </c>
      <c r="F3440">
        <v>441.541</v>
      </c>
      <c r="G3440">
        <v>23.63</v>
      </c>
      <c r="H3440">
        <v>20</v>
      </c>
      <c r="I3440">
        <v>36.039000000000001</v>
      </c>
      <c r="J3440">
        <v>371.13</v>
      </c>
      <c r="K3440">
        <v>2</v>
      </c>
    </row>
    <row r="3441" spans="1:11" x14ac:dyDescent="0.3">
      <c r="A3441">
        <v>88.823650000000001</v>
      </c>
      <c r="B3441">
        <v>28032020</v>
      </c>
      <c r="C3441" s="44">
        <v>0.8236458333333333</v>
      </c>
      <c r="D3441">
        <v>-29.441500000000001</v>
      </c>
      <c r="E3441">
        <v>-2.9876</v>
      </c>
      <c r="F3441">
        <v>441.17399999999998</v>
      </c>
      <c r="G3441">
        <v>23.64</v>
      </c>
      <c r="H3441">
        <v>20</v>
      </c>
      <c r="I3441">
        <v>36.037999999999997</v>
      </c>
      <c r="J3441">
        <v>370.39</v>
      </c>
      <c r="K3441">
        <v>2</v>
      </c>
    </row>
    <row r="3442" spans="1:11" x14ac:dyDescent="0.3">
      <c r="A3442">
        <v>88.825680000000006</v>
      </c>
      <c r="B3442">
        <v>28032020</v>
      </c>
      <c r="C3442" s="44">
        <v>0.82568287037037036</v>
      </c>
      <c r="D3442">
        <v>-29.435300000000002</v>
      </c>
      <c r="E3442">
        <v>-2.9971000000000001</v>
      </c>
      <c r="F3442">
        <v>441.36900000000003</v>
      </c>
      <c r="G3442">
        <v>23.68</v>
      </c>
      <c r="H3442">
        <v>20</v>
      </c>
      <c r="I3442">
        <v>36.039000000000001</v>
      </c>
      <c r="J3442">
        <v>369.78</v>
      </c>
      <c r="K3442">
        <v>2</v>
      </c>
    </row>
    <row r="3443" spans="1:11" x14ac:dyDescent="0.3">
      <c r="A3443">
        <v>88.827470000000005</v>
      </c>
      <c r="B3443">
        <v>28032020</v>
      </c>
      <c r="C3443" s="44">
        <v>0.82746527777777779</v>
      </c>
      <c r="D3443">
        <v>-29.4298</v>
      </c>
      <c r="E3443">
        <v>-3.0053000000000001</v>
      </c>
      <c r="F3443">
        <v>442.02100000000002</v>
      </c>
      <c r="G3443">
        <v>23.68</v>
      </c>
      <c r="H3443">
        <v>20</v>
      </c>
      <c r="I3443">
        <v>36.039000000000001</v>
      </c>
      <c r="J3443">
        <v>370.59</v>
      </c>
      <c r="K3443">
        <v>2</v>
      </c>
    </row>
    <row r="3444" spans="1:11" x14ac:dyDescent="0.3">
      <c r="A3444">
        <v>88.829260000000005</v>
      </c>
      <c r="B3444">
        <v>28032020</v>
      </c>
      <c r="C3444" s="44">
        <v>0.82925925925925925</v>
      </c>
      <c r="D3444">
        <v>-29.424299999999999</v>
      </c>
      <c r="E3444">
        <v>-3.0135999999999998</v>
      </c>
      <c r="F3444">
        <v>442.86099999999999</v>
      </c>
      <c r="G3444">
        <v>23.67</v>
      </c>
      <c r="H3444">
        <v>20</v>
      </c>
      <c r="I3444">
        <v>36.040999999999997</v>
      </c>
      <c r="J3444">
        <v>369.24</v>
      </c>
      <c r="K3444">
        <v>2</v>
      </c>
    </row>
    <row r="3445" spans="1:11" x14ac:dyDescent="0.3">
      <c r="A3445">
        <v>88.831050000000005</v>
      </c>
      <c r="B3445">
        <v>28032020</v>
      </c>
      <c r="C3445" s="44">
        <v>0.83105324074074083</v>
      </c>
      <c r="D3445">
        <v>-29.418800000000001</v>
      </c>
      <c r="E3445">
        <v>-3.0219</v>
      </c>
      <c r="F3445">
        <v>443.048</v>
      </c>
      <c r="G3445">
        <v>23.62</v>
      </c>
      <c r="H3445">
        <v>20</v>
      </c>
      <c r="I3445">
        <v>36.042999999999999</v>
      </c>
      <c r="J3445">
        <v>372.34</v>
      </c>
      <c r="K3445">
        <v>2</v>
      </c>
    </row>
    <row r="3446" spans="1:11" x14ac:dyDescent="0.3">
      <c r="A3446">
        <v>88.832849999999993</v>
      </c>
      <c r="B3446">
        <v>28032020</v>
      </c>
      <c r="C3446" s="44">
        <v>0.83284722222222218</v>
      </c>
      <c r="D3446">
        <v>-29.4132</v>
      </c>
      <c r="E3446">
        <v>-3.0301</v>
      </c>
      <c r="F3446">
        <v>443.512</v>
      </c>
      <c r="G3446">
        <v>23.59</v>
      </c>
      <c r="H3446">
        <v>20</v>
      </c>
      <c r="I3446">
        <v>36.043999999999997</v>
      </c>
      <c r="J3446">
        <v>372.13</v>
      </c>
      <c r="K3446">
        <v>2</v>
      </c>
    </row>
    <row r="3447" spans="1:11" x14ac:dyDescent="0.3">
      <c r="A3447">
        <v>88.834639999999993</v>
      </c>
      <c r="B3447">
        <v>28032020</v>
      </c>
      <c r="C3447" s="44">
        <v>0.83464120370370365</v>
      </c>
      <c r="D3447">
        <v>-29.407800000000002</v>
      </c>
      <c r="E3447">
        <v>-3.0383</v>
      </c>
      <c r="F3447">
        <v>443.52100000000002</v>
      </c>
      <c r="G3447">
        <v>23.56</v>
      </c>
      <c r="H3447">
        <v>20</v>
      </c>
      <c r="I3447">
        <v>36.040999999999997</v>
      </c>
      <c r="J3447">
        <v>374</v>
      </c>
      <c r="K3447">
        <v>2</v>
      </c>
    </row>
    <row r="3448" spans="1:11" x14ac:dyDescent="0.3">
      <c r="A3448">
        <v>88.850669999999994</v>
      </c>
      <c r="B3448">
        <v>28032020</v>
      </c>
      <c r="C3448" s="44">
        <v>0.85067129629629623</v>
      </c>
      <c r="D3448">
        <v>-29.357600000000001</v>
      </c>
      <c r="E3448">
        <v>-3.1116999999999999</v>
      </c>
      <c r="F3448">
        <v>-999</v>
      </c>
      <c r="G3448">
        <v>-999</v>
      </c>
      <c r="H3448">
        <v>-999</v>
      </c>
      <c r="I3448">
        <v>-999</v>
      </c>
      <c r="J3448">
        <v>-999</v>
      </c>
      <c r="K3448">
        <v>2</v>
      </c>
    </row>
    <row r="3449" spans="1:11" x14ac:dyDescent="0.3">
      <c r="A3449">
        <v>88.851749999999996</v>
      </c>
      <c r="B3449">
        <v>28032020</v>
      </c>
      <c r="C3449" s="44">
        <v>0.85174768518518518</v>
      </c>
      <c r="D3449">
        <v>-29.354299999999999</v>
      </c>
      <c r="E3449">
        <v>-3.1168</v>
      </c>
      <c r="F3449">
        <v>-999</v>
      </c>
      <c r="G3449">
        <v>-999</v>
      </c>
      <c r="H3449">
        <v>-999</v>
      </c>
      <c r="I3449">
        <v>-999</v>
      </c>
      <c r="J3449">
        <v>-999</v>
      </c>
      <c r="K3449">
        <v>2</v>
      </c>
    </row>
    <row r="3450" spans="1:11" x14ac:dyDescent="0.3">
      <c r="A3450">
        <v>88.852810000000005</v>
      </c>
      <c r="B3450">
        <v>28032020</v>
      </c>
      <c r="C3450" s="44">
        <v>0.85281250000000008</v>
      </c>
      <c r="D3450">
        <v>-29.350999999999999</v>
      </c>
      <c r="E3450">
        <v>-3.1217999999999999</v>
      </c>
      <c r="F3450">
        <v>-999</v>
      </c>
      <c r="G3450">
        <v>-999</v>
      </c>
      <c r="H3450">
        <v>-999</v>
      </c>
      <c r="I3450">
        <v>-999</v>
      </c>
      <c r="J3450">
        <v>-999</v>
      </c>
      <c r="K3450">
        <v>2</v>
      </c>
    </row>
    <row r="3451" spans="1:11" x14ac:dyDescent="0.3">
      <c r="A3451">
        <v>88.853890000000007</v>
      </c>
      <c r="B3451">
        <v>28032020</v>
      </c>
      <c r="C3451" s="44">
        <v>0.85388888888888881</v>
      </c>
      <c r="D3451">
        <v>-29.3476</v>
      </c>
      <c r="E3451">
        <v>-3.1267999999999998</v>
      </c>
      <c r="F3451">
        <v>-999</v>
      </c>
      <c r="G3451">
        <v>-999</v>
      </c>
      <c r="H3451">
        <v>-999</v>
      </c>
      <c r="I3451">
        <v>-999</v>
      </c>
      <c r="J3451">
        <v>-999</v>
      </c>
      <c r="K3451">
        <v>2</v>
      </c>
    </row>
    <row r="3452" spans="1:11" x14ac:dyDescent="0.3">
      <c r="A3452">
        <v>88.854969999999994</v>
      </c>
      <c r="B3452">
        <v>28032020</v>
      </c>
      <c r="C3452" s="44">
        <v>0.85496527777777775</v>
      </c>
      <c r="D3452">
        <v>-29.3443</v>
      </c>
      <c r="E3452">
        <v>-3.1318999999999999</v>
      </c>
      <c r="F3452">
        <v>-999</v>
      </c>
      <c r="G3452">
        <v>-999</v>
      </c>
      <c r="H3452">
        <v>-999</v>
      </c>
      <c r="I3452">
        <v>-999</v>
      </c>
      <c r="J3452">
        <v>-999</v>
      </c>
      <c r="K3452">
        <v>2</v>
      </c>
    </row>
    <row r="3453" spans="1:11" x14ac:dyDescent="0.3">
      <c r="A3453">
        <v>88.858410000000006</v>
      </c>
      <c r="B3453">
        <v>28032020</v>
      </c>
      <c r="C3453" s="44">
        <v>0.85841435185185189</v>
      </c>
      <c r="D3453">
        <v>-29.334</v>
      </c>
      <c r="E3453">
        <v>-3.1482000000000001</v>
      </c>
      <c r="F3453">
        <v>444.12099999999998</v>
      </c>
      <c r="G3453">
        <v>23.7</v>
      </c>
      <c r="H3453">
        <v>20</v>
      </c>
      <c r="I3453">
        <v>36.046999999999997</v>
      </c>
      <c r="J3453">
        <v>370.9</v>
      </c>
      <c r="K3453">
        <v>2</v>
      </c>
    </row>
    <row r="3454" spans="1:11" x14ac:dyDescent="0.3">
      <c r="A3454">
        <v>88.860209999999995</v>
      </c>
      <c r="B3454">
        <v>28032020</v>
      </c>
      <c r="C3454" s="44">
        <v>0.86020833333333335</v>
      </c>
      <c r="D3454">
        <v>-29.328499999999998</v>
      </c>
      <c r="E3454">
        <v>-3.1568000000000001</v>
      </c>
      <c r="F3454">
        <v>444.666</v>
      </c>
      <c r="G3454">
        <v>23.67</v>
      </c>
      <c r="H3454">
        <v>20</v>
      </c>
      <c r="I3454">
        <v>36.051000000000002</v>
      </c>
      <c r="J3454">
        <v>372.91</v>
      </c>
      <c r="K3454">
        <v>2</v>
      </c>
    </row>
    <row r="3455" spans="1:11" x14ac:dyDescent="0.3">
      <c r="A3455">
        <v>88.861999999999995</v>
      </c>
      <c r="B3455">
        <v>28032020</v>
      </c>
      <c r="C3455" s="44">
        <v>0.86200231481481471</v>
      </c>
      <c r="D3455">
        <v>-29.323</v>
      </c>
      <c r="E3455">
        <v>-3.1654</v>
      </c>
      <c r="F3455">
        <v>445.28</v>
      </c>
      <c r="G3455">
        <v>23.68</v>
      </c>
      <c r="H3455">
        <v>20</v>
      </c>
      <c r="I3455">
        <v>36.052999999999997</v>
      </c>
      <c r="J3455">
        <v>373.36</v>
      </c>
      <c r="K3455">
        <v>2</v>
      </c>
    </row>
    <row r="3456" spans="1:11" x14ac:dyDescent="0.3">
      <c r="A3456">
        <v>88.863799999999998</v>
      </c>
      <c r="B3456">
        <v>28032020</v>
      </c>
      <c r="C3456" s="44">
        <v>0.86379629629629628</v>
      </c>
      <c r="D3456">
        <v>-29.317499999999999</v>
      </c>
      <c r="E3456">
        <v>-3.1741000000000001</v>
      </c>
      <c r="F3456">
        <v>446.73599999999999</v>
      </c>
      <c r="G3456">
        <v>23.66</v>
      </c>
      <c r="H3456">
        <v>20</v>
      </c>
      <c r="I3456">
        <v>36.058</v>
      </c>
      <c r="J3456">
        <v>374.97</v>
      </c>
      <c r="K3456">
        <v>2</v>
      </c>
    </row>
    <row r="3457" spans="1:11" x14ac:dyDescent="0.3">
      <c r="A3457">
        <v>88.865579999999994</v>
      </c>
      <c r="B3457">
        <v>28032020</v>
      </c>
      <c r="C3457" s="44">
        <v>0.8655787037037036</v>
      </c>
      <c r="D3457">
        <v>-29.311900000000001</v>
      </c>
      <c r="E3457">
        <v>-3.1825999999999999</v>
      </c>
      <c r="F3457">
        <v>448.40899999999999</v>
      </c>
      <c r="G3457">
        <v>23.72</v>
      </c>
      <c r="H3457">
        <v>20</v>
      </c>
      <c r="I3457">
        <v>36.061999999999998</v>
      </c>
      <c r="J3457">
        <v>375.32</v>
      </c>
      <c r="K3457">
        <v>2</v>
      </c>
    </row>
    <row r="3458" spans="1:11" x14ac:dyDescent="0.3">
      <c r="A3458">
        <v>88.867620000000002</v>
      </c>
      <c r="B3458">
        <v>28032020</v>
      </c>
      <c r="C3458" s="44">
        <v>0.86761574074074066</v>
      </c>
      <c r="D3458">
        <v>-29.305499999999999</v>
      </c>
      <c r="E3458">
        <v>-3.1922999999999999</v>
      </c>
      <c r="F3458">
        <v>450.43900000000002</v>
      </c>
      <c r="G3458">
        <v>23.79</v>
      </c>
      <c r="H3458">
        <v>20</v>
      </c>
      <c r="I3458">
        <v>36.067</v>
      </c>
      <c r="J3458">
        <v>376.23</v>
      </c>
      <c r="K3458">
        <v>2</v>
      </c>
    </row>
    <row r="3459" spans="1:11" x14ac:dyDescent="0.3">
      <c r="A3459">
        <v>88.869410000000002</v>
      </c>
      <c r="B3459">
        <v>28032020</v>
      </c>
      <c r="C3459" s="44">
        <v>0.86940972222222224</v>
      </c>
      <c r="D3459">
        <v>-29.299700000000001</v>
      </c>
      <c r="E3459">
        <v>-3.2008999999999999</v>
      </c>
      <c r="F3459">
        <v>451.51799999999997</v>
      </c>
      <c r="G3459">
        <v>23.82</v>
      </c>
      <c r="H3459">
        <v>20</v>
      </c>
      <c r="I3459">
        <v>36.067999999999998</v>
      </c>
      <c r="J3459">
        <v>376.38</v>
      </c>
      <c r="K3459">
        <v>2</v>
      </c>
    </row>
    <row r="3460" spans="1:11" x14ac:dyDescent="0.3">
      <c r="A3460">
        <v>88.871200000000002</v>
      </c>
      <c r="B3460">
        <v>28032020</v>
      </c>
      <c r="C3460" s="44">
        <v>0.8712037037037037</v>
      </c>
      <c r="D3460">
        <v>-29.2941</v>
      </c>
      <c r="E3460">
        <v>-3.2094</v>
      </c>
      <c r="F3460">
        <v>452.09300000000002</v>
      </c>
      <c r="G3460">
        <v>23.82</v>
      </c>
      <c r="H3460">
        <v>20</v>
      </c>
      <c r="I3460">
        <v>36.067999999999998</v>
      </c>
      <c r="J3460">
        <v>376.72</v>
      </c>
      <c r="K3460">
        <v>2</v>
      </c>
    </row>
    <row r="3461" spans="1:11" x14ac:dyDescent="0.3">
      <c r="A3461">
        <v>88.873000000000005</v>
      </c>
      <c r="B3461">
        <v>28032020</v>
      </c>
      <c r="C3461" s="44">
        <v>0.87299768518518517</v>
      </c>
      <c r="D3461">
        <v>-29.288499999999999</v>
      </c>
      <c r="E3461">
        <v>-3.2178</v>
      </c>
      <c r="F3461">
        <v>451.78699999999998</v>
      </c>
      <c r="G3461">
        <v>23.79</v>
      </c>
      <c r="H3461">
        <v>20</v>
      </c>
      <c r="I3461">
        <v>36.067999999999998</v>
      </c>
      <c r="J3461">
        <v>376.95</v>
      </c>
      <c r="K3461">
        <v>2</v>
      </c>
    </row>
    <row r="3462" spans="1:11" x14ac:dyDescent="0.3">
      <c r="A3462">
        <v>88.874780000000001</v>
      </c>
      <c r="B3462">
        <v>28032020</v>
      </c>
      <c r="C3462" s="44">
        <v>0.8747800925925926</v>
      </c>
      <c r="D3462">
        <v>-29.283200000000001</v>
      </c>
      <c r="E3462">
        <v>-3.2263000000000002</v>
      </c>
      <c r="F3462">
        <v>451.62</v>
      </c>
      <c r="G3462">
        <v>23.78</v>
      </c>
      <c r="H3462">
        <v>20</v>
      </c>
      <c r="I3462">
        <v>36.067</v>
      </c>
      <c r="J3462">
        <v>377.07</v>
      </c>
      <c r="K3462">
        <v>2</v>
      </c>
    </row>
    <row r="3463" spans="1:11" x14ac:dyDescent="0.3">
      <c r="A3463">
        <v>88.876570000000001</v>
      </c>
      <c r="B3463">
        <v>28032020</v>
      </c>
      <c r="C3463" s="44">
        <v>0.87657407407407406</v>
      </c>
      <c r="D3463">
        <v>-29.277699999999999</v>
      </c>
      <c r="E3463">
        <v>-3.2349000000000001</v>
      </c>
      <c r="F3463">
        <v>451.01799999999997</v>
      </c>
      <c r="G3463">
        <v>23.68</v>
      </c>
      <c r="H3463">
        <v>20</v>
      </c>
      <c r="I3463">
        <v>36.057000000000002</v>
      </c>
      <c r="J3463">
        <v>378.23</v>
      </c>
      <c r="K3463">
        <v>2</v>
      </c>
    </row>
    <row r="3464" spans="1:11" x14ac:dyDescent="0.3">
      <c r="A3464">
        <v>88.878370000000004</v>
      </c>
      <c r="B3464">
        <v>28032020</v>
      </c>
      <c r="C3464" s="44">
        <v>0.87836805555555564</v>
      </c>
      <c r="D3464">
        <v>-29.272300000000001</v>
      </c>
      <c r="E3464">
        <v>-3.2433999999999998</v>
      </c>
      <c r="F3464">
        <v>449.01</v>
      </c>
      <c r="G3464">
        <v>23.62</v>
      </c>
      <c r="H3464">
        <v>20</v>
      </c>
      <c r="I3464">
        <v>36.049999999999997</v>
      </c>
      <c r="J3464">
        <v>377.54</v>
      </c>
      <c r="K3464">
        <v>2</v>
      </c>
    </row>
    <row r="3465" spans="1:11" x14ac:dyDescent="0.3">
      <c r="A3465">
        <v>88.880160000000004</v>
      </c>
      <c r="B3465">
        <v>28032020</v>
      </c>
      <c r="C3465" s="44">
        <v>0.88016203703703699</v>
      </c>
      <c r="D3465">
        <v>-29.2668</v>
      </c>
      <c r="E3465">
        <v>-3.2517</v>
      </c>
      <c r="F3465">
        <v>448.70499999999998</v>
      </c>
      <c r="G3465">
        <v>23.65</v>
      </c>
      <c r="H3465">
        <v>20</v>
      </c>
      <c r="I3465">
        <v>36.049999999999997</v>
      </c>
      <c r="J3465">
        <v>376.82</v>
      </c>
      <c r="K3465">
        <v>2</v>
      </c>
    </row>
    <row r="3466" spans="1:11" x14ac:dyDescent="0.3">
      <c r="A3466">
        <v>88.88194</v>
      </c>
      <c r="B3466">
        <v>28032020</v>
      </c>
      <c r="C3466" s="44">
        <v>0.88194444444444453</v>
      </c>
      <c r="D3466">
        <v>-29.261399999999998</v>
      </c>
      <c r="E3466">
        <v>-3.2601</v>
      </c>
      <c r="F3466">
        <v>448.76499999999999</v>
      </c>
      <c r="G3466">
        <v>23.59</v>
      </c>
      <c r="H3466">
        <v>20</v>
      </c>
      <c r="I3466">
        <v>36.045999999999999</v>
      </c>
      <c r="J3466">
        <v>377.8</v>
      </c>
      <c r="K3466">
        <v>2</v>
      </c>
    </row>
    <row r="3467" spans="1:11" x14ac:dyDescent="0.3">
      <c r="A3467">
        <v>88.883740000000003</v>
      </c>
      <c r="B3467">
        <v>28032020</v>
      </c>
      <c r="C3467" s="44">
        <v>0.88373842592592589</v>
      </c>
      <c r="D3467">
        <v>-29.256</v>
      </c>
      <c r="E3467">
        <v>-3.2684000000000002</v>
      </c>
      <c r="F3467">
        <v>448.22199999999998</v>
      </c>
      <c r="G3467">
        <v>23.5</v>
      </c>
      <c r="H3467">
        <v>20</v>
      </c>
      <c r="I3467">
        <v>36.040999999999997</v>
      </c>
      <c r="J3467">
        <v>379.09</v>
      </c>
      <c r="K3467">
        <v>2</v>
      </c>
    </row>
    <row r="3468" spans="1:11" x14ac:dyDescent="0.3">
      <c r="A3468">
        <v>88.885530000000003</v>
      </c>
      <c r="B3468">
        <v>28032020</v>
      </c>
      <c r="C3468" s="44">
        <v>0.88553240740740735</v>
      </c>
      <c r="D3468">
        <v>-29.250599999999999</v>
      </c>
      <c r="E3468">
        <v>-3.2766999999999999</v>
      </c>
      <c r="F3468">
        <v>447.56</v>
      </c>
      <c r="G3468">
        <v>23.47</v>
      </c>
      <c r="H3468">
        <v>20</v>
      </c>
      <c r="I3468">
        <v>36.036999999999999</v>
      </c>
      <c r="J3468">
        <v>378.97</v>
      </c>
      <c r="K3468">
        <v>2</v>
      </c>
    </row>
    <row r="3469" spans="1:11" x14ac:dyDescent="0.3">
      <c r="A3469">
        <v>88.887569999999997</v>
      </c>
      <c r="B3469">
        <v>28032020</v>
      </c>
      <c r="C3469" s="44">
        <v>0.88756944444444441</v>
      </c>
      <c r="D3469">
        <v>-29.244399999999999</v>
      </c>
      <c r="E3469">
        <v>-3.2862</v>
      </c>
      <c r="F3469">
        <v>447.82799999999997</v>
      </c>
      <c r="G3469">
        <v>23.52</v>
      </c>
      <c r="H3469">
        <v>20</v>
      </c>
      <c r="I3469">
        <v>36.033999999999999</v>
      </c>
      <c r="J3469">
        <v>378.44</v>
      </c>
      <c r="K3469">
        <v>2</v>
      </c>
    </row>
    <row r="3470" spans="1:11" x14ac:dyDescent="0.3">
      <c r="A3470">
        <v>88.889359999999996</v>
      </c>
      <c r="B3470">
        <v>28032020</v>
      </c>
      <c r="C3470" s="44">
        <v>0.88936342592592599</v>
      </c>
      <c r="D3470">
        <v>-29.239000000000001</v>
      </c>
      <c r="E3470">
        <v>-3.2945000000000002</v>
      </c>
      <c r="F3470">
        <v>448.661</v>
      </c>
      <c r="G3470">
        <v>23.57</v>
      </c>
      <c r="H3470">
        <v>20</v>
      </c>
      <c r="I3470">
        <v>36.036000000000001</v>
      </c>
      <c r="J3470">
        <v>378.09</v>
      </c>
      <c r="K3470">
        <v>2</v>
      </c>
    </row>
    <row r="3471" spans="1:11" x14ac:dyDescent="0.3">
      <c r="A3471">
        <v>88.891149999999996</v>
      </c>
      <c r="B3471">
        <v>28032020</v>
      </c>
      <c r="C3471" s="44">
        <v>0.8911458333333333</v>
      </c>
      <c r="D3471">
        <v>-29.233699999999999</v>
      </c>
      <c r="E3471">
        <v>-3.3027000000000002</v>
      </c>
      <c r="F3471">
        <v>450.21499999999997</v>
      </c>
      <c r="G3471">
        <v>23.65</v>
      </c>
      <c r="H3471">
        <v>20</v>
      </c>
      <c r="I3471">
        <v>36.037999999999997</v>
      </c>
      <c r="J3471">
        <v>378.09</v>
      </c>
      <c r="K3471">
        <v>2</v>
      </c>
    </row>
    <row r="3472" spans="1:11" x14ac:dyDescent="0.3">
      <c r="A3472">
        <v>88.892939999999996</v>
      </c>
      <c r="B3472">
        <v>28032020</v>
      </c>
      <c r="C3472" s="44">
        <v>0.89293981481481488</v>
      </c>
      <c r="D3472">
        <v>-29.228200000000001</v>
      </c>
      <c r="E3472">
        <v>-3.3109999999999999</v>
      </c>
      <c r="F3472">
        <v>451.30500000000001</v>
      </c>
      <c r="G3472">
        <v>23.66</v>
      </c>
      <c r="H3472">
        <v>20</v>
      </c>
      <c r="I3472">
        <v>36.036999999999999</v>
      </c>
      <c r="J3472">
        <v>378.88</v>
      </c>
      <c r="K3472">
        <v>2</v>
      </c>
    </row>
    <row r="3473" spans="1:11" x14ac:dyDescent="0.3">
      <c r="A3473">
        <v>88.894729999999996</v>
      </c>
      <c r="B3473">
        <v>28032020</v>
      </c>
      <c r="C3473" s="44">
        <v>0.89473379629629635</v>
      </c>
      <c r="D3473">
        <v>-29.222799999999999</v>
      </c>
      <c r="E3473">
        <v>-3.3193000000000001</v>
      </c>
      <c r="F3473">
        <v>451.87</v>
      </c>
      <c r="G3473">
        <v>23.69</v>
      </c>
      <c r="H3473">
        <v>20</v>
      </c>
      <c r="I3473">
        <v>36.033999999999999</v>
      </c>
      <c r="J3473">
        <v>378.93</v>
      </c>
      <c r="K3473">
        <v>2</v>
      </c>
    </row>
    <row r="3474" spans="1:11" x14ac:dyDescent="0.3">
      <c r="A3474">
        <v>88.896529999999998</v>
      </c>
      <c r="B3474">
        <v>28032020</v>
      </c>
      <c r="C3474" s="44">
        <v>0.8965277777777777</v>
      </c>
      <c r="D3474">
        <v>-29.217400000000001</v>
      </c>
      <c r="E3474">
        <v>-3.3275999999999999</v>
      </c>
      <c r="F3474">
        <v>452.02</v>
      </c>
      <c r="G3474">
        <v>23.66</v>
      </c>
      <c r="H3474">
        <v>20</v>
      </c>
      <c r="I3474">
        <v>36.030999999999999</v>
      </c>
      <c r="J3474">
        <v>379.56</v>
      </c>
      <c r="K3474">
        <v>2</v>
      </c>
    </row>
    <row r="3475" spans="1:11" x14ac:dyDescent="0.3">
      <c r="A3475">
        <v>88.898319999999998</v>
      </c>
      <c r="B3475">
        <v>28032020</v>
      </c>
      <c r="C3475" s="44">
        <v>0.89832175925925928</v>
      </c>
      <c r="D3475">
        <v>-29.2119</v>
      </c>
      <c r="E3475">
        <v>-3.3359000000000001</v>
      </c>
      <c r="F3475">
        <v>451.86200000000002</v>
      </c>
      <c r="G3475">
        <v>23.65</v>
      </c>
      <c r="H3475">
        <v>20</v>
      </c>
      <c r="I3475">
        <v>36.031999999999996</v>
      </c>
      <c r="J3475">
        <v>379.47</v>
      </c>
      <c r="K3475">
        <v>2</v>
      </c>
    </row>
    <row r="3476" spans="1:11" x14ac:dyDescent="0.3">
      <c r="A3476">
        <v>88.900120000000001</v>
      </c>
      <c r="B3476">
        <v>28032020</v>
      </c>
      <c r="C3476" s="44">
        <v>0.90011574074074074</v>
      </c>
      <c r="D3476">
        <v>-29.206399999999999</v>
      </c>
      <c r="E3476">
        <v>-3.3443999999999998</v>
      </c>
      <c r="F3476">
        <v>452.012</v>
      </c>
      <c r="G3476">
        <v>23.66</v>
      </c>
      <c r="H3476">
        <v>20</v>
      </c>
      <c r="I3476">
        <v>36.036000000000001</v>
      </c>
      <c r="J3476">
        <v>379.32</v>
      </c>
      <c r="K3476">
        <v>2</v>
      </c>
    </row>
    <row r="3477" spans="1:11" x14ac:dyDescent="0.3">
      <c r="A3477">
        <v>88.901910000000001</v>
      </c>
      <c r="B3477">
        <v>28032020</v>
      </c>
      <c r="C3477" s="44">
        <v>0.90190972222222221</v>
      </c>
      <c r="D3477">
        <v>-29.201000000000001</v>
      </c>
      <c r="E3477">
        <v>-3.3529</v>
      </c>
      <c r="F3477">
        <v>452.45800000000003</v>
      </c>
      <c r="G3477">
        <v>23.69</v>
      </c>
      <c r="H3477">
        <v>20</v>
      </c>
      <c r="I3477">
        <v>36.04</v>
      </c>
      <c r="J3477">
        <v>379.06</v>
      </c>
      <c r="K3477">
        <v>2</v>
      </c>
    </row>
    <row r="3478" spans="1:11" x14ac:dyDescent="0.3">
      <c r="A3478">
        <v>88.903700000000001</v>
      </c>
      <c r="B3478">
        <v>28032020</v>
      </c>
      <c r="C3478" s="44">
        <v>0.90370370370370379</v>
      </c>
      <c r="D3478">
        <v>-29.195599999999999</v>
      </c>
      <c r="E3478">
        <v>-3.3614000000000002</v>
      </c>
      <c r="F3478">
        <v>452.64800000000002</v>
      </c>
      <c r="G3478">
        <v>23.68</v>
      </c>
      <c r="H3478">
        <v>20</v>
      </c>
      <c r="I3478">
        <v>36.045000000000002</v>
      </c>
      <c r="J3478">
        <v>379.69</v>
      </c>
      <c r="K3478">
        <v>2</v>
      </c>
    </row>
    <row r="3479" spans="1:11" x14ac:dyDescent="0.3">
      <c r="A3479">
        <v>88.905500000000004</v>
      </c>
      <c r="B3479">
        <v>28032020</v>
      </c>
      <c r="C3479" s="44">
        <v>0.90549768518518514</v>
      </c>
      <c r="D3479">
        <v>-29.190100000000001</v>
      </c>
      <c r="E3479">
        <v>-3.3698999999999999</v>
      </c>
      <c r="F3479">
        <v>453.02499999999998</v>
      </c>
      <c r="G3479">
        <v>23.74</v>
      </c>
      <c r="H3479">
        <v>20</v>
      </c>
      <c r="I3479">
        <v>36.048000000000002</v>
      </c>
      <c r="J3479">
        <v>378.85</v>
      </c>
      <c r="K3479">
        <v>2</v>
      </c>
    </row>
    <row r="3480" spans="1:11" x14ac:dyDescent="0.3">
      <c r="A3480">
        <v>88.907300000000006</v>
      </c>
      <c r="B3480">
        <v>28032020</v>
      </c>
      <c r="C3480" s="44">
        <v>0.90730324074074076</v>
      </c>
      <c r="D3480">
        <v>-29.184699999999999</v>
      </c>
      <c r="E3480">
        <v>-3.3784999999999998</v>
      </c>
      <c r="F3480">
        <v>453.50099999999998</v>
      </c>
      <c r="G3480">
        <v>23.74</v>
      </c>
      <c r="H3480">
        <v>20</v>
      </c>
      <c r="I3480">
        <v>36.048000000000002</v>
      </c>
      <c r="J3480">
        <v>378.88</v>
      </c>
      <c r="K3480">
        <v>2</v>
      </c>
    </row>
    <row r="3481" spans="1:11" x14ac:dyDescent="0.3">
      <c r="A3481">
        <v>88.909329999999997</v>
      </c>
      <c r="B3481">
        <v>28032020</v>
      </c>
      <c r="C3481" s="44">
        <v>0.90932870370370367</v>
      </c>
      <c r="D3481">
        <v>-29.178699999999999</v>
      </c>
      <c r="E3481">
        <v>-3.3881000000000001</v>
      </c>
      <c r="F3481">
        <v>453.15600000000001</v>
      </c>
      <c r="G3481">
        <v>23.69</v>
      </c>
      <c r="H3481">
        <v>20</v>
      </c>
      <c r="I3481">
        <v>36.040999999999997</v>
      </c>
      <c r="J3481">
        <v>379.72</v>
      </c>
      <c r="K3481">
        <v>2</v>
      </c>
    </row>
    <row r="3482" spans="1:11" x14ac:dyDescent="0.3">
      <c r="A3482">
        <v>88.911119999999997</v>
      </c>
      <c r="B3482">
        <v>28032020</v>
      </c>
      <c r="C3482" s="44">
        <v>0.91112268518518524</v>
      </c>
      <c r="D3482">
        <v>-29.173400000000001</v>
      </c>
      <c r="E3482">
        <v>-3.3965999999999998</v>
      </c>
      <c r="F3482">
        <v>453.09699999999998</v>
      </c>
      <c r="G3482">
        <v>23.7</v>
      </c>
      <c r="H3482">
        <v>20</v>
      </c>
      <c r="I3482">
        <v>36.037999999999997</v>
      </c>
      <c r="J3482">
        <v>379.43</v>
      </c>
      <c r="K3482">
        <v>2</v>
      </c>
    </row>
    <row r="3483" spans="1:11" x14ac:dyDescent="0.3">
      <c r="A3483">
        <v>88.91292</v>
      </c>
      <c r="B3483">
        <v>28032020</v>
      </c>
      <c r="C3483" s="44">
        <v>0.91291666666666671</v>
      </c>
      <c r="D3483">
        <v>-29.168099999999999</v>
      </c>
      <c r="E3483">
        <v>-3.4051</v>
      </c>
      <c r="F3483">
        <v>452.70299999999997</v>
      </c>
      <c r="G3483">
        <v>23.65</v>
      </c>
      <c r="H3483">
        <v>20</v>
      </c>
      <c r="I3483">
        <v>36.033999999999999</v>
      </c>
      <c r="J3483">
        <v>380.15</v>
      </c>
      <c r="K3483">
        <v>2</v>
      </c>
    </row>
    <row r="3484" spans="1:11" x14ac:dyDescent="0.3">
      <c r="A3484">
        <v>88.914709999999999</v>
      </c>
      <c r="B3484">
        <v>28032020</v>
      </c>
      <c r="C3484" s="44">
        <v>0.91471064814814806</v>
      </c>
      <c r="D3484">
        <v>-29.1629</v>
      </c>
      <c r="E3484">
        <v>-3.4135</v>
      </c>
      <c r="F3484">
        <v>451.58600000000001</v>
      </c>
      <c r="G3484">
        <v>23.58</v>
      </c>
      <c r="H3484">
        <v>20</v>
      </c>
      <c r="I3484">
        <v>36.027999999999999</v>
      </c>
      <c r="J3484">
        <v>380.41</v>
      </c>
      <c r="K3484">
        <v>2</v>
      </c>
    </row>
    <row r="3485" spans="1:11" x14ac:dyDescent="0.3">
      <c r="A3485">
        <v>88.916489999999996</v>
      </c>
      <c r="B3485">
        <v>28032020</v>
      </c>
      <c r="C3485" s="44">
        <v>0.9164930555555556</v>
      </c>
      <c r="D3485">
        <v>-29.157599999999999</v>
      </c>
      <c r="E3485">
        <v>-3.4218999999999999</v>
      </c>
      <c r="F3485">
        <v>451.10199999999998</v>
      </c>
      <c r="G3485">
        <v>23.61</v>
      </c>
      <c r="H3485">
        <v>20</v>
      </c>
      <c r="I3485">
        <v>36.029000000000003</v>
      </c>
      <c r="J3485">
        <v>379.43</v>
      </c>
      <c r="K3485">
        <v>2</v>
      </c>
    </row>
    <row r="3486" spans="1:11" x14ac:dyDescent="0.3">
      <c r="A3486">
        <v>88.918300000000002</v>
      </c>
      <c r="B3486">
        <v>28032020</v>
      </c>
      <c r="C3486" s="44">
        <v>0.91829861111111111</v>
      </c>
      <c r="D3486">
        <v>-29.1524</v>
      </c>
      <c r="E3486">
        <v>-3.4304000000000001</v>
      </c>
      <c r="F3486">
        <v>451.85500000000002</v>
      </c>
      <c r="G3486">
        <v>23.68</v>
      </c>
      <c r="H3486">
        <v>20</v>
      </c>
      <c r="I3486">
        <v>36.029000000000003</v>
      </c>
      <c r="J3486">
        <v>378.78</v>
      </c>
      <c r="K3486">
        <v>2</v>
      </c>
    </row>
    <row r="3487" spans="1:11" x14ac:dyDescent="0.3">
      <c r="A3487">
        <v>88.920090000000002</v>
      </c>
      <c r="B3487">
        <v>28032020</v>
      </c>
      <c r="C3487" s="44">
        <v>0.92009259259259257</v>
      </c>
      <c r="D3487">
        <v>-29.147099999999998</v>
      </c>
      <c r="E3487">
        <v>-3.4388000000000001</v>
      </c>
      <c r="F3487">
        <v>452.113</v>
      </c>
      <c r="G3487">
        <v>23.67</v>
      </c>
      <c r="H3487">
        <v>20</v>
      </c>
      <c r="I3487">
        <v>36.027000000000001</v>
      </c>
      <c r="J3487">
        <v>379.33</v>
      </c>
      <c r="K3487">
        <v>2</v>
      </c>
    </row>
    <row r="3488" spans="1:11" x14ac:dyDescent="0.3">
      <c r="A3488">
        <v>88.921890000000005</v>
      </c>
      <c r="B3488">
        <v>28032020</v>
      </c>
      <c r="C3488" s="44">
        <v>0.92188657407407415</v>
      </c>
      <c r="D3488">
        <v>-29.1416</v>
      </c>
      <c r="E3488">
        <v>-3.4470000000000001</v>
      </c>
      <c r="F3488">
        <v>452.09500000000003</v>
      </c>
      <c r="G3488">
        <v>23.65</v>
      </c>
      <c r="H3488">
        <v>20</v>
      </c>
      <c r="I3488">
        <v>36.023000000000003</v>
      </c>
      <c r="J3488">
        <v>379.7</v>
      </c>
      <c r="K3488">
        <v>2</v>
      </c>
    </row>
    <row r="3489" spans="1:11" x14ac:dyDescent="0.3">
      <c r="A3489">
        <v>88.923680000000004</v>
      </c>
      <c r="B3489">
        <v>28032020</v>
      </c>
      <c r="C3489" s="44">
        <v>0.9236805555555555</v>
      </c>
      <c r="D3489">
        <v>-29.136199999999999</v>
      </c>
      <c r="E3489">
        <v>-3.4552</v>
      </c>
      <c r="F3489">
        <v>451.62099999999998</v>
      </c>
      <c r="G3489">
        <v>23.64</v>
      </c>
      <c r="H3489">
        <v>20</v>
      </c>
      <c r="I3489">
        <v>36.024000000000001</v>
      </c>
      <c r="J3489">
        <v>379.42</v>
      </c>
      <c r="K3489">
        <v>2</v>
      </c>
    </row>
    <row r="3490" spans="1:11" x14ac:dyDescent="0.3">
      <c r="A3490">
        <v>88.925470000000004</v>
      </c>
      <c r="B3490">
        <v>28032020</v>
      </c>
      <c r="C3490" s="44">
        <v>0.92547453703703697</v>
      </c>
      <c r="D3490">
        <v>-29.130700000000001</v>
      </c>
      <c r="E3490">
        <v>-3.4634</v>
      </c>
      <c r="F3490">
        <v>451.52300000000002</v>
      </c>
      <c r="G3490">
        <v>23.63</v>
      </c>
      <c r="H3490">
        <v>20</v>
      </c>
      <c r="I3490">
        <v>36.024000000000001</v>
      </c>
      <c r="J3490">
        <v>379.51</v>
      </c>
      <c r="K3490">
        <v>2</v>
      </c>
    </row>
    <row r="3491" spans="1:11" x14ac:dyDescent="0.3">
      <c r="A3491">
        <v>88.927269999999993</v>
      </c>
      <c r="B3491">
        <v>28032020</v>
      </c>
      <c r="C3491" s="44">
        <v>0.92726851851851855</v>
      </c>
      <c r="D3491">
        <v>-29.1252</v>
      </c>
      <c r="E3491">
        <v>-3.4716</v>
      </c>
      <c r="F3491">
        <v>451.197</v>
      </c>
      <c r="G3491">
        <v>23.61</v>
      </c>
      <c r="H3491">
        <v>20</v>
      </c>
      <c r="I3491">
        <v>36.024000000000001</v>
      </c>
      <c r="J3491">
        <v>379.4</v>
      </c>
      <c r="K3491">
        <v>2</v>
      </c>
    </row>
    <row r="3492" spans="1:11" x14ac:dyDescent="0.3">
      <c r="A3492">
        <v>88.929310000000001</v>
      </c>
      <c r="B3492">
        <v>28032020</v>
      </c>
      <c r="C3492" s="44">
        <v>0.92930555555555561</v>
      </c>
      <c r="D3492">
        <v>-29.1191</v>
      </c>
      <c r="E3492">
        <v>-3.4809000000000001</v>
      </c>
      <c r="F3492">
        <v>450.654</v>
      </c>
      <c r="G3492">
        <v>23.57</v>
      </c>
      <c r="H3492">
        <v>20</v>
      </c>
      <c r="I3492">
        <v>36.027000000000001</v>
      </c>
      <c r="J3492">
        <v>379.79</v>
      </c>
      <c r="K3492">
        <v>2</v>
      </c>
    </row>
    <row r="3493" spans="1:11" x14ac:dyDescent="0.3">
      <c r="A3493">
        <v>88.931100000000001</v>
      </c>
      <c r="B3493">
        <v>28032020</v>
      </c>
      <c r="C3493" s="44">
        <v>0.93109953703703707</v>
      </c>
      <c r="D3493">
        <v>-29.113600000000002</v>
      </c>
      <c r="E3493">
        <v>-3.4889000000000001</v>
      </c>
      <c r="F3493">
        <v>449.98200000000003</v>
      </c>
      <c r="G3493">
        <v>23.5</v>
      </c>
      <c r="H3493">
        <v>20</v>
      </c>
      <c r="I3493">
        <v>36.024000000000001</v>
      </c>
      <c r="J3493">
        <v>380.3</v>
      </c>
      <c r="K3493">
        <v>2</v>
      </c>
    </row>
    <row r="3494" spans="1:11" x14ac:dyDescent="0.3">
      <c r="A3494">
        <v>88.93289</v>
      </c>
      <c r="B3494">
        <v>28032020</v>
      </c>
      <c r="C3494" s="44">
        <v>0.93289351851851843</v>
      </c>
      <c r="D3494">
        <v>-29.1083</v>
      </c>
      <c r="E3494">
        <v>-3.4971000000000001</v>
      </c>
      <c r="F3494">
        <v>448.82499999999999</v>
      </c>
      <c r="G3494">
        <v>23.44</v>
      </c>
      <c r="H3494">
        <v>20</v>
      </c>
      <c r="I3494">
        <v>36.024000000000001</v>
      </c>
      <c r="J3494">
        <v>380.3</v>
      </c>
      <c r="K3494">
        <v>2</v>
      </c>
    </row>
    <row r="3495" spans="1:11" x14ac:dyDescent="0.3">
      <c r="A3495">
        <v>88.934690000000003</v>
      </c>
      <c r="B3495">
        <v>28032020</v>
      </c>
      <c r="C3495" s="44">
        <v>0.9346875</v>
      </c>
      <c r="D3495">
        <v>-29.102799999999998</v>
      </c>
      <c r="E3495">
        <v>-3.5053000000000001</v>
      </c>
      <c r="F3495">
        <v>447.77699999999999</v>
      </c>
      <c r="G3495">
        <v>23.41</v>
      </c>
      <c r="H3495">
        <v>20</v>
      </c>
      <c r="I3495">
        <v>36.023000000000003</v>
      </c>
      <c r="J3495">
        <v>380.01</v>
      </c>
      <c r="K3495">
        <v>2</v>
      </c>
    </row>
    <row r="3496" spans="1:11" x14ac:dyDescent="0.3">
      <c r="A3496">
        <v>88.93647</v>
      </c>
      <c r="B3496">
        <v>28032020</v>
      </c>
      <c r="C3496" s="44">
        <v>0.93646990740740732</v>
      </c>
      <c r="D3496">
        <v>-29.097300000000001</v>
      </c>
      <c r="E3496">
        <v>-3.5133999999999999</v>
      </c>
      <c r="F3496">
        <v>447.75900000000001</v>
      </c>
      <c r="G3496">
        <v>23.41</v>
      </c>
      <c r="H3496">
        <v>20</v>
      </c>
      <c r="I3496">
        <v>36.021000000000001</v>
      </c>
      <c r="J3496">
        <v>379.96</v>
      </c>
      <c r="K3496">
        <v>2</v>
      </c>
    </row>
    <row r="3497" spans="1:11" x14ac:dyDescent="0.3">
      <c r="A3497">
        <v>88.93826</v>
      </c>
      <c r="B3497">
        <v>28032020</v>
      </c>
      <c r="C3497" s="44">
        <v>0.9382638888888889</v>
      </c>
      <c r="D3497">
        <v>-29.091799999999999</v>
      </c>
      <c r="E3497">
        <v>-3.5215999999999998</v>
      </c>
      <c r="F3497">
        <v>447.32400000000001</v>
      </c>
      <c r="G3497">
        <v>23.37</v>
      </c>
      <c r="H3497">
        <v>20</v>
      </c>
      <c r="I3497">
        <v>36.029000000000003</v>
      </c>
      <c r="J3497">
        <v>380.26</v>
      </c>
      <c r="K3497">
        <v>2</v>
      </c>
    </row>
    <row r="3498" spans="1:11" x14ac:dyDescent="0.3">
      <c r="A3498">
        <v>88.940060000000003</v>
      </c>
      <c r="B3498">
        <v>28032020</v>
      </c>
      <c r="C3498" s="44">
        <v>0.94005787037037036</v>
      </c>
      <c r="D3498">
        <v>-29.086300000000001</v>
      </c>
      <c r="E3498">
        <v>-3.5297000000000001</v>
      </c>
      <c r="F3498">
        <v>447.62200000000001</v>
      </c>
      <c r="G3498">
        <v>23.44</v>
      </c>
      <c r="H3498">
        <v>20</v>
      </c>
      <c r="I3498">
        <v>36.029000000000003</v>
      </c>
      <c r="J3498">
        <v>379.55</v>
      </c>
      <c r="K3498">
        <v>2</v>
      </c>
    </row>
    <row r="3499" spans="1:11" x14ac:dyDescent="0.3">
      <c r="A3499">
        <v>88.941850000000002</v>
      </c>
      <c r="B3499">
        <v>28032020</v>
      </c>
      <c r="C3499" s="44">
        <v>0.94185185185185183</v>
      </c>
      <c r="D3499">
        <v>-29.0809</v>
      </c>
      <c r="E3499">
        <v>-3.5379</v>
      </c>
      <c r="F3499">
        <v>447.47500000000002</v>
      </c>
      <c r="G3499">
        <v>23.38</v>
      </c>
      <c r="H3499">
        <v>20</v>
      </c>
      <c r="I3499">
        <v>36.023000000000003</v>
      </c>
      <c r="J3499">
        <v>380.27</v>
      </c>
      <c r="K3499">
        <v>2</v>
      </c>
    </row>
    <row r="3500" spans="1:11" x14ac:dyDescent="0.3">
      <c r="A3500">
        <v>88.943659999999994</v>
      </c>
      <c r="B3500">
        <v>28032020</v>
      </c>
      <c r="C3500" s="44">
        <v>0.94365740740740733</v>
      </c>
      <c r="D3500">
        <v>-29.075399999999998</v>
      </c>
      <c r="E3500">
        <v>-3.5459999999999998</v>
      </c>
      <c r="F3500">
        <v>446.91199999999998</v>
      </c>
      <c r="G3500">
        <v>23.4</v>
      </c>
      <c r="H3500">
        <v>20</v>
      </c>
      <c r="I3500">
        <v>36.029000000000003</v>
      </c>
      <c r="J3500">
        <v>379.38</v>
      </c>
      <c r="K3500">
        <v>2</v>
      </c>
    </row>
    <row r="3501" spans="1:11" x14ac:dyDescent="0.3">
      <c r="A3501">
        <v>88.945449999999994</v>
      </c>
      <c r="B3501">
        <v>28032020</v>
      </c>
      <c r="C3501" s="44">
        <v>0.94545138888888891</v>
      </c>
      <c r="D3501">
        <v>-29.069900000000001</v>
      </c>
      <c r="E3501">
        <v>-3.5541</v>
      </c>
      <c r="F3501">
        <v>447.50599999999997</v>
      </c>
      <c r="G3501">
        <v>23.46</v>
      </c>
      <c r="H3501">
        <v>20</v>
      </c>
      <c r="I3501">
        <v>36.029000000000003</v>
      </c>
      <c r="J3501">
        <v>378.85</v>
      </c>
      <c r="K3501">
        <v>2</v>
      </c>
    </row>
    <row r="3502" spans="1:11" x14ac:dyDescent="0.3">
      <c r="A3502">
        <v>88.947230000000005</v>
      </c>
      <c r="B3502">
        <v>28032020</v>
      </c>
      <c r="C3502" s="44">
        <v>0.94723379629629623</v>
      </c>
      <c r="D3502">
        <v>-29.064499999999999</v>
      </c>
      <c r="E3502">
        <v>-3.5623</v>
      </c>
      <c r="F3502">
        <v>447.78500000000003</v>
      </c>
      <c r="G3502">
        <v>23.44</v>
      </c>
      <c r="H3502">
        <v>20</v>
      </c>
      <c r="I3502">
        <v>36.027000000000001</v>
      </c>
      <c r="J3502">
        <v>379.36</v>
      </c>
      <c r="K3502">
        <v>2</v>
      </c>
    </row>
    <row r="3503" spans="1:11" x14ac:dyDescent="0.3">
      <c r="A3503">
        <v>88.949039999999997</v>
      </c>
      <c r="B3503">
        <v>28032020</v>
      </c>
      <c r="C3503" s="44">
        <v>0.94903935185185195</v>
      </c>
      <c r="D3503">
        <v>-29.058900000000001</v>
      </c>
      <c r="E3503">
        <v>-3.5705</v>
      </c>
      <c r="F3503">
        <v>447.25099999999998</v>
      </c>
      <c r="G3503">
        <v>23.38</v>
      </c>
      <c r="H3503">
        <v>20</v>
      </c>
      <c r="I3503">
        <v>36.024999999999999</v>
      </c>
      <c r="J3503">
        <v>380.03</v>
      </c>
      <c r="K3503">
        <v>2</v>
      </c>
    </row>
    <row r="3504" spans="1:11" x14ac:dyDescent="0.3">
      <c r="A3504">
        <v>88.951080000000005</v>
      </c>
      <c r="B3504">
        <v>28032020</v>
      </c>
      <c r="C3504" s="44">
        <v>0.95107638888888879</v>
      </c>
      <c r="D3504">
        <v>-29.052700000000002</v>
      </c>
      <c r="E3504">
        <v>-3.5798000000000001</v>
      </c>
      <c r="F3504">
        <v>446.38099999999997</v>
      </c>
      <c r="G3504">
        <v>23.37</v>
      </c>
      <c r="H3504">
        <v>20</v>
      </c>
      <c r="I3504">
        <v>36.024999999999999</v>
      </c>
      <c r="J3504">
        <v>379.27</v>
      </c>
      <c r="K3504">
        <v>2</v>
      </c>
    </row>
    <row r="3505" spans="1:11" x14ac:dyDescent="0.3">
      <c r="A3505">
        <v>88.952860000000001</v>
      </c>
      <c r="B3505">
        <v>28032020</v>
      </c>
      <c r="C3505" s="44">
        <v>0.95285879629629633</v>
      </c>
      <c r="D3505">
        <v>-29.0474</v>
      </c>
      <c r="E3505">
        <v>-3.5878999999999999</v>
      </c>
      <c r="F3505">
        <v>446.33300000000003</v>
      </c>
      <c r="G3505">
        <v>23.4</v>
      </c>
      <c r="H3505">
        <v>20</v>
      </c>
      <c r="I3505">
        <v>36.033000000000001</v>
      </c>
      <c r="J3505">
        <v>378.78</v>
      </c>
      <c r="K3505">
        <v>2</v>
      </c>
    </row>
    <row r="3506" spans="1:11" x14ac:dyDescent="0.3">
      <c r="A3506">
        <v>88.954650000000001</v>
      </c>
      <c r="B3506">
        <v>28032020</v>
      </c>
      <c r="C3506" s="44">
        <v>0.95465277777777768</v>
      </c>
      <c r="D3506">
        <v>-29.042200000000001</v>
      </c>
      <c r="E3506">
        <v>-3.5960000000000001</v>
      </c>
      <c r="F3506">
        <v>446.40300000000002</v>
      </c>
      <c r="G3506">
        <v>23.39</v>
      </c>
      <c r="H3506">
        <v>20</v>
      </c>
      <c r="I3506">
        <v>36.036999999999999</v>
      </c>
      <c r="J3506">
        <v>378.73</v>
      </c>
      <c r="K3506">
        <v>2</v>
      </c>
    </row>
    <row r="3507" spans="1:11" x14ac:dyDescent="0.3">
      <c r="A3507">
        <v>88.956450000000004</v>
      </c>
      <c r="B3507">
        <v>28032020</v>
      </c>
      <c r="C3507" s="44">
        <v>0.95644675925925926</v>
      </c>
      <c r="D3507">
        <v>-29.036999999999999</v>
      </c>
      <c r="E3507">
        <v>-3.6042999999999998</v>
      </c>
      <c r="F3507">
        <v>446.18700000000001</v>
      </c>
      <c r="G3507">
        <v>23.41</v>
      </c>
      <c r="H3507">
        <v>20</v>
      </c>
      <c r="I3507">
        <v>36.042999999999999</v>
      </c>
      <c r="J3507">
        <v>378.6</v>
      </c>
      <c r="K3507">
        <v>2</v>
      </c>
    </row>
    <row r="3508" spans="1:11" x14ac:dyDescent="0.3">
      <c r="A3508">
        <v>88.958240000000004</v>
      </c>
      <c r="B3508">
        <v>28032020</v>
      </c>
      <c r="C3508" s="44">
        <v>0.95824074074074073</v>
      </c>
      <c r="D3508">
        <v>-29.0318</v>
      </c>
      <c r="E3508">
        <v>-3.6126999999999998</v>
      </c>
      <c r="F3508">
        <v>446.18799999999999</v>
      </c>
      <c r="G3508">
        <v>23.44</v>
      </c>
      <c r="H3508">
        <v>20</v>
      </c>
      <c r="I3508">
        <v>36.055999999999997</v>
      </c>
      <c r="J3508">
        <v>378.13</v>
      </c>
      <c r="K3508">
        <v>2</v>
      </c>
    </row>
    <row r="3509" spans="1:11" x14ac:dyDescent="0.3">
      <c r="A3509">
        <v>88.960030000000003</v>
      </c>
      <c r="B3509">
        <v>28032020</v>
      </c>
      <c r="C3509" s="44">
        <v>0.96003472222222219</v>
      </c>
      <c r="D3509">
        <v>-29.026800000000001</v>
      </c>
      <c r="E3509">
        <v>-3.621</v>
      </c>
      <c r="F3509">
        <v>446.20800000000003</v>
      </c>
      <c r="G3509">
        <v>23.47</v>
      </c>
      <c r="H3509">
        <v>20</v>
      </c>
      <c r="I3509">
        <v>36.069000000000003</v>
      </c>
      <c r="J3509">
        <v>377.55</v>
      </c>
      <c r="K3509">
        <v>2</v>
      </c>
    </row>
    <row r="3510" spans="1:11" x14ac:dyDescent="0.3">
      <c r="A3510">
        <v>88.961830000000006</v>
      </c>
      <c r="B3510">
        <v>28032020</v>
      </c>
      <c r="C3510" s="44">
        <v>0.96182870370370377</v>
      </c>
      <c r="D3510">
        <v>-29.021699999999999</v>
      </c>
      <c r="E3510">
        <v>-3.6294</v>
      </c>
      <c r="F3510">
        <v>446.17</v>
      </c>
      <c r="G3510">
        <v>23.55</v>
      </c>
      <c r="H3510">
        <v>20</v>
      </c>
      <c r="I3510">
        <v>36.095999999999997</v>
      </c>
      <c r="J3510">
        <v>376.16</v>
      </c>
      <c r="K3510">
        <v>2</v>
      </c>
    </row>
    <row r="3511" spans="1:11" x14ac:dyDescent="0.3">
      <c r="A3511">
        <v>88.963620000000006</v>
      </c>
      <c r="B3511">
        <v>28032020</v>
      </c>
      <c r="C3511" s="44">
        <v>0.96362268518518512</v>
      </c>
      <c r="D3511">
        <v>-29.016400000000001</v>
      </c>
      <c r="E3511">
        <v>-3.6377000000000002</v>
      </c>
      <c r="F3511">
        <v>445.94299999999998</v>
      </c>
      <c r="G3511">
        <v>23.64</v>
      </c>
      <c r="H3511">
        <v>20</v>
      </c>
      <c r="I3511">
        <v>36.161000000000001</v>
      </c>
      <c r="J3511">
        <v>373.55</v>
      </c>
      <c r="K3511">
        <v>2</v>
      </c>
    </row>
    <row r="3512" spans="1:11" x14ac:dyDescent="0.3">
      <c r="A3512">
        <v>88.965419999999995</v>
      </c>
      <c r="B3512">
        <v>28032020</v>
      </c>
      <c r="C3512" s="44">
        <v>0.9654166666666667</v>
      </c>
      <c r="D3512">
        <v>-29.011199999999999</v>
      </c>
      <c r="E3512">
        <v>-3.6457999999999999</v>
      </c>
      <c r="F3512">
        <v>445.93400000000003</v>
      </c>
      <c r="G3512">
        <v>23.71</v>
      </c>
      <c r="H3512">
        <v>20</v>
      </c>
      <c r="I3512">
        <v>36.161999999999999</v>
      </c>
      <c r="J3512">
        <v>373.36</v>
      </c>
      <c r="K3512">
        <v>2</v>
      </c>
    </row>
    <row r="3513" spans="1:11" x14ac:dyDescent="0.3">
      <c r="A3513">
        <v>88.967209999999994</v>
      </c>
      <c r="B3513">
        <v>28032020</v>
      </c>
      <c r="C3513" s="44">
        <v>0.96721064814814817</v>
      </c>
      <c r="D3513">
        <v>-29.0059</v>
      </c>
      <c r="E3513">
        <v>-3.6541000000000001</v>
      </c>
      <c r="F3513">
        <v>445.85599999999999</v>
      </c>
      <c r="G3513">
        <v>23.68</v>
      </c>
      <c r="H3513">
        <v>20</v>
      </c>
      <c r="I3513">
        <v>36.167000000000002</v>
      </c>
      <c r="J3513">
        <v>373.92</v>
      </c>
      <c r="K3513">
        <v>2</v>
      </c>
    </row>
    <row r="3514" spans="1:11" x14ac:dyDescent="0.3">
      <c r="A3514">
        <v>88.968999999999994</v>
      </c>
      <c r="B3514">
        <v>28032020</v>
      </c>
      <c r="C3514" s="44">
        <v>0.96900462962962963</v>
      </c>
      <c r="D3514">
        <v>-29.000900000000001</v>
      </c>
      <c r="E3514">
        <v>-3.6621999999999999</v>
      </c>
      <c r="F3514">
        <v>445.26299999999998</v>
      </c>
      <c r="G3514">
        <v>23.65</v>
      </c>
      <c r="H3514">
        <v>20</v>
      </c>
      <c r="I3514">
        <v>36.180999999999997</v>
      </c>
      <c r="J3514">
        <v>373.86</v>
      </c>
      <c r="K3514">
        <v>2</v>
      </c>
    </row>
    <row r="3515" spans="1:11" x14ac:dyDescent="0.3">
      <c r="A3515">
        <v>88.971040000000002</v>
      </c>
      <c r="B3515">
        <v>28032020</v>
      </c>
      <c r="C3515" s="44">
        <v>0.97104166666666669</v>
      </c>
      <c r="D3515">
        <v>-28.995100000000001</v>
      </c>
      <c r="E3515">
        <v>-3.6713</v>
      </c>
      <c r="F3515">
        <v>444.49200000000002</v>
      </c>
      <c r="G3515">
        <v>23.75</v>
      </c>
      <c r="H3515">
        <v>20</v>
      </c>
      <c r="I3515">
        <v>36.210999999999999</v>
      </c>
      <c r="J3515">
        <v>371.18</v>
      </c>
      <c r="K3515">
        <v>2</v>
      </c>
    </row>
    <row r="3516" spans="1:11" x14ac:dyDescent="0.3">
      <c r="A3516">
        <v>88.972840000000005</v>
      </c>
      <c r="B3516">
        <v>28032020</v>
      </c>
      <c r="C3516" s="44">
        <v>0.97283564814814805</v>
      </c>
      <c r="D3516">
        <v>-28.989699999999999</v>
      </c>
      <c r="E3516">
        <v>-3.6793</v>
      </c>
      <c r="F3516">
        <v>445.18599999999998</v>
      </c>
      <c r="G3516">
        <v>23.8</v>
      </c>
      <c r="H3516">
        <v>20</v>
      </c>
      <c r="I3516">
        <v>36.212000000000003</v>
      </c>
      <c r="J3516">
        <v>371.18</v>
      </c>
      <c r="K3516">
        <v>2</v>
      </c>
    </row>
    <row r="3517" spans="1:11" x14ac:dyDescent="0.3">
      <c r="A3517">
        <v>88.974620000000002</v>
      </c>
      <c r="B3517">
        <v>28032020</v>
      </c>
      <c r="C3517" s="44">
        <v>0.97461805555555558</v>
      </c>
      <c r="D3517">
        <v>-28.984300000000001</v>
      </c>
      <c r="E3517">
        <v>-3.6873999999999998</v>
      </c>
      <c r="F3517">
        <v>445.74200000000002</v>
      </c>
      <c r="G3517">
        <v>23.79</v>
      </c>
      <c r="H3517">
        <v>20</v>
      </c>
      <c r="I3517">
        <v>36.204999999999998</v>
      </c>
      <c r="J3517">
        <v>371.66</v>
      </c>
      <c r="K3517">
        <v>2</v>
      </c>
    </row>
    <row r="3518" spans="1:11" x14ac:dyDescent="0.3">
      <c r="A3518">
        <v>88.976410000000001</v>
      </c>
      <c r="B3518">
        <v>28032020</v>
      </c>
      <c r="C3518" s="44">
        <v>0.97641203703703694</v>
      </c>
      <c r="D3518">
        <v>-28.978899999999999</v>
      </c>
      <c r="E3518">
        <v>-3.6956000000000002</v>
      </c>
      <c r="F3518">
        <v>445.69299999999998</v>
      </c>
      <c r="G3518">
        <v>23.77</v>
      </c>
      <c r="H3518">
        <v>20</v>
      </c>
      <c r="I3518">
        <v>36.201999999999998</v>
      </c>
      <c r="J3518">
        <v>372.26</v>
      </c>
      <c r="K3518">
        <v>2</v>
      </c>
    </row>
    <row r="3519" spans="1:11" x14ac:dyDescent="0.3">
      <c r="A3519">
        <v>88.978210000000004</v>
      </c>
      <c r="B3519">
        <v>28032020</v>
      </c>
      <c r="C3519" s="44">
        <v>0.97820601851851852</v>
      </c>
      <c r="D3519">
        <v>-28.973500000000001</v>
      </c>
      <c r="E3519">
        <v>-3.7038000000000002</v>
      </c>
      <c r="F3519">
        <v>445.52600000000001</v>
      </c>
      <c r="G3519">
        <v>23.75</v>
      </c>
      <c r="H3519">
        <v>20</v>
      </c>
      <c r="I3519">
        <v>36.200000000000003</v>
      </c>
      <c r="J3519">
        <v>372.38</v>
      </c>
      <c r="K3519">
        <v>2</v>
      </c>
    </row>
    <row r="3520" spans="1:11" x14ac:dyDescent="0.3">
      <c r="A3520">
        <v>88.98</v>
      </c>
      <c r="B3520">
        <v>28032020</v>
      </c>
      <c r="C3520" s="44">
        <v>0.98</v>
      </c>
      <c r="D3520">
        <v>-28.968</v>
      </c>
      <c r="E3520">
        <v>-3.7119</v>
      </c>
      <c r="F3520">
        <v>445.41800000000001</v>
      </c>
      <c r="G3520">
        <v>23.72</v>
      </c>
      <c r="H3520">
        <v>20</v>
      </c>
      <c r="I3520">
        <v>36.186999999999998</v>
      </c>
      <c r="J3520">
        <v>372.74</v>
      </c>
      <c r="K3520">
        <v>2</v>
      </c>
    </row>
    <row r="3521" spans="1:11" x14ac:dyDescent="0.3">
      <c r="A3521">
        <v>88.981790000000004</v>
      </c>
      <c r="B3521">
        <v>28032020</v>
      </c>
      <c r="C3521" s="44">
        <v>0.98179398148148145</v>
      </c>
      <c r="D3521">
        <v>-28.962599999999998</v>
      </c>
      <c r="E3521">
        <v>-3.7202000000000002</v>
      </c>
      <c r="F3521">
        <v>445.488</v>
      </c>
      <c r="G3521">
        <v>23.69</v>
      </c>
      <c r="H3521">
        <v>20</v>
      </c>
      <c r="I3521">
        <v>36.185000000000002</v>
      </c>
      <c r="J3521">
        <v>373.47</v>
      </c>
      <c r="K3521">
        <v>2</v>
      </c>
    </row>
    <row r="3522" spans="1:11" x14ac:dyDescent="0.3">
      <c r="A3522">
        <v>88.983590000000007</v>
      </c>
      <c r="B3522">
        <v>28032020</v>
      </c>
      <c r="C3522" s="44">
        <v>0.98358796296296302</v>
      </c>
      <c r="D3522">
        <v>-28.957100000000001</v>
      </c>
      <c r="E3522">
        <v>-3.7282999999999999</v>
      </c>
      <c r="F3522">
        <v>445.63799999999998</v>
      </c>
      <c r="G3522">
        <v>23.71</v>
      </c>
      <c r="H3522">
        <v>20</v>
      </c>
      <c r="I3522">
        <v>36.177999999999997</v>
      </c>
      <c r="J3522">
        <v>373.04</v>
      </c>
      <c r="K3522">
        <v>2</v>
      </c>
    </row>
    <row r="3523" spans="1:11" x14ac:dyDescent="0.3">
      <c r="A3523">
        <v>88.985380000000006</v>
      </c>
      <c r="B3523">
        <v>28032020</v>
      </c>
      <c r="C3523" s="44">
        <v>0.98538194444444438</v>
      </c>
      <c r="D3523">
        <v>-28.951499999999999</v>
      </c>
      <c r="E3523">
        <v>-3.7366000000000001</v>
      </c>
      <c r="F3523">
        <v>446.13400000000001</v>
      </c>
      <c r="G3523">
        <v>23.69</v>
      </c>
      <c r="H3523">
        <v>20</v>
      </c>
      <c r="I3523">
        <v>36.168999999999997</v>
      </c>
      <c r="J3523">
        <v>373.74</v>
      </c>
      <c r="K3523">
        <v>2</v>
      </c>
    </row>
    <row r="3524" spans="1:11" x14ac:dyDescent="0.3">
      <c r="A3524">
        <v>88.987179999999995</v>
      </c>
      <c r="B3524">
        <v>28032020</v>
      </c>
      <c r="C3524" s="44">
        <v>0.98717592592592596</v>
      </c>
      <c r="D3524">
        <v>-28.945900000000002</v>
      </c>
      <c r="E3524">
        <v>-3.7448999999999999</v>
      </c>
      <c r="F3524">
        <v>446.39299999999997</v>
      </c>
      <c r="G3524">
        <v>23.69</v>
      </c>
      <c r="H3524">
        <v>20</v>
      </c>
      <c r="I3524">
        <v>36.168999999999997</v>
      </c>
      <c r="J3524">
        <v>374.11</v>
      </c>
      <c r="K3524">
        <v>2</v>
      </c>
    </row>
    <row r="3525" spans="1:11" x14ac:dyDescent="0.3">
      <c r="A3525">
        <v>88.988969999999995</v>
      </c>
      <c r="B3525">
        <v>28032020</v>
      </c>
      <c r="C3525" s="44">
        <v>0.98896990740740742</v>
      </c>
      <c r="D3525">
        <v>-28.940300000000001</v>
      </c>
      <c r="E3525">
        <v>-3.7532000000000001</v>
      </c>
      <c r="F3525">
        <v>446.512</v>
      </c>
      <c r="G3525">
        <v>23.68</v>
      </c>
      <c r="H3525">
        <v>20</v>
      </c>
      <c r="I3525">
        <v>36.167999999999999</v>
      </c>
      <c r="J3525">
        <v>374.22</v>
      </c>
      <c r="K3525">
        <v>2</v>
      </c>
    </row>
    <row r="3526" spans="1:11" x14ac:dyDescent="0.3">
      <c r="A3526">
        <v>88.990750000000006</v>
      </c>
      <c r="B3526">
        <v>28032020</v>
      </c>
      <c r="C3526" s="44">
        <v>0.99075231481481474</v>
      </c>
      <c r="D3526">
        <v>-28.934999999999999</v>
      </c>
      <c r="E3526">
        <v>-3.7616999999999998</v>
      </c>
      <c r="F3526">
        <v>446.17700000000002</v>
      </c>
      <c r="G3526">
        <v>23.64</v>
      </c>
      <c r="H3526">
        <v>20</v>
      </c>
      <c r="I3526">
        <v>36.167000000000002</v>
      </c>
      <c r="J3526">
        <v>374.34</v>
      </c>
      <c r="K3526">
        <v>2</v>
      </c>
    </row>
    <row r="3527" spans="1:11" x14ac:dyDescent="0.3">
      <c r="A3527">
        <v>88.992789999999999</v>
      </c>
      <c r="B3527">
        <v>28032020</v>
      </c>
      <c r="C3527" s="44">
        <v>0.9927893518518518</v>
      </c>
      <c r="D3527">
        <v>-28.928999999999998</v>
      </c>
      <c r="E3527">
        <v>-3.7715000000000001</v>
      </c>
      <c r="F3527">
        <v>445.66300000000001</v>
      </c>
      <c r="G3527">
        <v>23.61</v>
      </c>
      <c r="H3527">
        <v>20</v>
      </c>
      <c r="I3527">
        <v>36.170999999999999</v>
      </c>
      <c r="J3527">
        <v>374.72</v>
      </c>
      <c r="K3527">
        <v>2</v>
      </c>
    </row>
    <row r="3528" spans="1:11" x14ac:dyDescent="0.3">
      <c r="A3528">
        <v>88.994579999999999</v>
      </c>
      <c r="B3528">
        <v>28032020</v>
      </c>
      <c r="C3528" s="44">
        <v>0.99458333333333337</v>
      </c>
      <c r="D3528">
        <v>-28.923500000000001</v>
      </c>
      <c r="E3528">
        <v>-3.78</v>
      </c>
      <c r="F3528">
        <v>445.15899999999999</v>
      </c>
      <c r="G3528">
        <v>23.6</v>
      </c>
      <c r="H3528">
        <v>20</v>
      </c>
      <c r="I3528">
        <v>36.177999999999997</v>
      </c>
      <c r="J3528">
        <v>374.37</v>
      </c>
      <c r="K3528">
        <v>2</v>
      </c>
    </row>
    <row r="3529" spans="1:11" x14ac:dyDescent="0.3">
      <c r="A3529">
        <v>88.996380000000002</v>
      </c>
      <c r="B3529">
        <v>28032020</v>
      </c>
      <c r="C3529" s="44">
        <v>0.99637731481481484</v>
      </c>
      <c r="D3529">
        <v>-28.918199999999999</v>
      </c>
      <c r="E3529">
        <v>-3.7885</v>
      </c>
      <c r="F3529">
        <v>444.97199999999998</v>
      </c>
      <c r="G3529">
        <v>23.65</v>
      </c>
      <c r="H3529">
        <v>20</v>
      </c>
      <c r="I3529">
        <v>36.195</v>
      </c>
      <c r="J3529">
        <v>373.44</v>
      </c>
      <c r="K3529">
        <v>2</v>
      </c>
    </row>
    <row r="3530" spans="1:11" x14ac:dyDescent="0.3">
      <c r="A3530">
        <v>88.998159999999999</v>
      </c>
      <c r="B3530">
        <v>28032020</v>
      </c>
      <c r="C3530" s="44">
        <v>0.99815972222222227</v>
      </c>
      <c r="D3530">
        <v>-28.912700000000001</v>
      </c>
      <c r="E3530">
        <v>-3.7970999999999999</v>
      </c>
      <c r="F3530">
        <v>445.24099999999999</v>
      </c>
      <c r="G3530">
        <v>23.75</v>
      </c>
      <c r="H3530">
        <v>20</v>
      </c>
      <c r="I3530">
        <v>36.222000000000001</v>
      </c>
      <c r="J3530">
        <v>372.2</v>
      </c>
      <c r="K3530">
        <v>2</v>
      </c>
    </row>
    <row r="3531" spans="1:11" x14ac:dyDescent="0.3">
      <c r="A3531">
        <v>88.999949999999998</v>
      </c>
      <c r="B3531">
        <v>28032020</v>
      </c>
      <c r="C3531" s="44">
        <v>0.99995370370370373</v>
      </c>
      <c r="D3531">
        <v>-28.907299999999999</v>
      </c>
      <c r="E3531">
        <v>-3.8054999999999999</v>
      </c>
      <c r="F3531">
        <v>445.38</v>
      </c>
      <c r="G3531">
        <v>23.8</v>
      </c>
      <c r="H3531">
        <v>20</v>
      </c>
      <c r="I3531">
        <v>36.241</v>
      </c>
      <c r="J3531">
        <v>371.3</v>
      </c>
      <c r="K3531">
        <v>2</v>
      </c>
    </row>
    <row r="3532" spans="1:11" x14ac:dyDescent="0.3">
      <c r="A3532">
        <v>89.001750000000001</v>
      </c>
      <c r="B3532">
        <v>29032020</v>
      </c>
      <c r="C3532" s="44">
        <v>1.7476851851851852E-3</v>
      </c>
      <c r="D3532">
        <v>-28.901900000000001</v>
      </c>
      <c r="E3532">
        <v>-3.8140999999999998</v>
      </c>
      <c r="F3532">
        <v>445.084</v>
      </c>
      <c r="G3532">
        <v>23.83</v>
      </c>
      <c r="H3532">
        <v>20</v>
      </c>
      <c r="I3532">
        <v>36.264000000000003</v>
      </c>
      <c r="J3532">
        <v>370.56</v>
      </c>
      <c r="K3532">
        <v>2</v>
      </c>
    </row>
    <row r="3533" spans="1:11" x14ac:dyDescent="0.3">
      <c r="A3533">
        <v>89.003540000000001</v>
      </c>
      <c r="B3533">
        <v>29032020</v>
      </c>
      <c r="C3533" s="44">
        <v>3.5416666666666665E-3</v>
      </c>
      <c r="D3533">
        <v>-28.8963</v>
      </c>
      <c r="E3533">
        <v>-3.8224999999999998</v>
      </c>
      <c r="F3533">
        <v>444.78800000000001</v>
      </c>
      <c r="G3533">
        <v>23.89</v>
      </c>
      <c r="H3533">
        <v>20</v>
      </c>
      <c r="I3533">
        <v>36.283000000000001</v>
      </c>
      <c r="J3533">
        <v>369.37</v>
      </c>
      <c r="K3533">
        <v>2</v>
      </c>
    </row>
    <row r="3534" spans="1:11" x14ac:dyDescent="0.3">
      <c r="A3534">
        <v>89.005340000000004</v>
      </c>
      <c r="B3534">
        <v>29032020</v>
      </c>
      <c r="C3534" s="44">
        <v>5.3356481481481484E-3</v>
      </c>
      <c r="D3534">
        <v>-28.890699999999999</v>
      </c>
      <c r="E3534">
        <v>-3.831</v>
      </c>
      <c r="F3534">
        <v>445.32400000000001</v>
      </c>
      <c r="G3534">
        <v>23.93</v>
      </c>
      <c r="H3534">
        <v>20</v>
      </c>
      <c r="I3534">
        <v>36.271999999999998</v>
      </c>
      <c r="J3534">
        <v>368.94</v>
      </c>
      <c r="K3534">
        <v>2</v>
      </c>
    </row>
    <row r="3535" spans="1:11" x14ac:dyDescent="0.3">
      <c r="A3535">
        <v>89.00712</v>
      </c>
      <c r="B3535">
        <v>29032020</v>
      </c>
      <c r="C3535" s="44">
        <v>7.1180555555555554E-3</v>
      </c>
      <c r="D3535">
        <v>-28.885200000000001</v>
      </c>
      <c r="E3535">
        <v>-3.8393999999999999</v>
      </c>
      <c r="F3535">
        <v>445.60199999999998</v>
      </c>
      <c r="G3535">
        <v>23.89</v>
      </c>
      <c r="H3535">
        <v>20</v>
      </c>
      <c r="I3535">
        <v>36.26</v>
      </c>
      <c r="J3535">
        <v>370.13</v>
      </c>
      <c r="K3535">
        <v>2</v>
      </c>
    </row>
    <row r="3536" spans="1:11" x14ac:dyDescent="0.3">
      <c r="A3536">
        <v>89.00891</v>
      </c>
      <c r="B3536">
        <v>29032020</v>
      </c>
      <c r="C3536" s="44">
        <v>8.9120370370370378E-3</v>
      </c>
      <c r="D3536">
        <v>-28.8796</v>
      </c>
      <c r="E3536">
        <v>-3.8479000000000001</v>
      </c>
      <c r="F3536">
        <v>445.44499999999999</v>
      </c>
      <c r="G3536">
        <v>23.88</v>
      </c>
      <c r="H3536">
        <v>20</v>
      </c>
      <c r="I3536">
        <v>36.264000000000003</v>
      </c>
      <c r="J3536">
        <v>370.01</v>
      </c>
      <c r="K3536">
        <v>2</v>
      </c>
    </row>
    <row r="3537" spans="1:11" x14ac:dyDescent="0.3">
      <c r="A3537">
        <v>89.010710000000003</v>
      </c>
      <c r="B3537">
        <v>29032020</v>
      </c>
      <c r="C3537" s="44">
        <v>1.0706018518518517E-2</v>
      </c>
      <c r="D3537">
        <v>-28.873999999999999</v>
      </c>
      <c r="E3537">
        <v>-3.8565</v>
      </c>
      <c r="F3537">
        <v>445.495</v>
      </c>
      <c r="G3537">
        <v>23.85</v>
      </c>
      <c r="H3537">
        <v>20</v>
      </c>
      <c r="I3537">
        <v>36.26</v>
      </c>
      <c r="J3537">
        <v>370.29</v>
      </c>
      <c r="K3537">
        <v>2</v>
      </c>
    </row>
    <row r="3538" spans="1:11" x14ac:dyDescent="0.3">
      <c r="A3538">
        <v>89.012739999999994</v>
      </c>
      <c r="B3538">
        <v>29032020</v>
      </c>
      <c r="C3538" s="44">
        <v>1.2743055555555556E-2</v>
      </c>
      <c r="D3538">
        <v>-28.867599999999999</v>
      </c>
      <c r="E3538">
        <v>-3.8662000000000001</v>
      </c>
      <c r="F3538">
        <v>444.97199999999998</v>
      </c>
      <c r="G3538">
        <v>23.83</v>
      </c>
      <c r="H3538">
        <v>20</v>
      </c>
      <c r="I3538">
        <v>36.265000000000001</v>
      </c>
      <c r="J3538">
        <v>370.29</v>
      </c>
      <c r="K3538">
        <v>2</v>
      </c>
    </row>
    <row r="3539" spans="1:11" x14ac:dyDescent="0.3">
      <c r="A3539">
        <v>89.014529999999993</v>
      </c>
      <c r="B3539">
        <v>29032020</v>
      </c>
      <c r="C3539" s="44">
        <v>1.4525462962962964E-2</v>
      </c>
      <c r="D3539">
        <v>-28.861999999999998</v>
      </c>
      <c r="E3539">
        <v>-3.8746</v>
      </c>
      <c r="F3539">
        <v>444.428</v>
      </c>
      <c r="G3539">
        <v>23.81</v>
      </c>
      <c r="H3539">
        <v>20</v>
      </c>
      <c r="I3539">
        <v>36.271000000000001</v>
      </c>
      <c r="J3539">
        <v>370.19</v>
      </c>
      <c r="K3539">
        <v>2</v>
      </c>
    </row>
    <row r="3540" spans="1:11" x14ac:dyDescent="0.3">
      <c r="A3540">
        <v>89.016319999999993</v>
      </c>
      <c r="B3540">
        <v>29032020</v>
      </c>
      <c r="C3540" s="44">
        <v>1.6319444444444445E-2</v>
      </c>
      <c r="D3540">
        <v>-28.856400000000001</v>
      </c>
      <c r="E3540">
        <v>-3.8831000000000002</v>
      </c>
      <c r="F3540">
        <v>443.71600000000001</v>
      </c>
      <c r="G3540">
        <v>23.79</v>
      </c>
      <c r="H3540">
        <v>20</v>
      </c>
      <c r="I3540">
        <v>36.271000000000001</v>
      </c>
      <c r="J3540">
        <v>369.89</v>
      </c>
      <c r="K3540">
        <v>2</v>
      </c>
    </row>
    <row r="3541" spans="1:11" x14ac:dyDescent="0.3">
      <c r="A3541">
        <v>89.018109999999993</v>
      </c>
      <c r="B3541">
        <v>29032020</v>
      </c>
      <c r="C3541" s="44">
        <v>1.8113425925925925E-2</v>
      </c>
      <c r="D3541">
        <v>-28.850899999999999</v>
      </c>
      <c r="E3541">
        <v>-3.8915999999999999</v>
      </c>
      <c r="F3541">
        <v>443.23200000000003</v>
      </c>
      <c r="G3541">
        <v>23.76</v>
      </c>
      <c r="H3541">
        <v>20</v>
      </c>
      <c r="I3541">
        <v>36.268999999999998</v>
      </c>
      <c r="J3541">
        <v>370.24</v>
      </c>
      <c r="K3541">
        <v>2</v>
      </c>
    </row>
    <row r="3542" spans="1:11" x14ac:dyDescent="0.3">
      <c r="A3542">
        <v>89.019909999999996</v>
      </c>
      <c r="B3542">
        <v>29032020</v>
      </c>
      <c r="C3542" s="44">
        <v>1.9907407407407408E-2</v>
      </c>
      <c r="D3542">
        <v>-28.845600000000001</v>
      </c>
      <c r="E3542">
        <v>-3.9</v>
      </c>
      <c r="F3542">
        <v>442.86700000000002</v>
      </c>
      <c r="G3542">
        <v>23.75</v>
      </c>
      <c r="H3542">
        <v>20</v>
      </c>
      <c r="I3542">
        <v>36.261000000000003</v>
      </c>
      <c r="J3542">
        <v>369.51</v>
      </c>
      <c r="K3542">
        <v>2</v>
      </c>
    </row>
    <row r="3543" spans="1:11" x14ac:dyDescent="0.3">
      <c r="A3543">
        <v>89.021699999999996</v>
      </c>
      <c r="B3543">
        <v>29032020</v>
      </c>
      <c r="C3543" s="44">
        <v>2.1701388888888892E-2</v>
      </c>
      <c r="D3543">
        <v>-28.840299999999999</v>
      </c>
      <c r="E3543">
        <v>-3.9083000000000001</v>
      </c>
      <c r="F3543">
        <v>442.78800000000001</v>
      </c>
      <c r="G3543">
        <v>23.71</v>
      </c>
      <c r="H3543">
        <v>20</v>
      </c>
      <c r="I3543">
        <v>36.249000000000002</v>
      </c>
      <c r="J3543">
        <v>370.41</v>
      </c>
      <c r="K3543">
        <v>2</v>
      </c>
    </row>
    <row r="3544" spans="1:11" x14ac:dyDescent="0.3">
      <c r="A3544">
        <v>89.023480000000006</v>
      </c>
      <c r="B3544">
        <v>29032020</v>
      </c>
      <c r="C3544" s="44">
        <v>2.3483796296296298E-2</v>
      </c>
      <c r="D3544">
        <v>-28.834900000000001</v>
      </c>
      <c r="E3544">
        <v>-3.9167000000000001</v>
      </c>
      <c r="F3544">
        <v>442.79899999999998</v>
      </c>
      <c r="G3544">
        <v>23.69</v>
      </c>
      <c r="H3544">
        <v>20</v>
      </c>
      <c r="I3544">
        <v>36.226999999999997</v>
      </c>
      <c r="J3544">
        <v>370.81</v>
      </c>
      <c r="K3544">
        <v>2</v>
      </c>
    </row>
    <row r="3545" spans="1:11" x14ac:dyDescent="0.3">
      <c r="A3545">
        <v>89.025279999999995</v>
      </c>
      <c r="B3545">
        <v>29032020</v>
      </c>
      <c r="C3545" s="44">
        <v>2.5277777777777777E-2</v>
      </c>
      <c r="D3545">
        <v>-28.8294</v>
      </c>
      <c r="E3545">
        <v>-3.9251</v>
      </c>
      <c r="F3545">
        <v>442.99799999999999</v>
      </c>
      <c r="G3545">
        <v>23.63</v>
      </c>
      <c r="H3545">
        <v>20</v>
      </c>
      <c r="I3545">
        <v>36.206000000000003</v>
      </c>
      <c r="J3545">
        <v>371.92</v>
      </c>
      <c r="K3545">
        <v>2</v>
      </c>
    </row>
    <row r="3546" spans="1:11" x14ac:dyDescent="0.3">
      <c r="A3546">
        <v>89.027069999999995</v>
      </c>
      <c r="B3546">
        <v>29032020</v>
      </c>
      <c r="C3546" s="44">
        <v>2.7071759259259257E-2</v>
      </c>
      <c r="D3546">
        <v>-28.824000000000002</v>
      </c>
      <c r="E3546">
        <v>-3.9337</v>
      </c>
      <c r="F3546">
        <v>443.00900000000001</v>
      </c>
      <c r="G3546">
        <v>23.63</v>
      </c>
      <c r="H3546">
        <v>20</v>
      </c>
      <c r="I3546">
        <v>36.213999999999999</v>
      </c>
      <c r="J3546">
        <v>372.17</v>
      </c>
      <c r="K3546">
        <v>2</v>
      </c>
    </row>
    <row r="3547" spans="1:11" x14ac:dyDescent="0.3">
      <c r="A3547">
        <v>89.028869999999998</v>
      </c>
      <c r="B3547">
        <v>29032020</v>
      </c>
      <c r="C3547" s="44">
        <v>2.8865740740740744E-2</v>
      </c>
      <c r="D3547">
        <v>-28.8184</v>
      </c>
      <c r="E3547">
        <v>-3.9422999999999999</v>
      </c>
      <c r="F3547">
        <v>443.28800000000001</v>
      </c>
      <c r="G3547">
        <v>23.67</v>
      </c>
      <c r="H3547">
        <v>20</v>
      </c>
      <c r="I3547">
        <v>36.215000000000003</v>
      </c>
      <c r="J3547">
        <v>371.75</v>
      </c>
      <c r="K3547">
        <v>2</v>
      </c>
    </row>
    <row r="3548" spans="1:11" x14ac:dyDescent="0.3">
      <c r="A3548">
        <v>89.030649999999994</v>
      </c>
      <c r="B3548">
        <v>29032020</v>
      </c>
      <c r="C3548" s="44">
        <v>3.0648148148148147E-2</v>
      </c>
      <c r="D3548">
        <v>-28.812999999999999</v>
      </c>
      <c r="E3548">
        <v>-3.9508999999999999</v>
      </c>
      <c r="F3548">
        <v>443.96199999999999</v>
      </c>
      <c r="G3548">
        <v>23.7</v>
      </c>
      <c r="H3548">
        <v>20</v>
      </c>
      <c r="I3548">
        <v>36.219000000000001</v>
      </c>
      <c r="J3548">
        <v>371.48</v>
      </c>
      <c r="K3548">
        <v>2</v>
      </c>
    </row>
    <row r="3549" spans="1:11" x14ac:dyDescent="0.3">
      <c r="A3549">
        <v>89.032449999999997</v>
      </c>
      <c r="B3549">
        <v>29032020</v>
      </c>
      <c r="C3549" s="44">
        <v>3.24537037037037E-2</v>
      </c>
      <c r="D3549">
        <v>-28.807600000000001</v>
      </c>
      <c r="E3549">
        <v>-3.9594999999999998</v>
      </c>
      <c r="F3549">
        <v>443.755</v>
      </c>
      <c r="G3549">
        <v>23.67</v>
      </c>
      <c r="H3549">
        <v>20</v>
      </c>
      <c r="I3549">
        <v>36.231000000000002</v>
      </c>
      <c r="J3549">
        <v>372.01</v>
      </c>
      <c r="K3549">
        <v>2</v>
      </c>
    </row>
    <row r="3550" spans="1:11" x14ac:dyDescent="0.3">
      <c r="A3550">
        <v>89.034490000000005</v>
      </c>
      <c r="B3550">
        <v>29032020</v>
      </c>
      <c r="C3550" s="44">
        <v>3.4490740740740738E-2</v>
      </c>
      <c r="D3550">
        <v>-28.801300000000001</v>
      </c>
      <c r="E3550">
        <v>-3.9689999999999999</v>
      </c>
      <c r="F3550">
        <v>442.57799999999997</v>
      </c>
      <c r="G3550">
        <v>23.66</v>
      </c>
      <c r="H3550">
        <v>20</v>
      </c>
      <c r="I3550">
        <v>36.238</v>
      </c>
      <c r="J3550">
        <v>371.29</v>
      </c>
      <c r="K3550">
        <v>2</v>
      </c>
    </row>
    <row r="3551" spans="1:11" x14ac:dyDescent="0.3">
      <c r="A3551">
        <v>89.036280000000005</v>
      </c>
      <c r="B3551">
        <v>29032020</v>
      </c>
      <c r="C3551" s="44">
        <v>3.6284722222222225E-2</v>
      </c>
      <c r="D3551">
        <v>-28.7959</v>
      </c>
      <c r="E3551">
        <v>-3.9775</v>
      </c>
      <c r="F3551">
        <v>442.53899999999999</v>
      </c>
      <c r="G3551">
        <v>23.66</v>
      </c>
      <c r="H3551">
        <v>20</v>
      </c>
      <c r="I3551">
        <v>36.237000000000002</v>
      </c>
      <c r="J3551">
        <v>371.32</v>
      </c>
      <c r="K3551">
        <v>2</v>
      </c>
    </row>
    <row r="3552" spans="1:11" x14ac:dyDescent="0.3">
      <c r="A3552">
        <v>89.038070000000005</v>
      </c>
      <c r="B3552">
        <v>29032020</v>
      </c>
      <c r="C3552" s="44">
        <v>3.8067129629629631E-2</v>
      </c>
      <c r="D3552">
        <v>-28.790600000000001</v>
      </c>
      <c r="E3552">
        <v>-3.9857999999999998</v>
      </c>
      <c r="F3552">
        <v>442.74799999999999</v>
      </c>
      <c r="G3552">
        <v>23.69</v>
      </c>
      <c r="H3552">
        <v>20</v>
      </c>
      <c r="I3552">
        <v>36.235999999999997</v>
      </c>
      <c r="J3552">
        <v>370.64</v>
      </c>
      <c r="K3552">
        <v>2</v>
      </c>
    </row>
    <row r="3553" spans="1:11" x14ac:dyDescent="0.3">
      <c r="A3553">
        <v>89.076539999999994</v>
      </c>
      <c r="B3553">
        <v>29032020</v>
      </c>
      <c r="C3553" s="44">
        <v>7.6539351851851858E-2</v>
      </c>
      <c r="D3553">
        <v>-28.6737</v>
      </c>
      <c r="E3553">
        <v>-4.1646000000000001</v>
      </c>
      <c r="F3553">
        <v>-999</v>
      </c>
      <c r="G3553">
        <v>-999</v>
      </c>
      <c r="H3553">
        <v>-999</v>
      </c>
      <c r="I3553">
        <v>-999</v>
      </c>
      <c r="J3553">
        <v>-999</v>
      </c>
      <c r="K3553">
        <v>2</v>
      </c>
    </row>
    <row r="3554" spans="1:11" x14ac:dyDescent="0.3">
      <c r="A3554">
        <v>89.077619999999996</v>
      </c>
      <c r="B3554">
        <v>29032020</v>
      </c>
      <c r="C3554" s="44">
        <v>7.7615740740740735E-2</v>
      </c>
      <c r="D3554">
        <v>-28.670400000000001</v>
      </c>
      <c r="E3554">
        <v>-4.1698000000000004</v>
      </c>
      <c r="F3554">
        <v>-999</v>
      </c>
      <c r="G3554">
        <v>-999</v>
      </c>
      <c r="H3554">
        <v>-999</v>
      </c>
      <c r="I3554">
        <v>-999</v>
      </c>
      <c r="J3554">
        <v>-999</v>
      </c>
      <c r="K3554">
        <v>2</v>
      </c>
    </row>
    <row r="3555" spans="1:11" x14ac:dyDescent="0.3">
      <c r="A3555">
        <v>89.078689999999995</v>
      </c>
      <c r="B3555">
        <v>29032020</v>
      </c>
      <c r="C3555" s="44">
        <v>7.8692129629629626E-2</v>
      </c>
      <c r="D3555">
        <v>-28.667200000000001</v>
      </c>
      <c r="E3555">
        <v>-4.1749000000000001</v>
      </c>
      <c r="F3555">
        <v>-999</v>
      </c>
      <c r="G3555">
        <v>-999</v>
      </c>
      <c r="H3555">
        <v>-999</v>
      </c>
      <c r="I3555">
        <v>-999</v>
      </c>
      <c r="J3555">
        <v>-999</v>
      </c>
      <c r="K3555">
        <v>2</v>
      </c>
    </row>
    <row r="3556" spans="1:11" x14ac:dyDescent="0.3">
      <c r="A3556">
        <v>89.079769999999996</v>
      </c>
      <c r="B3556">
        <v>29032020</v>
      </c>
      <c r="C3556" s="44">
        <v>7.9768518518518516E-2</v>
      </c>
      <c r="D3556">
        <v>-28.663900000000002</v>
      </c>
      <c r="E3556">
        <v>-4.1798999999999999</v>
      </c>
      <c r="F3556">
        <v>-999</v>
      </c>
      <c r="G3556">
        <v>-999</v>
      </c>
      <c r="H3556">
        <v>-999</v>
      </c>
      <c r="I3556">
        <v>-999</v>
      </c>
      <c r="J3556">
        <v>-999</v>
      </c>
      <c r="K3556">
        <v>2</v>
      </c>
    </row>
    <row r="3557" spans="1:11" x14ac:dyDescent="0.3">
      <c r="A3557">
        <v>89.080839999999995</v>
      </c>
      <c r="B3557">
        <v>29032020</v>
      </c>
      <c r="C3557" s="44">
        <v>8.0844907407407407E-2</v>
      </c>
      <c r="D3557">
        <v>-28.660399999999999</v>
      </c>
      <c r="E3557">
        <v>-4.1847000000000003</v>
      </c>
      <c r="F3557">
        <v>-999</v>
      </c>
      <c r="G3557">
        <v>-999</v>
      </c>
      <c r="H3557">
        <v>-999</v>
      </c>
      <c r="I3557">
        <v>-999</v>
      </c>
      <c r="J3557">
        <v>-999</v>
      </c>
      <c r="K3557">
        <v>2</v>
      </c>
    </row>
    <row r="3558" spans="1:11" x14ac:dyDescent="0.3">
      <c r="A3558">
        <v>89.084289999999996</v>
      </c>
      <c r="B3558">
        <v>29032020</v>
      </c>
      <c r="C3558" s="44">
        <v>8.4293981481481484E-2</v>
      </c>
      <c r="D3558">
        <v>-28.649000000000001</v>
      </c>
      <c r="E3558">
        <v>-4.2001999999999997</v>
      </c>
      <c r="F3558">
        <v>443.10300000000001</v>
      </c>
      <c r="G3558">
        <v>24</v>
      </c>
      <c r="H3558">
        <v>20</v>
      </c>
      <c r="I3558">
        <v>36.32</v>
      </c>
      <c r="J3558">
        <v>365.94</v>
      </c>
      <c r="K3558">
        <v>2</v>
      </c>
    </row>
    <row r="3559" spans="1:11" x14ac:dyDescent="0.3">
      <c r="A3559">
        <v>89.086100000000002</v>
      </c>
      <c r="B3559">
        <v>29032020</v>
      </c>
      <c r="C3559" s="44">
        <v>8.6099537037037044E-2</v>
      </c>
      <c r="D3559">
        <v>-28.6434</v>
      </c>
      <c r="E3559">
        <v>-4.2085999999999997</v>
      </c>
      <c r="F3559">
        <v>443.19400000000002</v>
      </c>
      <c r="G3559">
        <v>24.04</v>
      </c>
      <c r="H3559">
        <v>20</v>
      </c>
      <c r="I3559">
        <v>36.332000000000001</v>
      </c>
      <c r="J3559">
        <v>365.32</v>
      </c>
      <c r="K3559">
        <v>2</v>
      </c>
    </row>
    <row r="3560" spans="1:11" x14ac:dyDescent="0.3">
      <c r="A3560">
        <v>89.087879999999998</v>
      </c>
      <c r="B3560">
        <v>29032020</v>
      </c>
      <c r="C3560" s="44">
        <v>8.7881944444444457E-2</v>
      </c>
      <c r="D3560">
        <v>-28.638000000000002</v>
      </c>
      <c r="E3560">
        <v>-4.2168999999999999</v>
      </c>
      <c r="F3560">
        <v>443.21600000000001</v>
      </c>
      <c r="G3560">
        <v>24.07</v>
      </c>
      <c r="H3560">
        <v>20</v>
      </c>
      <c r="I3560">
        <v>36.345999999999997</v>
      </c>
      <c r="J3560">
        <v>364.8</v>
      </c>
      <c r="K3560">
        <v>2</v>
      </c>
    </row>
    <row r="3561" spans="1:11" x14ac:dyDescent="0.3">
      <c r="A3561">
        <v>89.089680000000001</v>
      </c>
      <c r="B3561">
        <v>29032020</v>
      </c>
      <c r="C3561" s="44">
        <v>8.9675925925925923E-2</v>
      </c>
      <c r="D3561">
        <v>-28.6326</v>
      </c>
      <c r="E3561">
        <v>-4.2253999999999996</v>
      </c>
      <c r="F3561">
        <v>443.52499999999998</v>
      </c>
      <c r="G3561">
        <v>24.1</v>
      </c>
      <c r="H3561">
        <v>20</v>
      </c>
      <c r="I3561">
        <v>36.354999999999997</v>
      </c>
      <c r="J3561">
        <v>364.55</v>
      </c>
      <c r="K3561">
        <v>2</v>
      </c>
    </row>
    <row r="3562" spans="1:11" x14ac:dyDescent="0.3">
      <c r="A3562">
        <v>89.091470000000001</v>
      </c>
      <c r="B3562">
        <v>29032020</v>
      </c>
      <c r="C3562" s="44">
        <v>9.1469907407407403E-2</v>
      </c>
      <c r="D3562">
        <v>-28.627199999999998</v>
      </c>
      <c r="E3562">
        <v>-4.2339000000000002</v>
      </c>
      <c r="F3562">
        <v>443.88400000000001</v>
      </c>
      <c r="G3562">
        <v>24.13</v>
      </c>
      <c r="H3562">
        <v>20</v>
      </c>
      <c r="I3562">
        <v>36.356000000000002</v>
      </c>
      <c r="J3562">
        <v>364.36</v>
      </c>
      <c r="K3562">
        <v>2</v>
      </c>
    </row>
    <row r="3563" spans="1:11" x14ac:dyDescent="0.3">
      <c r="A3563">
        <v>89.093260000000001</v>
      </c>
      <c r="B3563">
        <v>29032020</v>
      </c>
      <c r="C3563" s="44">
        <v>9.3263888888888882E-2</v>
      </c>
      <c r="D3563">
        <v>-28.6218</v>
      </c>
      <c r="E3563">
        <v>-4.2423000000000002</v>
      </c>
      <c r="F3563">
        <v>444.25299999999999</v>
      </c>
      <c r="G3563">
        <v>24.14</v>
      </c>
      <c r="H3563">
        <v>20</v>
      </c>
      <c r="I3563">
        <v>36.356000000000002</v>
      </c>
      <c r="J3563">
        <v>364.53</v>
      </c>
      <c r="K3563">
        <v>2</v>
      </c>
    </row>
    <row r="3564" spans="1:11" x14ac:dyDescent="0.3">
      <c r="A3564">
        <v>89.095060000000004</v>
      </c>
      <c r="B3564">
        <v>29032020</v>
      </c>
      <c r="C3564" s="44">
        <v>9.5057870370370376E-2</v>
      </c>
      <c r="D3564">
        <v>-28.616199999999999</v>
      </c>
      <c r="E3564">
        <v>-4.2506000000000004</v>
      </c>
      <c r="F3564">
        <v>444.39299999999997</v>
      </c>
      <c r="G3564">
        <v>24.13</v>
      </c>
      <c r="H3564">
        <v>20</v>
      </c>
      <c r="I3564">
        <v>36.356000000000002</v>
      </c>
      <c r="J3564">
        <v>364.87</v>
      </c>
      <c r="K3564">
        <v>2</v>
      </c>
    </row>
    <row r="3565" spans="1:11" x14ac:dyDescent="0.3">
      <c r="A3565">
        <v>89.097089999999994</v>
      </c>
      <c r="B3565">
        <v>29032020</v>
      </c>
      <c r="C3565" s="44">
        <v>9.7094907407407408E-2</v>
      </c>
      <c r="D3565">
        <v>-28.6098</v>
      </c>
      <c r="E3565">
        <v>-4.2601000000000004</v>
      </c>
      <c r="F3565">
        <v>444.077</v>
      </c>
      <c r="G3565">
        <v>24.12</v>
      </c>
      <c r="H3565">
        <v>20</v>
      </c>
      <c r="I3565">
        <v>36.353000000000002</v>
      </c>
      <c r="J3565">
        <v>364.8</v>
      </c>
      <c r="K3565">
        <v>2</v>
      </c>
    </row>
    <row r="3566" spans="1:11" x14ac:dyDescent="0.3">
      <c r="A3566">
        <v>89.098889999999997</v>
      </c>
      <c r="B3566">
        <v>29032020</v>
      </c>
      <c r="C3566" s="44">
        <v>9.8888888888888873E-2</v>
      </c>
      <c r="D3566">
        <v>-28.604199999999999</v>
      </c>
      <c r="E3566">
        <v>-4.2686000000000002</v>
      </c>
      <c r="F3566">
        <v>444.10899999999998</v>
      </c>
      <c r="G3566">
        <v>24.11</v>
      </c>
      <c r="H3566">
        <v>20</v>
      </c>
      <c r="I3566">
        <v>36.350999999999999</v>
      </c>
      <c r="J3566">
        <v>364.72</v>
      </c>
      <c r="K3566">
        <v>2</v>
      </c>
    </row>
    <row r="3567" spans="1:11" x14ac:dyDescent="0.3">
      <c r="A3567">
        <v>89.100679999999997</v>
      </c>
      <c r="B3567">
        <v>29032020</v>
      </c>
      <c r="C3567" s="44">
        <v>0.10068287037037038</v>
      </c>
      <c r="D3567">
        <v>-28.598500000000001</v>
      </c>
      <c r="E3567">
        <v>-4.2769000000000004</v>
      </c>
      <c r="F3567">
        <v>444.101</v>
      </c>
      <c r="G3567">
        <v>24.09</v>
      </c>
      <c r="H3567">
        <v>20</v>
      </c>
      <c r="I3567">
        <v>36.353000000000002</v>
      </c>
      <c r="J3567">
        <v>365.08</v>
      </c>
      <c r="K3567">
        <v>2</v>
      </c>
    </row>
    <row r="3568" spans="1:11" x14ac:dyDescent="0.3">
      <c r="A3568">
        <v>89.102469999999997</v>
      </c>
      <c r="B3568">
        <v>29032020</v>
      </c>
      <c r="C3568" s="44">
        <v>0.10246527777777777</v>
      </c>
      <c r="D3568">
        <v>-28.593</v>
      </c>
      <c r="E3568">
        <v>-4.2851999999999997</v>
      </c>
      <c r="F3568">
        <v>443.79599999999999</v>
      </c>
      <c r="G3568">
        <v>24.05</v>
      </c>
      <c r="H3568">
        <v>20</v>
      </c>
      <c r="I3568">
        <v>36.353000000000002</v>
      </c>
      <c r="J3568">
        <v>365.58</v>
      </c>
      <c r="K3568">
        <v>2</v>
      </c>
    </row>
    <row r="3569" spans="1:11" x14ac:dyDescent="0.3">
      <c r="A3569">
        <v>89.104259999999996</v>
      </c>
      <c r="B3569">
        <v>29032020</v>
      </c>
      <c r="C3569" s="44">
        <v>0.10425925925925926</v>
      </c>
      <c r="D3569">
        <v>-28.587499999999999</v>
      </c>
      <c r="E3569">
        <v>-4.2934999999999999</v>
      </c>
      <c r="F3569">
        <v>443.322</v>
      </c>
      <c r="G3569">
        <v>24.05</v>
      </c>
      <c r="H3569">
        <v>20</v>
      </c>
      <c r="I3569">
        <v>36.353000000000002</v>
      </c>
      <c r="J3569">
        <v>365.1</v>
      </c>
      <c r="K3569">
        <v>2</v>
      </c>
    </row>
    <row r="3570" spans="1:11" x14ac:dyDescent="0.3">
      <c r="A3570">
        <v>89.106049999999996</v>
      </c>
      <c r="B3570">
        <v>29032020</v>
      </c>
      <c r="C3570" s="44">
        <v>0.10605324074074074</v>
      </c>
      <c r="D3570">
        <v>-28.581900000000001</v>
      </c>
      <c r="E3570">
        <v>-4.3017000000000003</v>
      </c>
      <c r="F3570">
        <v>442.85899999999998</v>
      </c>
      <c r="G3570">
        <v>24</v>
      </c>
      <c r="H3570">
        <v>20</v>
      </c>
      <c r="I3570">
        <v>36.353000000000002</v>
      </c>
      <c r="J3570">
        <v>365.43</v>
      </c>
      <c r="K3570">
        <v>2</v>
      </c>
    </row>
    <row r="3571" spans="1:11" x14ac:dyDescent="0.3">
      <c r="A3571">
        <v>89.107849999999999</v>
      </c>
      <c r="B3571">
        <v>29032020</v>
      </c>
      <c r="C3571" s="44">
        <v>0.10784722222222222</v>
      </c>
      <c r="D3571">
        <v>-28.5763</v>
      </c>
      <c r="E3571">
        <v>-4.3101000000000003</v>
      </c>
      <c r="F3571">
        <v>442.11700000000002</v>
      </c>
      <c r="G3571">
        <v>23.99</v>
      </c>
      <c r="H3571">
        <v>20</v>
      </c>
      <c r="I3571">
        <v>36.351999999999997</v>
      </c>
      <c r="J3571">
        <v>365.11</v>
      </c>
      <c r="K3571">
        <v>2</v>
      </c>
    </row>
    <row r="3572" spans="1:11" x14ac:dyDescent="0.3">
      <c r="A3572">
        <v>89.109639999999999</v>
      </c>
      <c r="B3572">
        <v>29032020</v>
      </c>
      <c r="C3572" s="44">
        <v>0.10964120370370371</v>
      </c>
      <c r="D3572">
        <v>-28.570699999999999</v>
      </c>
      <c r="E3572">
        <v>-4.3183999999999996</v>
      </c>
      <c r="F3572">
        <v>442.11900000000003</v>
      </c>
      <c r="G3572">
        <v>24</v>
      </c>
      <c r="H3572">
        <v>20</v>
      </c>
      <c r="I3572">
        <v>36.353000000000002</v>
      </c>
      <c r="J3572">
        <v>364.75</v>
      </c>
      <c r="K3572">
        <v>2</v>
      </c>
    </row>
    <row r="3573" spans="1:11" x14ac:dyDescent="0.3">
      <c r="A3573">
        <v>89.111440000000002</v>
      </c>
      <c r="B3573">
        <v>29032020</v>
      </c>
      <c r="C3573" s="44">
        <v>0.11143518518518519</v>
      </c>
      <c r="D3573">
        <v>-28.565100000000001</v>
      </c>
      <c r="E3573">
        <v>-4.3266</v>
      </c>
      <c r="F3573">
        <v>442.36900000000003</v>
      </c>
      <c r="G3573">
        <v>24</v>
      </c>
      <c r="H3573">
        <v>20</v>
      </c>
      <c r="I3573">
        <v>36.350999999999999</v>
      </c>
      <c r="J3573">
        <v>365.02</v>
      </c>
      <c r="K3573">
        <v>2</v>
      </c>
    </row>
    <row r="3574" spans="1:11" x14ac:dyDescent="0.3">
      <c r="A3574">
        <v>89.113230000000001</v>
      </c>
      <c r="B3574">
        <v>29032020</v>
      </c>
      <c r="C3574" s="44">
        <v>0.11322916666666666</v>
      </c>
      <c r="D3574">
        <v>-28.5595</v>
      </c>
      <c r="E3574">
        <v>-4.3349000000000002</v>
      </c>
      <c r="F3574">
        <v>442.16300000000001</v>
      </c>
      <c r="G3574">
        <v>23.99</v>
      </c>
      <c r="H3574">
        <v>20</v>
      </c>
      <c r="I3574">
        <v>36.351999999999997</v>
      </c>
      <c r="J3574">
        <v>365.81</v>
      </c>
      <c r="K3574">
        <v>2</v>
      </c>
    </row>
    <row r="3575" spans="1:11" x14ac:dyDescent="0.3">
      <c r="A3575">
        <v>89.115009999999998</v>
      </c>
      <c r="B3575">
        <v>29032020</v>
      </c>
      <c r="C3575" s="44">
        <v>0.11501157407407407</v>
      </c>
      <c r="D3575">
        <v>-28.553999999999998</v>
      </c>
      <c r="E3575">
        <v>-4.343</v>
      </c>
      <c r="F3575">
        <v>441.93700000000001</v>
      </c>
      <c r="G3575">
        <v>24</v>
      </c>
      <c r="H3575">
        <v>20</v>
      </c>
      <c r="I3575">
        <v>36.353000000000002</v>
      </c>
      <c r="J3575">
        <v>364.97</v>
      </c>
      <c r="K3575">
        <v>2</v>
      </c>
    </row>
    <row r="3576" spans="1:11" x14ac:dyDescent="0.3">
      <c r="A3576">
        <v>89.117050000000006</v>
      </c>
      <c r="B3576">
        <v>29032020</v>
      </c>
      <c r="C3576" s="44">
        <v>0.1170486111111111</v>
      </c>
      <c r="D3576">
        <v>-28.547799999999999</v>
      </c>
      <c r="E3576">
        <v>-4.3522999999999996</v>
      </c>
      <c r="F3576">
        <v>442.22500000000002</v>
      </c>
      <c r="G3576">
        <v>24.04</v>
      </c>
      <c r="H3576">
        <v>20</v>
      </c>
      <c r="I3576">
        <v>36.359000000000002</v>
      </c>
      <c r="J3576">
        <v>364.29</v>
      </c>
      <c r="K3576">
        <v>2</v>
      </c>
    </row>
    <row r="3577" spans="1:11" x14ac:dyDescent="0.3">
      <c r="A3577">
        <v>89.118840000000006</v>
      </c>
      <c r="B3577">
        <v>29032020</v>
      </c>
      <c r="C3577" s="44">
        <v>0.1188425925925926</v>
      </c>
      <c r="D3577">
        <v>-28.5425</v>
      </c>
      <c r="E3577">
        <v>-4.3605999999999998</v>
      </c>
      <c r="F3577">
        <v>442.822</v>
      </c>
      <c r="G3577">
        <v>24.04</v>
      </c>
      <c r="H3577">
        <v>20</v>
      </c>
      <c r="I3577">
        <v>36.354999999999997</v>
      </c>
      <c r="J3577">
        <v>364.82</v>
      </c>
      <c r="K3577">
        <v>2</v>
      </c>
    </row>
    <row r="3578" spans="1:11" x14ac:dyDescent="0.3">
      <c r="A3578">
        <v>89.120639999999995</v>
      </c>
      <c r="B3578">
        <v>29032020</v>
      </c>
      <c r="C3578" s="44">
        <v>0.12063657407407408</v>
      </c>
      <c r="D3578">
        <v>-28.537099999999999</v>
      </c>
      <c r="E3578">
        <v>-4.3689</v>
      </c>
      <c r="F3578">
        <v>442.745</v>
      </c>
      <c r="G3578">
        <v>24.04</v>
      </c>
      <c r="H3578">
        <v>20</v>
      </c>
      <c r="I3578">
        <v>36.347999999999999</v>
      </c>
      <c r="J3578">
        <v>364.77</v>
      </c>
      <c r="K3578">
        <v>2</v>
      </c>
    </row>
    <row r="3579" spans="1:11" x14ac:dyDescent="0.3">
      <c r="A3579">
        <v>89.122429999999994</v>
      </c>
      <c r="B3579">
        <v>29032020</v>
      </c>
      <c r="C3579" s="44">
        <v>0.12243055555555556</v>
      </c>
      <c r="D3579">
        <v>-28.531700000000001</v>
      </c>
      <c r="E3579">
        <v>-4.3773999999999997</v>
      </c>
      <c r="F3579">
        <v>442.935</v>
      </c>
      <c r="G3579">
        <v>24.02</v>
      </c>
      <c r="H3579">
        <v>20</v>
      </c>
      <c r="I3579">
        <v>36.344999999999999</v>
      </c>
      <c r="J3579">
        <v>365.18</v>
      </c>
      <c r="K3579">
        <v>2</v>
      </c>
    </row>
    <row r="3580" spans="1:11" x14ac:dyDescent="0.3">
      <c r="A3580">
        <v>89.124219999999994</v>
      </c>
      <c r="B3580">
        <v>29032020</v>
      </c>
      <c r="C3580" s="44">
        <v>0.12422453703703702</v>
      </c>
      <c r="D3580">
        <v>-28.526299999999999</v>
      </c>
      <c r="E3580">
        <v>-4.3859000000000004</v>
      </c>
      <c r="F3580">
        <v>442.858</v>
      </c>
      <c r="G3580">
        <v>24.01</v>
      </c>
      <c r="H3580">
        <v>20</v>
      </c>
      <c r="I3580">
        <v>36.344999999999999</v>
      </c>
      <c r="J3580">
        <v>365.06</v>
      </c>
      <c r="K3580">
        <v>2</v>
      </c>
    </row>
    <row r="3581" spans="1:11" x14ac:dyDescent="0.3">
      <c r="A3581">
        <v>89.126009999999994</v>
      </c>
      <c r="B3581">
        <v>29032020</v>
      </c>
      <c r="C3581" s="44">
        <v>0.12600694444444444</v>
      </c>
      <c r="D3581">
        <v>-28.521000000000001</v>
      </c>
      <c r="E3581">
        <v>-4.3943000000000003</v>
      </c>
      <c r="F3581">
        <v>442.721</v>
      </c>
      <c r="G3581">
        <v>24.02</v>
      </c>
      <c r="H3581">
        <v>20</v>
      </c>
      <c r="I3581">
        <v>36.351999999999997</v>
      </c>
      <c r="J3581">
        <v>364.92</v>
      </c>
      <c r="K3581">
        <v>2</v>
      </c>
    </row>
    <row r="3582" spans="1:11" x14ac:dyDescent="0.3">
      <c r="A3582">
        <v>89.127799999999993</v>
      </c>
      <c r="B3582">
        <v>29032020</v>
      </c>
      <c r="C3582" s="44">
        <v>0.12780092592592593</v>
      </c>
      <c r="D3582">
        <v>-28.515699999999999</v>
      </c>
      <c r="E3582">
        <v>-4.4027000000000003</v>
      </c>
      <c r="F3582">
        <v>443.27800000000002</v>
      </c>
      <c r="G3582">
        <v>24.05</v>
      </c>
      <c r="H3582">
        <v>20</v>
      </c>
      <c r="I3582">
        <v>36.357999999999997</v>
      </c>
      <c r="J3582">
        <v>365.13</v>
      </c>
      <c r="K3582">
        <v>2</v>
      </c>
    </row>
    <row r="3583" spans="1:11" x14ac:dyDescent="0.3">
      <c r="A3583">
        <v>89.129589999999993</v>
      </c>
      <c r="B3583">
        <v>29032020</v>
      </c>
      <c r="C3583" s="44">
        <v>0.12959490740740739</v>
      </c>
      <c r="D3583">
        <v>-28.510300000000001</v>
      </c>
      <c r="E3583">
        <v>-4.4111000000000002</v>
      </c>
      <c r="F3583">
        <v>443.62700000000001</v>
      </c>
      <c r="G3583">
        <v>24.06</v>
      </c>
      <c r="H3583">
        <v>20</v>
      </c>
      <c r="I3583">
        <v>36.356999999999999</v>
      </c>
      <c r="J3583">
        <v>365.12</v>
      </c>
      <c r="K3583">
        <v>2</v>
      </c>
    </row>
    <row r="3584" spans="1:11" x14ac:dyDescent="0.3">
      <c r="A3584">
        <v>89.131389999999996</v>
      </c>
      <c r="B3584">
        <v>29032020</v>
      </c>
      <c r="C3584" s="44">
        <v>0.13138888888888889</v>
      </c>
      <c r="D3584">
        <v>-28.505099999999999</v>
      </c>
      <c r="E3584">
        <v>-4.4195000000000002</v>
      </c>
      <c r="F3584">
        <v>443.46</v>
      </c>
      <c r="G3584">
        <v>24.06</v>
      </c>
      <c r="H3584">
        <v>20</v>
      </c>
      <c r="I3584">
        <v>36.357999999999997</v>
      </c>
      <c r="J3584">
        <v>364.98</v>
      </c>
      <c r="K3584">
        <v>2</v>
      </c>
    </row>
    <row r="3585" spans="1:11" x14ac:dyDescent="0.3">
      <c r="A3585">
        <v>89.133179999999996</v>
      </c>
      <c r="B3585">
        <v>29032020</v>
      </c>
      <c r="C3585" s="44">
        <v>0.13318287037037038</v>
      </c>
      <c r="D3585">
        <v>-28.4998</v>
      </c>
      <c r="E3585">
        <v>-4.4279000000000002</v>
      </c>
      <c r="F3585">
        <v>443.63099999999997</v>
      </c>
      <c r="G3585">
        <v>24.05</v>
      </c>
      <c r="H3585">
        <v>20</v>
      </c>
      <c r="I3585">
        <v>36.356000000000002</v>
      </c>
      <c r="J3585">
        <v>365.18</v>
      </c>
      <c r="K3585">
        <v>2</v>
      </c>
    </row>
    <row r="3586" spans="1:11" x14ac:dyDescent="0.3">
      <c r="A3586">
        <v>89.134979999999999</v>
      </c>
      <c r="B3586">
        <v>29032020</v>
      </c>
      <c r="C3586" s="44">
        <v>0.13497685185185185</v>
      </c>
      <c r="D3586">
        <v>-28.494599999999998</v>
      </c>
      <c r="E3586">
        <v>-4.4362000000000004</v>
      </c>
      <c r="F3586">
        <v>443.51400000000001</v>
      </c>
      <c r="G3586">
        <v>24.02</v>
      </c>
      <c r="H3586">
        <v>20</v>
      </c>
      <c r="I3586">
        <v>36.353000000000002</v>
      </c>
      <c r="J3586">
        <v>365.52</v>
      </c>
      <c r="K3586">
        <v>2</v>
      </c>
    </row>
    <row r="3587" spans="1:11" x14ac:dyDescent="0.3">
      <c r="A3587">
        <v>89.136769999999999</v>
      </c>
      <c r="B3587">
        <v>29032020</v>
      </c>
      <c r="C3587" s="44">
        <v>0.13677083333333331</v>
      </c>
      <c r="D3587">
        <v>-28.4892</v>
      </c>
      <c r="E3587">
        <v>-4.4444999999999997</v>
      </c>
      <c r="F3587">
        <v>442.94099999999997</v>
      </c>
      <c r="G3587">
        <v>24</v>
      </c>
      <c r="H3587">
        <v>20</v>
      </c>
      <c r="I3587">
        <v>36.353999999999999</v>
      </c>
      <c r="J3587">
        <v>364.22</v>
      </c>
      <c r="K3587">
        <v>2</v>
      </c>
    </row>
    <row r="3588" spans="1:11" x14ac:dyDescent="0.3">
      <c r="A3588">
        <v>89.138810000000007</v>
      </c>
      <c r="B3588">
        <v>29032020</v>
      </c>
      <c r="C3588" s="44">
        <v>0.13880787037037037</v>
      </c>
      <c r="D3588">
        <v>-28.483000000000001</v>
      </c>
      <c r="E3588">
        <v>-4.4539</v>
      </c>
      <c r="F3588">
        <v>442.46600000000001</v>
      </c>
      <c r="G3588">
        <v>23.96</v>
      </c>
      <c r="H3588">
        <v>20</v>
      </c>
      <c r="I3588">
        <v>36.348999999999997</v>
      </c>
      <c r="J3588">
        <v>365.79</v>
      </c>
      <c r="K3588">
        <v>2</v>
      </c>
    </row>
    <row r="3589" spans="1:11" x14ac:dyDescent="0.3">
      <c r="A3589">
        <v>89.140600000000006</v>
      </c>
      <c r="B3589">
        <v>29032020</v>
      </c>
      <c r="C3589" s="44">
        <v>0.14060185185185184</v>
      </c>
      <c r="D3589">
        <v>-28.477599999999999</v>
      </c>
      <c r="E3589">
        <v>-4.4622999999999999</v>
      </c>
      <c r="F3589">
        <v>442.08199999999999</v>
      </c>
      <c r="G3589">
        <v>23.96</v>
      </c>
      <c r="H3589">
        <v>20</v>
      </c>
      <c r="I3589">
        <v>36.345999999999997</v>
      </c>
      <c r="J3589">
        <v>365.3</v>
      </c>
      <c r="K3589">
        <v>2</v>
      </c>
    </row>
    <row r="3590" spans="1:11" x14ac:dyDescent="0.3">
      <c r="A3590">
        <v>89.142399999999995</v>
      </c>
      <c r="B3590">
        <v>29032020</v>
      </c>
      <c r="C3590" s="44">
        <v>0.14239583333333333</v>
      </c>
      <c r="D3590">
        <v>-28.472300000000001</v>
      </c>
      <c r="E3590">
        <v>-4.4706000000000001</v>
      </c>
      <c r="F3590">
        <v>442.15300000000002</v>
      </c>
      <c r="G3590">
        <v>23.97</v>
      </c>
      <c r="H3590">
        <v>20</v>
      </c>
      <c r="I3590">
        <v>36.351999999999997</v>
      </c>
      <c r="J3590">
        <v>365.56</v>
      </c>
      <c r="K3590">
        <v>2</v>
      </c>
    </row>
    <row r="3591" spans="1:11" x14ac:dyDescent="0.3">
      <c r="A3591">
        <v>89.144180000000006</v>
      </c>
      <c r="B3591">
        <v>29032020</v>
      </c>
      <c r="C3591" s="44">
        <v>0.14417824074074073</v>
      </c>
      <c r="D3591">
        <v>-28.466899999999999</v>
      </c>
      <c r="E3591">
        <v>-4.4786999999999999</v>
      </c>
      <c r="F3591">
        <v>442.46199999999999</v>
      </c>
      <c r="G3591">
        <v>23.99</v>
      </c>
      <c r="H3591">
        <v>20</v>
      </c>
      <c r="I3591">
        <v>36.350999999999999</v>
      </c>
      <c r="J3591">
        <v>364.82</v>
      </c>
      <c r="K3591">
        <v>2</v>
      </c>
    </row>
    <row r="3592" spans="1:11" x14ac:dyDescent="0.3">
      <c r="A3592">
        <v>89.145970000000005</v>
      </c>
      <c r="B3592">
        <v>29032020</v>
      </c>
      <c r="C3592" s="44">
        <v>0.14597222222222223</v>
      </c>
      <c r="D3592">
        <v>-28.461400000000001</v>
      </c>
      <c r="E3592">
        <v>-4.4867999999999997</v>
      </c>
      <c r="F3592">
        <v>442.91</v>
      </c>
      <c r="G3592">
        <v>24.01</v>
      </c>
      <c r="H3592">
        <v>20</v>
      </c>
      <c r="I3592">
        <v>36.348999999999997</v>
      </c>
      <c r="J3592">
        <v>365.18</v>
      </c>
      <c r="K3592">
        <v>2</v>
      </c>
    </row>
    <row r="3593" spans="1:11" x14ac:dyDescent="0.3">
      <c r="A3593">
        <v>89.147769999999994</v>
      </c>
      <c r="B3593">
        <v>29032020</v>
      </c>
      <c r="C3593" s="44">
        <v>0.14776620370370372</v>
      </c>
      <c r="D3593">
        <v>-28.456099999999999</v>
      </c>
      <c r="E3593">
        <v>-4.4950000000000001</v>
      </c>
      <c r="F3593">
        <v>443.49700000000001</v>
      </c>
      <c r="G3593">
        <v>24.01</v>
      </c>
      <c r="H3593">
        <v>20</v>
      </c>
      <c r="I3593">
        <v>36.338999999999999</v>
      </c>
      <c r="J3593">
        <v>365.71</v>
      </c>
      <c r="K3593">
        <v>2</v>
      </c>
    </row>
    <row r="3594" spans="1:11" x14ac:dyDescent="0.3">
      <c r="A3594">
        <v>89.149559999999994</v>
      </c>
      <c r="B3594">
        <v>29032020</v>
      </c>
      <c r="C3594" s="44">
        <v>0.14956018518518518</v>
      </c>
      <c r="D3594">
        <v>-28.450700000000001</v>
      </c>
      <c r="E3594">
        <v>-4.5031999999999996</v>
      </c>
      <c r="F3594">
        <v>443.90499999999997</v>
      </c>
      <c r="G3594">
        <v>24.01</v>
      </c>
      <c r="H3594">
        <v>20</v>
      </c>
      <c r="I3594">
        <v>36.337000000000003</v>
      </c>
      <c r="J3594">
        <v>366.21</v>
      </c>
      <c r="K3594">
        <v>2</v>
      </c>
    </row>
    <row r="3595" spans="1:11" x14ac:dyDescent="0.3">
      <c r="A3595">
        <v>89.151349999999994</v>
      </c>
      <c r="B3595">
        <v>29032020</v>
      </c>
      <c r="C3595" s="44">
        <v>0.15135416666666668</v>
      </c>
      <c r="D3595">
        <v>-28.4452</v>
      </c>
      <c r="E3595">
        <v>-4.5114000000000001</v>
      </c>
      <c r="F3595">
        <v>444.15499999999997</v>
      </c>
      <c r="G3595">
        <v>24.02</v>
      </c>
      <c r="H3595">
        <v>20</v>
      </c>
      <c r="I3595">
        <v>36.335000000000001</v>
      </c>
      <c r="J3595">
        <v>365.97</v>
      </c>
      <c r="K3595">
        <v>2</v>
      </c>
    </row>
    <row r="3596" spans="1:11" x14ac:dyDescent="0.3">
      <c r="A3596">
        <v>89.153149999999997</v>
      </c>
      <c r="B3596">
        <v>29032020</v>
      </c>
      <c r="C3596" s="44">
        <v>0.15314814814814814</v>
      </c>
      <c r="D3596">
        <v>-28.439699999999998</v>
      </c>
      <c r="E3596">
        <v>-4.5195999999999996</v>
      </c>
      <c r="F3596">
        <v>444.375</v>
      </c>
      <c r="G3596">
        <v>24.03</v>
      </c>
      <c r="H3596">
        <v>20</v>
      </c>
      <c r="I3596">
        <v>36.335000000000001</v>
      </c>
      <c r="J3596">
        <v>366.17</v>
      </c>
      <c r="K3596">
        <v>2</v>
      </c>
    </row>
    <row r="3597" spans="1:11" x14ac:dyDescent="0.3">
      <c r="A3597">
        <v>89.154939999999996</v>
      </c>
      <c r="B3597">
        <v>29032020</v>
      </c>
      <c r="C3597" s="44">
        <v>0.15494212962962964</v>
      </c>
      <c r="D3597">
        <v>-28.4343</v>
      </c>
      <c r="E3597">
        <v>-4.5278999999999998</v>
      </c>
      <c r="F3597">
        <v>444.62400000000002</v>
      </c>
      <c r="G3597">
        <v>24.03</v>
      </c>
      <c r="H3597">
        <v>20</v>
      </c>
      <c r="I3597">
        <v>36.328000000000003</v>
      </c>
      <c r="J3597">
        <v>366.26</v>
      </c>
      <c r="K3597">
        <v>2</v>
      </c>
    </row>
    <row r="3598" spans="1:11" x14ac:dyDescent="0.3">
      <c r="A3598">
        <v>89.156750000000002</v>
      </c>
      <c r="B3598">
        <v>29032020</v>
      </c>
      <c r="C3598" s="44">
        <v>0.1567476851851852</v>
      </c>
      <c r="D3598">
        <v>-28.428799999999999</v>
      </c>
      <c r="E3598">
        <v>-4.5362999999999998</v>
      </c>
      <c r="F3598">
        <v>444.62599999999998</v>
      </c>
      <c r="G3598">
        <v>24.02</v>
      </c>
      <c r="H3598">
        <v>20</v>
      </c>
      <c r="I3598">
        <v>36.328000000000003</v>
      </c>
      <c r="J3598">
        <v>366.42</v>
      </c>
      <c r="K3598">
        <v>2</v>
      </c>
    </row>
    <row r="3599" spans="1:11" x14ac:dyDescent="0.3">
      <c r="A3599">
        <v>89.158770000000004</v>
      </c>
      <c r="B3599">
        <v>29032020</v>
      </c>
      <c r="C3599" s="44">
        <v>0.15877314814814816</v>
      </c>
      <c r="D3599">
        <v>-28.422499999999999</v>
      </c>
      <c r="E3599">
        <v>-4.5457000000000001</v>
      </c>
      <c r="F3599">
        <v>444.75599999999997</v>
      </c>
      <c r="G3599">
        <v>24.03</v>
      </c>
      <c r="H3599">
        <v>20</v>
      </c>
      <c r="I3599">
        <v>36.320999999999998</v>
      </c>
      <c r="J3599">
        <v>366.41</v>
      </c>
      <c r="K3599">
        <v>2</v>
      </c>
    </row>
    <row r="3600" spans="1:11" x14ac:dyDescent="0.3">
      <c r="A3600">
        <v>89.160570000000007</v>
      </c>
      <c r="B3600">
        <v>29032020</v>
      </c>
      <c r="C3600" s="44">
        <v>0.16056712962962963</v>
      </c>
      <c r="D3600">
        <v>-28.417000000000002</v>
      </c>
      <c r="E3600">
        <v>-4.5540000000000003</v>
      </c>
      <c r="F3600">
        <v>445.214</v>
      </c>
      <c r="G3600">
        <v>24.03</v>
      </c>
      <c r="H3600">
        <v>20</v>
      </c>
      <c r="I3600">
        <v>36.313000000000002</v>
      </c>
      <c r="J3600">
        <v>366.57</v>
      </c>
      <c r="K3600">
        <v>2</v>
      </c>
    </row>
    <row r="3601" spans="1:11" x14ac:dyDescent="0.3">
      <c r="A3601">
        <v>89.162360000000007</v>
      </c>
      <c r="B3601">
        <v>29032020</v>
      </c>
      <c r="C3601" s="44">
        <v>0.16236111111111109</v>
      </c>
      <c r="D3601">
        <v>-28.4115</v>
      </c>
      <c r="E3601">
        <v>-4.5624000000000002</v>
      </c>
      <c r="F3601">
        <v>445.43400000000003</v>
      </c>
      <c r="G3601">
        <v>24.02</v>
      </c>
      <c r="H3601">
        <v>20</v>
      </c>
      <c r="I3601">
        <v>36.305</v>
      </c>
      <c r="J3601">
        <v>367.04</v>
      </c>
      <c r="K3601">
        <v>2</v>
      </c>
    </row>
    <row r="3602" spans="1:11" x14ac:dyDescent="0.3">
      <c r="A3602">
        <v>89.164159999999995</v>
      </c>
      <c r="B3602">
        <v>29032020</v>
      </c>
      <c r="C3602" s="44">
        <v>0.16415509259259259</v>
      </c>
      <c r="D3602">
        <v>-28.406099999999999</v>
      </c>
      <c r="E3602">
        <v>-4.5709</v>
      </c>
      <c r="F3602">
        <v>445.505</v>
      </c>
      <c r="G3602">
        <v>24.02</v>
      </c>
      <c r="H3602">
        <v>20</v>
      </c>
      <c r="I3602">
        <v>36.302999999999997</v>
      </c>
      <c r="J3602">
        <v>367.13</v>
      </c>
      <c r="K3602">
        <v>2</v>
      </c>
    </row>
    <row r="3603" spans="1:11" x14ac:dyDescent="0.3">
      <c r="A3603">
        <v>89.165949999999995</v>
      </c>
      <c r="B3603">
        <v>29032020</v>
      </c>
      <c r="C3603" s="44">
        <v>0.16594907407407408</v>
      </c>
      <c r="D3603">
        <v>-28.400700000000001</v>
      </c>
      <c r="E3603">
        <v>-4.5792999999999999</v>
      </c>
      <c r="F3603">
        <v>445.71499999999997</v>
      </c>
      <c r="G3603">
        <v>24.02</v>
      </c>
      <c r="H3603">
        <v>20</v>
      </c>
      <c r="I3603">
        <v>36.292999999999999</v>
      </c>
      <c r="J3603">
        <v>367.33</v>
      </c>
      <c r="K3603">
        <v>2</v>
      </c>
    </row>
    <row r="3604" spans="1:11" x14ac:dyDescent="0.3">
      <c r="A3604">
        <v>89.167730000000006</v>
      </c>
      <c r="B3604">
        <v>29032020</v>
      </c>
      <c r="C3604" s="44">
        <v>0.16773148148148151</v>
      </c>
      <c r="D3604">
        <v>-28.395299999999999</v>
      </c>
      <c r="E3604">
        <v>-4.5876000000000001</v>
      </c>
      <c r="F3604">
        <v>445.89499999999998</v>
      </c>
      <c r="G3604">
        <v>24.01</v>
      </c>
      <c r="H3604">
        <v>20</v>
      </c>
      <c r="I3604">
        <v>36.279000000000003</v>
      </c>
      <c r="J3604">
        <v>367.19</v>
      </c>
      <c r="K3604">
        <v>2</v>
      </c>
    </row>
    <row r="3605" spans="1:11" x14ac:dyDescent="0.3">
      <c r="A3605">
        <v>89.169539999999998</v>
      </c>
      <c r="B3605">
        <v>29032020</v>
      </c>
      <c r="C3605" s="44">
        <v>0.16953703703703704</v>
      </c>
      <c r="D3605">
        <v>-28.389800000000001</v>
      </c>
      <c r="E3605">
        <v>-4.5960000000000001</v>
      </c>
      <c r="F3605">
        <v>446.42200000000003</v>
      </c>
      <c r="G3605">
        <v>24.01</v>
      </c>
      <c r="H3605">
        <v>20</v>
      </c>
      <c r="I3605">
        <v>36.270000000000003</v>
      </c>
      <c r="J3605">
        <v>368.09</v>
      </c>
      <c r="K3605">
        <v>2</v>
      </c>
    </row>
    <row r="3606" spans="1:11" x14ac:dyDescent="0.3">
      <c r="A3606">
        <v>89.171329999999998</v>
      </c>
      <c r="B3606">
        <v>29032020</v>
      </c>
      <c r="C3606" s="44">
        <v>0.17133101851851851</v>
      </c>
      <c r="D3606">
        <v>-28.384399999999999</v>
      </c>
      <c r="E3606">
        <v>-4.6044</v>
      </c>
      <c r="F3606">
        <v>446.88</v>
      </c>
      <c r="G3606">
        <v>24.02</v>
      </c>
      <c r="H3606">
        <v>20</v>
      </c>
      <c r="I3606">
        <v>36.264000000000003</v>
      </c>
      <c r="J3606">
        <v>368.13</v>
      </c>
      <c r="K3606">
        <v>2</v>
      </c>
    </row>
    <row r="3607" spans="1:11" x14ac:dyDescent="0.3">
      <c r="A3607">
        <v>89.173119999999997</v>
      </c>
      <c r="B3607">
        <v>29032020</v>
      </c>
      <c r="C3607" s="44">
        <v>0.173125</v>
      </c>
      <c r="D3607">
        <v>-28.379000000000001</v>
      </c>
      <c r="E3607">
        <v>-4.6127000000000002</v>
      </c>
      <c r="F3607">
        <v>446.85199999999998</v>
      </c>
      <c r="G3607">
        <v>23.97</v>
      </c>
      <c r="H3607">
        <v>20</v>
      </c>
      <c r="I3607">
        <v>36.258000000000003</v>
      </c>
      <c r="J3607">
        <v>369.05</v>
      </c>
      <c r="K3607">
        <v>2</v>
      </c>
    </row>
    <row r="3608" spans="1:11" x14ac:dyDescent="0.3">
      <c r="A3608">
        <v>89.17492</v>
      </c>
      <c r="B3608">
        <v>29032020</v>
      </c>
      <c r="C3608" s="44">
        <v>0.17491898148148147</v>
      </c>
      <c r="D3608">
        <v>-28.3736</v>
      </c>
      <c r="E3608">
        <v>-4.6211000000000002</v>
      </c>
      <c r="F3608">
        <v>446.428</v>
      </c>
      <c r="G3608">
        <v>23.94</v>
      </c>
      <c r="H3608">
        <v>20</v>
      </c>
      <c r="I3608">
        <v>36.253</v>
      </c>
      <c r="J3608">
        <v>369.13</v>
      </c>
      <c r="K3608">
        <v>2</v>
      </c>
    </row>
    <row r="3609" spans="1:11" x14ac:dyDescent="0.3">
      <c r="A3609">
        <v>89.17671</v>
      </c>
      <c r="B3609">
        <v>29032020</v>
      </c>
      <c r="C3609" s="44">
        <v>0.17671296296296299</v>
      </c>
      <c r="D3609">
        <v>-28.368200000000002</v>
      </c>
      <c r="E3609">
        <v>-4.6294000000000004</v>
      </c>
      <c r="F3609">
        <v>445.92500000000001</v>
      </c>
      <c r="G3609">
        <v>23.89</v>
      </c>
      <c r="H3609">
        <v>20</v>
      </c>
      <c r="I3609">
        <v>36.252000000000002</v>
      </c>
      <c r="J3609">
        <v>369.13</v>
      </c>
      <c r="K3609">
        <v>2</v>
      </c>
    </row>
    <row r="3610" spans="1:11" x14ac:dyDescent="0.3">
      <c r="A3610">
        <v>89.178510000000003</v>
      </c>
      <c r="B3610">
        <v>29032020</v>
      </c>
      <c r="C3610" s="44">
        <v>0.17850694444444445</v>
      </c>
      <c r="D3610">
        <v>-28.3627</v>
      </c>
      <c r="E3610">
        <v>-4.6376999999999997</v>
      </c>
      <c r="F3610">
        <v>445.46100000000001</v>
      </c>
      <c r="G3610">
        <v>23.87</v>
      </c>
      <c r="H3610">
        <v>20</v>
      </c>
      <c r="I3610">
        <v>36.250999999999998</v>
      </c>
      <c r="J3610">
        <v>369.38</v>
      </c>
      <c r="K3610">
        <v>2</v>
      </c>
    </row>
    <row r="3611" spans="1:11" x14ac:dyDescent="0.3">
      <c r="A3611">
        <v>89.180530000000005</v>
      </c>
      <c r="B3611">
        <v>29032020</v>
      </c>
      <c r="C3611" s="44">
        <v>0.18053240740740739</v>
      </c>
      <c r="D3611">
        <v>-28.356400000000001</v>
      </c>
      <c r="E3611">
        <v>-4.6470000000000002</v>
      </c>
      <c r="F3611">
        <v>445.53100000000001</v>
      </c>
      <c r="G3611">
        <v>23.9</v>
      </c>
      <c r="H3611">
        <v>20</v>
      </c>
      <c r="I3611">
        <v>36.255000000000003</v>
      </c>
      <c r="J3611">
        <v>369.01</v>
      </c>
      <c r="K3611">
        <v>2</v>
      </c>
    </row>
    <row r="3612" spans="1:11" x14ac:dyDescent="0.3">
      <c r="A3612">
        <v>89.182329999999993</v>
      </c>
      <c r="B3612">
        <v>29032020</v>
      </c>
      <c r="C3612" s="44">
        <v>0.18232638888888889</v>
      </c>
      <c r="D3612">
        <v>-28.3508</v>
      </c>
      <c r="E3612">
        <v>-4.6551999999999998</v>
      </c>
      <c r="F3612">
        <v>446.18700000000001</v>
      </c>
      <c r="G3612">
        <v>23.94</v>
      </c>
      <c r="H3612">
        <v>20</v>
      </c>
      <c r="I3612">
        <v>36.256999999999998</v>
      </c>
      <c r="J3612">
        <v>368.89</v>
      </c>
      <c r="K3612">
        <v>2</v>
      </c>
    </row>
    <row r="3613" spans="1:11" x14ac:dyDescent="0.3">
      <c r="A3613">
        <v>89.184119999999993</v>
      </c>
      <c r="B3613">
        <v>29032020</v>
      </c>
      <c r="C3613" s="44">
        <v>0.18412037037037035</v>
      </c>
      <c r="D3613">
        <v>-28.345199999999998</v>
      </c>
      <c r="E3613">
        <v>-4.6632999999999996</v>
      </c>
      <c r="F3613">
        <v>446.46699999999998</v>
      </c>
      <c r="G3613">
        <v>23.92</v>
      </c>
      <c r="H3613">
        <v>20</v>
      </c>
      <c r="I3613">
        <v>36.253999999999998</v>
      </c>
      <c r="J3613">
        <v>369.48</v>
      </c>
      <c r="K3613">
        <v>2</v>
      </c>
    </row>
    <row r="3614" spans="1:11" x14ac:dyDescent="0.3">
      <c r="A3614">
        <v>89.185910000000007</v>
      </c>
      <c r="B3614">
        <v>29032020</v>
      </c>
      <c r="C3614" s="44">
        <v>0.18591435185185187</v>
      </c>
      <c r="D3614">
        <v>-28.339600000000001</v>
      </c>
      <c r="E3614">
        <v>-4.6715</v>
      </c>
      <c r="F3614">
        <v>446.459</v>
      </c>
      <c r="G3614">
        <v>23.89</v>
      </c>
      <c r="H3614">
        <v>20</v>
      </c>
      <c r="I3614">
        <v>36.249000000000002</v>
      </c>
      <c r="J3614">
        <v>368.67</v>
      </c>
      <c r="K3614">
        <v>2</v>
      </c>
    </row>
    <row r="3615" spans="1:11" x14ac:dyDescent="0.3">
      <c r="A3615">
        <v>89.187709999999996</v>
      </c>
      <c r="B3615">
        <v>29032020</v>
      </c>
      <c r="C3615" s="44">
        <v>0.18770833333333334</v>
      </c>
      <c r="D3615">
        <v>-28.334</v>
      </c>
      <c r="E3615">
        <v>-4.6797000000000004</v>
      </c>
      <c r="F3615">
        <v>445.96499999999997</v>
      </c>
      <c r="G3615">
        <v>23.89</v>
      </c>
      <c r="H3615">
        <v>20</v>
      </c>
      <c r="I3615">
        <v>36.247999999999998</v>
      </c>
      <c r="J3615">
        <v>368.37</v>
      </c>
      <c r="K3615">
        <v>2</v>
      </c>
    </row>
    <row r="3616" spans="1:11" x14ac:dyDescent="0.3">
      <c r="A3616">
        <v>89.189499999999995</v>
      </c>
      <c r="B3616">
        <v>29032020</v>
      </c>
      <c r="C3616" s="44">
        <v>0.1895023148148148</v>
      </c>
      <c r="D3616">
        <v>-28.328399999999998</v>
      </c>
      <c r="E3616">
        <v>-4.6879</v>
      </c>
      <c r="F3616">
        <v>446.14600000000002</v>
      </c>
      <c r="G3616">
        <v>23.89</v>
      </c>
      <c r="H3616">
        <v>20</v>
      </c>
      <c r="I3616">
        <v>36.246000000000002</v>
      </c>
      <c r="J3616">
        <v>369.73</v>
      </c>
      <c r="K3616">
        <v>2</v>
      </c>
    </row>
    <row r="3617" spans="1:11" x14ac:dyDescent="0.3">
      <c r="A3617">
        <v>89.191310000000001</v>
      </c>
      <c r="B3617">
        <v>29032020</v>
      </c>
      <c r="C3617" s="44">
        <v>0.19130787037037036</v>
      </c>
      <c r="D3617">
        <v>-28.322800000000001</v>
      </c>
      <c r="E3617">
        <v>-4.6961000000000004</v>
      </c>
      <c r="F3617">
        <v>446.09800000000001</v>
      </c>
      <c r="G3617">
        <v>23.89</v>
      </c>
      <c r="H3617">
        <v>20</v>
      </c>
      <c r="I3617">
        <v>36.246000000000002</v>
      </c>
      <c r="J3617">
        <v>368.96</v>
      </c>
      <c r="K3617">
        <v>2</v>
      </c>
    </row>
    <row r="3618" spans="1:11" x14ac:dyDescent="0.3">
      <c r="A3618">
        <v>89.193089999999998</v>
      </c>
      <c r="B3618">
        <v>29032020</v>
      </c>
      <c r="C3618" s="44">
        <v>0.19309027777777776</v>
      </c>
      <c r="D3618">
        <v>-28.317299999999999</v>
      </c>
      <c r="E3618">
        <v>-4.7041000000000004</v>
      </c>
      <c r="F3618">
        <v>445.971</v>
      </c>
      <c r="G3618">
        <v>23.89</v>
      </c>
      <c r="H3618">
        <v>20</v>
      </c>
      <c r="I3618">
        <v>36.244999999999997</v>
      </c>
      <c r="J3618">
        <v>369.49</v>
      </c>
      <c r="K3618">
        <v>2</v>
      </c>
    </row>
    <row r="3619" spans="1:11" x14ac:dyDescent="0.3">
      <c r="A3619">
        <v>89.194879999999998</v>
      </c>
      <c r="B3619">
        <v>29032020</v>
      </c>
      <c r="C3619" s="44">
        <v>0.19488425925925926</v>
      </c>
      <c r="D3619">
        <v>-28.311599999999999</v>
      </c>
      <c r="E3619">
        <v>-4.7122000000000002</v>
      </c>
      <c r="F3619">
        <v>445.904</v>
      </c>
      <c r="G3619">
        <v>23.87</v>
      </c>
      <c r="H3619">
        <v>20</v>
      </c>
      <c r="I3619">
        <v>36.243000000000002</v>
      </c>
      <c r="J3619">
        <v>369.91</v>
      </c>
      <c r="K3619">
        <v>2</v>
      </c>
    </row>
    <row r="3620" spans="1:11" x14ac:dyDescent="0.3">
      <c r="A3620">
        <v>89.196690000000004</v>
      </c>
      <c r="B3620">
        <v>29032020</v>
      </c>
      <c r="C3620" s="44">
        <v>0.19668981481481482</v>
      </c>
      <c r="D3620">
        <v>-28.305800000000001</v>
      </c>
      <c r="E3620">
        <v>-4.7203999999999997</v>
      </c>
      <c r="F3620">
        <v>445.54899999999998</v>
      </c>
      <c r="G3620">
        <v>23.88</v>
      </c>
      <c r="H3620">
        <v>20</v>
      </c>
      <c r="I3620">
        <v>36.247</v>
      </c>
      <c r="J3620">
        <v>369.59</v>
      </c>
      <c r="K3620">
        <v>2</v>
      </c>
    </row>
    <row r="3621" spans="1:11" x14ac:dyDescent="0.3">
      <c r="A3621">
        <v>89.19847</v>
      </c>
      <c r="B3621">
        <v>29032020</v>
      </c>
      <c r="C3621" s="44">
        <v>0.19847222222222224</v>
      </c>
      <c r="D3621">
        <v>-28.3</v>
      </c>
      <c r="E3621">
        <v>-4.7282999999999999</v>
      </c>
      <c r="F3621">
        <v>445.68</v>
      </c>
      <c r="G3621">
        <v>23.89</v>
      </c>
      <c r="H3621">
        <v>20</v>
      </c>
      <c r="I3621">
        <v>36.249000000000002</v>
      </c>
      <c r="J3621">
        <v>369.34</v>
      </c>
      <c r="K3621">
        <v>2</v>
      </c>
    </row>
    <row r="3622" spans="1:11" x14ac:dyDescent="0.3">
      <c r="A3622">
        <v>89.200509999999994</v>
      </c>
      <c r="B3622">
        <v>29032020</v>
      </c>
      <c r="C3622" s="44">
        <v>0.20050925925925925</v>
      </c>
      <c r="D3622">
        <v>-28.293399999999998</v>
      </c>
      <c r="E3622">
        <v>-4.7373000000000003</v>
      </c>
      <c r="F3622">
        <v>445.45299999999997</v>
      </c>
      <c r="G3622">
        <v>23.89</v>
      </c>
      <c r="H3622">
        <v>20</v>
      </c>
      <c r="I3622">
        <v>36.250999999999998</v>
      </c>
      <c r="J3622">
        <v>369.13</v>
      </c>
      <c r="K3622">
        <v>2</v>
      </c>
    </row>
    <row r="3623" spans="1:11" x14ac:dyDescent="0.3">
      <c r="A3623">
        <v>89.202299999999994</v>
      </c>
      <c r="B3623">
        <v>29032020</v>
      </c>
      <c r="C3623" s="44">
        <v>0.20230324074074071</v>
      </c>
      <c r="D3623">
        <v>-28.287700000000001</v>
      </c>
      <c r="E3623">
        <v>-4.7454999999999998</v>
      </c>
      <c r="F3623">
        <v>445.40499999999997</v>
      </c>
      <c r="G3623">
        <v>23.91</v>
      </c>
      <c r="H3623">
        <v>20</v>
      </c>
      <c r="I3623">
        <v>36.253999999999998</v>
      </c>
      <c r="J3623">
        <v>367.91</v>
      </c>
      <c r="K3623">
        <v>2</v>
      </c>
    </row>
    <row r="3624" spans="1:11" x14ac:dyDescent="0.3">
      <c r="A3624">
        <v>89.204099999999997</v>
      </c>
      <c r="B3624">
        <v>29032020</v>
      </c>
      <c r="C3624" s="44">
        <v>0.20409722222222224</v>
      </c>
      <c r="D3624">
        <v>-28.282399999999999</v>
      </c>
      <c r="E3624">
        <v>-4.7539999999999996</v>
      </c>
      <c r="F3624">
        <v>445.72399999999999</v>
      </c>
      <c r="G3624">
        <v>24</v>
      </c>
      <c r="H3624">
        <v>20</v>
      </c>
      <c r="I3624">
        <v>36.271000000000001</v>
      </c>
      <c r="J3624">
        <v>367.75</v>
      </c>
      <c r="K3624">
        <v>2</v>
      </c>
    </row>
    <row r="3625" spans="1:11" x14ac:dyDescent="0.3">
      <c r="A3625">
        <v>89.205889999999997</v>
      </c>
      <c r="B3625">
        <v>29032020</v>
      </c>
      <c r="C3625" s="44">
        <v>0.2058912037037037</v>
      </c>
      <c r="D3625">
        <v>-28.277000000000001</v>
      </c>
      <c r="E3625">
        <v>-4.7625000000000002</v>
      </c>
      <c r="F3625">
        <v>446.58800000000002</v>
      </c>
      <c r="G3625">
        <v>24.04</v>
      </c>
      <c r="H3625">
        <v>20</v>
      </c>
      <c r="I3625">
        <v>36.271999999999998</v>
      </c>
      <c r="J3625">
        <v>367.65</v>
      </c>
      <c r="K3625">
        <v>2</v>
      </c>
    </row>
    <row r="3626" spans="1:11" x14ac:dyDescent="0.3">
      <c r="A3626">
        <v>89.207689999999999</v>
      </c>
      <c r="B3626">
        <v>29032020</v>
      </c>
      <c r="C3626" s="44">
        <v>0.20768518518518519</v>
      </c>
      <c r="D3626">
        <v>-28.271699999999999</v>
      </c>
      <c r="E3626">
        <v>-4.7710999999999997</v>
      </c>
      <c r="F3626">
        <v>446.85700000000003</v>
      </c>
      <c r="G3626">
        <v>24.03</v>
      </c>
      <c r="H3626">
        <v>20</v>
      </c>
      <c r="I3626">
        <v>36.267000000000003</v>
      </c>
      <c r="J3626">
        <v>368.06</v>
      </c>
      <c r="K3626">
        <v>2</v>
      </c>
    </row>
    <row r="3627" spans="1:11" x14ac:dyDescent="0.3">
      <c r="A3627">
        <v>89.209479999999999</v>
      </c>
      <c r="B3627">
        <v>29032020</v>
      </c>
      <c r="C3627" s="44">
        <v>0.20947916666666666</v>
      </c>
      <c r="D3627">
        <v>-28.266300000000001</v>
      </c>
      <c r="E3627">
        <v>-4.7797000000000001</v>
      </c>
      <c r="F3627">
        <v>446.79</v>
      </c>
      <c r="G3627">
        <v>24.02</v>
      </c>
      <c r="H3627">
        <v>20</v>
      </c>
      <c r="I3627">
        <v>36.267000000000003</v>
      </c>
      <c r="J3627">
        <v>368.21</v>
      </c>
      <c r="K3627">
        <v>2</v>
      </c>
    </row>
    <row r="3628" spans="1:11" x14ac:dyDescent="0.3">
      <c r="A3628">
        <v>89.211269999999999</v>
      </c>
      <c r="B3628">
        <v>29032020</v>
      </c>
      <c r="C3628" s="44">
        <v>0.21127314814814815</v>
      </c>
      <c r="D3628">
        <v>-28.260999999999999</v>
      </c>
      <c r="E3628">
        <v>-4.7884000000000002</v>
      </c>
      <c r="F3628">
        <v>446.83199999999999</v>
      </c>
      <c r="G3628">
        <v>24.03</v>
      </c>
      <c r="H3628">
        <v>20</v>
      </c>
      <c r="I3628">
        <v>36.268000000000001</v>
      </c>
      <c r="J3628">
        <v>367.83</v>
      </c>
      <c r="K3628">
        <v>2</v>
      </c>
    </row>
    <row r="3629" spans="1:11" x14ac:dyDescent="0.3">
      <c r="A3629">
        <v>89.213070000000002</v>
      </c>
      <c r="B3629">
        <v>29032020</v>
      </c>
      <c r="C3629" s="44">
        <v>0.21306712962962962</v>
      </c>
      <c r="D3629">
        <v>-28.255700000000001</v>
      </c>
      <c r="E3629">
        <v>-4.7969999999999997</v>
      </c>
      <c r="F3629">
        <v>446.76400000000001</v>
      </c>
      <c r="G3629">
        <v>24.02</v>
      </c>
      <c r="H3629">
        <v>20</v>
      </c>
      <c r="I3629">
        <v>36.262</v>
      </c>
      <c r="J3629">
        <v>368.12</v>
      </c>
      <c r="K3629">
        <v>2</v>
      </c>
    </row>
    <row r="3630" spans="1:11" x14ac:dyDescent="0.3">
      <c r="A3630">
        <v>89.214860000000002</v>
      </c>
      <c r="B3630">
        <v>29032020</v>
      </c>
      <c r="C3630" s="44">
        <v>0.21486111111111109</v>
      </c>
      <c r="D3630">
        <v>-28.250299999999999</v>
      </c>
      <c r="E3630">
        <v>-4.8056000000000001</v>
      </c>
      <c r="F3630">
        <v>446.42899999999997</v>
      </c>
      <c r="G3630">
        <v>23.96</v>
      </c>
      <c r="H3630">
        <v>20</v>
      </c>
      <c r="I3630">
        <v>36.25</v>
      </c>
      <c r="J3630">
        <v>368.8</v>
      </c>
      <c r="K3630">
        <v>2</v>
      </c>
    </row>
    <row r="3631" spans="1:11" x14ac:dyDescent="0.3">
      <c r="A3631">
        <v>89.216660000000005</v>
      </c>
      <c r="B3631">
        <v>29032020</v>
      </c>
      <c r="C3631" s="44">
        <v>0.21665509259259261</v>
      </c>
      <c r="D3631">
        <v>-28.244900000000001</v>
      </c>
      <c r="E3631">
        <v>-4.8143000000000002</v>
      </c>
      <c r="F3631">
        <v>446.16399999999999</v>
      </c>
      <c r="G3631">
        <v>23.95</v>
      </c>
      <c r="H3631">
        <v>20</v>
      </c>
      <c r="I3631">
        <v>36.243000000000002</v>
      </c>
      <c r="J3631">
        <v>368.13</v>
      </c>
      <c r="K3631">
        <v>2</v>
      </c>
    </row>
    <row r="3632" spans="1:11" x14ac:dyDescent="0.3">
      <c r="A3632">
        <v>89.218450000000004</v>
      </c>
      <c r="B3632">
        <v>29032020</v>
      </c>
      <c r="C3632" s="44">
        <v>0.21844907407407407</v>
      </c>
      <c r="D3632">
        <v>-28.239599999999999</v>
      </c>
      <c r="E3632">
        <v>-4.8228999999999997</v>
      </c>
      <c r="F3632">
        <v>445.97800000000001</v>
      </c>
      <c r="G3632">
        <v>23.93</v>
      </c>
      <c r="H3632">
        <v>20</v>
      </c>
      <c r="I3632">
        <v>36.241</v>
      </c>
      <c r="J3632">
        <v>369</v>
      </c>
      <c r="K3632">
        <v>2</v>
      </c>
    </row>
    <row r="3633" spans="1:11" x14ac:dyDescent="0.3">
      <c r="A3633">
        <v>89.220240000000004</v>
      </c>
      <c r="B3633">
        <v>29032020</v>
      </c>
      <c r="C3633" s="44">
        <v>0.22024305555555557</v>
      </c>
      <c r="D3633">
        <v>-28.234100000000002</v>
      </c>
      <c r="E3633">
        <v>-4.8315000000000001</v>
      </c>
      <c r="F3633">
        <v>445.77100000000002</v>
      </c>
      <c r="G3633">
        <v>23.92</v>
      </c>
      <c r="H3633">
        <v>20</v>
      </c>
      <c r="I3633">
        <v>36.241</v>
      </c>
      <c r="J3633">
        <v>369.14</v>
      </c>
      <c r="K3633">
        <v>2</v>
      </c>
    </row>
    <row r="3634" spans="1:11" x14ac:dyDescent="0.3">
      <c r="A3634">
        <v>89.222279999999998</v>
      </c>
      <c r="B3634">
        <v>29032020</v>
      </c>
      <c r="C3634" s="44">
        <v>0.2222800925925926</v>
      </c>
      <c r="D3634">
        <v>-28.228000000000002</v>
      </c>
      <c r="E3634">
        <v>-4.8414000000000001</v>
      </c>
      <c r="F3634">
        <v>445.51499999999999</v>
      </c>
      <c r="G3634">
        <v>23.91</v>
      </c>
      <c r="H3634">
        <v>20</v>
      </c>
      <c r="I3634">
        <v>36.238999999999997</v>
      </c>
      <c r="J3634">
        <v>368.94</v>
      </c>
      <c r="K3634">
        <v>2</v>
      </c>
    </row>
    <row r="3635" spans="1:11" x14ac:dyDescent="0.3">
      <c r="A3635">
        <v>89.224069999999998</v>
      </c>
      <c r="B3635">
        <v>29032020</v>
      </c>
      <c r="C3635" s="44">
        <v>0.22407407407407409</v>
      </c>
      <c r="D3635">
        <v>-28.2226</v>
      </c>
      <c r="E3635">
        <v>-4.8498999999999999</v>
      </c>
      <c r="F3635">
        <v>445.48700000000002</v>
      </c>
      <c r="G3635">
        <v>23.93</v>
      </c>
      <c r="H3635">
        <v>20</v>
      </c>
      <c r="I3635">
        <v>36.241999999999997</v>
      </c>
      <c r="J3635">
        <v>368.03</v>
      </c>
      <c r="K3635">
        <v>2</v>
      </c>
    </row>
    <row r="3636" spans="1:11" x14ac:dyDescent="0.3">
      <c r="A3636">
        <v>89.225859999999997</v>
      </c>
      <c r="B3636">
        <v>29032020</v>
      </c>
      <c r="C3636" s="44">
        <v>0.22585648148148149</v>
      </c>
      <c r="D3636">
        <v>-28.217099999999999</v>
      </c>
      <c r="E3636">
        <v>-4.8583999999999996</v>
      </c>
      <c r="F3636">
        <v>445.697</v>
      </c>
      <c r="G3636">
        <v>23.93</v>
      </c>
      <c r="H3636">
        <v>20</v>
      </c>
      <c r="I3636">
        <v>36.238999999999997</v>
      </c>
      <c r="J3636">
        <v>368.75</v>
      </c>
      <c r="K3636">
        <v>2</v>
      </c>
    </row>
    <row r="3637" spans="1:11" x14ac:dyDescent="0.3">
      <c r="A3637">
        <v>89.227649999999997</v>
      </c>
      <c r="B3637">
        <v>29032020</v>
      </c>
      <c r="C3637" s="44">
        <v>0.22765046296296296</v>
      </c>
      <c r="D3637">
        <v>-28.211500000000001</v>
      </c>
      <c r="E3637">
        <v>-4.8669000000000002</v>
      </c>
      <c r="F3637">
        <v>445.62</v>
      </c>
      <c r="G3637">
        <v>23.92</v>
      </c>
      <c r="H3637">
        <v>20</v>
      </c>
      <c r="I3637">
        <v>36.235999999999997</v>
      </c>
      <c r="J3637">
        <v>368.74</v>
      </c>
      <c r="K3637">
        <v>2</v>
      </c>
    </row>
    <row r="3638" spans="1:11" x14ac:dyDescent="0.3">
      <c r="A3638">
        <v>89.229439999999997</v>
      </c>
      <c r="B3638">
        <v>29032020</v>
      </c>
      <c r="C3638" s="44">
        <v>0.22944444444444445</v>
      </c>
      <c r="D3638">
        <v>-28.206</v>
      </c>
      <c r="E3638">
        <v>-4.8754</v>
      </c>
      <c r="F3638">
        <v>445.71100000000001</v>
      </c>
      <c r="G3638">
        <v>23.91</v>
      </c>
      <c r="H3638">
        <v>20</v>
      </c>
      <c r="I3638">
        <v>36.231000000000002</v>
      </c>
      <c r="J3638">
        <v>369.21</v>
      </c>
      <c r="K3638">
        <v>2</v>
      </c>
    </row>
    <row r="3639" spans="1:11" x14ac:dyDescent="0.3">
      <c r="A3639">
        <v>89.23124</v>
      </c>
      <c r="B3639">
        <v>29032020</v>
      </c>
      <c r="C3639" s="44">
        <v>0.23123842592592592</v>
      </c>
      <c r="D3639">
        <v>-28.200399999999998</v>
      </c>
      <c r="E3639">
        <v>-4.8837999999999999</v>
      </c>
      <c r="F3639">
        <v>445.74200000000002</v>
      </c>
      <c r="G3639">
        <v>23.94</v>
      </c>
      <c r="H3639">
        <v>20</v>
      </c>
      <c r="I3639">
        <v>36.225000000000001</v>
      </c>
      <c r="J3639">
        <v>368.59</v>
      </c>
      <c r="K3639">
        <v>2</v>
      </c>
    </row>
    <row r="3640" spans="1:11" x14ac:dyDescent="0.3">
      <c r="A3640">
        <v>89.233029999999999</v>
      </c>
      <c r="B3640">
        <v>29032020</v>
      </c>
      <c r="C3640" s="44">
        <v>0.23303240740740741</v>
      </c>
      <c r="D3640">
        <v>-28.195</v>
      </c>
      <c r="E3640">
        <v>-4.8922999999999996</v>
      </c>
      <c r="F3640">
        <v>447.02199999999999</v>
      </c>
      <c r="G3640">
        <v>23.98</v>
      </c>
      <c r="H3640">
        <v>20</v>
      </c>
      <c r="I3640">
        <v>36.226999999999997</v>
      </c>
      <c r="J3640">
        <v>369.07</v>
      </c>
      <c r="K3640">
        <v>2</v>
      </c>
    </row>
    <row r="3641" spans="1:11" x14ac:dyDescent="0.3">
      <c r="A3641">
        <v>89.234840000000005</v>
      </c>
      <c r="B3641">
        <v>29032020</v>
      </c>
      <c r="C3641" s="44">
        <v>0.23483796296296297</v>
      </c>
      <c r="D3641">
        <v>-28.189499999999999</v>
      </c>
      <c r="E3641">
        <v>-4.9009</v>
      </c>
      <c r="F3641">
        <v>447.57900000000001</v>
      </c>
      <c r="G3641">
        <v>23.99</v>
      </c>
      <c r="H3641">
        <v>20</v>
      </c>
      <c r="I3641">
        <v>36.228999999999999</v>
      </c>
      <c r="J3641">
        <v>369.29</v>
      </c>
      <c r="K3641">
        <v>2</v>
      </c>
    </row>
    <row r="3642" spans="1:11" x14ac:dyDescent="0.3">
      <c r="A3642">
        <v>89.236630000000005</v>
      </c>
      <c r="B3642">
        <v>29032020</v>
      </c>
      <c r="C3642" s="44">
        <v>0.23663194444444446</v>
      </c>
      <c r="D3642">
        <v>-28.183900000000001</v>
      </c>
      <c r="E3642">
        <v>-4.9093</v>
      </c>
      <c r="F3642">
        <v>448.10599999999999</v>
      </c>
      <c r="G3642">
        <v>23.98</v>
      </c>
      <c r="H3642">
        <v>20</v>
      </c>
      <c r="I3642">
        <v>36.226999999999997</v>
      </c>
      <c r="J3642">
        <v>370.15</v>
      </c>
      <c r="K3642">
        <v>2</v>
      </c>
    </row>
    <row r="3643" spans="1:11" x14ac:dyDescent="0.3">
      <c r="A3643">
        <v>89.238410000000002</v>
      </c>
      <c r="B3643">
        <v>29032020</v>
      </c>
      <c r="C3643" s="44">
        <v>0.23841435185185186</v>
      </c>
      <c r="D3643">
        <v>-28.1784</v>
      </c>
      <c r="E3643">
        <v>-4.9177999999999997</v>
      </c>
      <c r="F3643">
        <v>447.87</v>
      </c>
      <c r="G3643">
        <v>23.96</v>
      </c>
      <c r="H3643">
        <v>20</v>
      </c>
      <c r="I3643">
        <v>36.222999999999999</v>
      </c>
      <c r="J3643">
        <v>370.25</v>
      </c>
      <c r="K3643">
        <v>2</v>
      </c>
    </row>
    <row r="3644" spans="1:11" x14ac:dyDescent="0.3">
      <c r="A3644">
        <v>89.240219999999994</v>
      </c>
      <c r="B3644">
        <v>29032020</v>
      </c>
      <c r="C3644" s="44">
        <v>0.2402199074074074</v>
      </c>
      <c r="D3644">
        <v>-28.172699999999999</v>
      </c>
      <c r="E3644">
        <v>-4.9263000000000003</v>
      </c>
      <c r="F3644">
        <v>447.22800000000001</v>
      </c>
      <c r="G3644">
        <v>23.89</v>
      </c>
      <c r="H3644">
        <v>20</v>
      </c>
      <c r="I3644">
        <v>36.216999999999999</v>
      </c>
      <c r="J3644">
        <v>370.49</v>
      </c>
      <c r="K3644">
        <v>2</v>
      </c>
    </row>
    <row r="3645" spans="1:11" x14ac:dyDescent="0.3">
      <c r="A3645">
        <v>89.242260000000002</v>
      </c>
      <c r="B3645">
        <v>29032020</v>
      </c>
      <c r="C3645" s="44">
        <v>0.24225694444444446</v>
      </c>
      <c r="D3645">
        <v>-28.1663</v>
      </c>
      <c r="E3645">
        <v>-4.9359000000000002</v>
      </c>
      <c r="F3645">
        <v>446.149</v>
      </c>
      <c r="G3645">
        <v>23.84</v>
      </c>
      <c r="H3645">
        <v>20</v>
      </c>
      <c r="I3645">
        <v>36.216000000000001</v>
      </c>
      <c r="J3645">
        <v>370.71</v>
      </c>
      <c r="K3645">
        <v>2</v>
      </c>
    </row>
    <row r="3646" spans="1:11" x14ac:dyDescent="0.3">
      <c r="A3646">
        <v>89.244039999999998</v>
      </c>
      <c r="B3646">
        <v>29032020</v>
      </c>
      <c r="C3646" s="44">
        <v>0.24403935185185185</v>
      </c>
      <c r="D3646">
        <v>-28.160599999999999</v>
      </c>
      <c r="E3646">
        <v>-4.9442000000000004</v>
      </c>
      <c r="F3646">
        <v>445.84399999999999</v>
      </c>
      <c r="G3646">
        <v>23.84</v>
      </c>
      <c r="H3646">
        <v>20</v>
      </c>
      <c r="I3646">
        <v>36.213999999999999</v>
      </c>
      <c r="J3646">
        <v>370.57</v>
      </c>
      <c r="K3646">
        <v>2</v>
      </c>
    </row>
    <row r="3647" spans="1:11" x14ac:dyDescent="0.3">
      <c r="A3647">
        <v>89.245829999999998</v>
      </c>
      <c r="B3647">
        <v>29032020</v>
      </c>
      <c r="C3647" s="44">
        <v>0.24583333333333335</v>
      </c>
      <c r="D3647">
        <v>-28.154900000000001</v>
      </c>
      <c r="E3647">
        <v>-4.9526000000000003</v>
      </c>
      <c r="F3647">
        <v>445.79700000000003</v>
      </c>
      <c r="G3647">
        <v>23.81</v>
      </c>
      <c r="H3647">
        <v>20</v>
      </c>
      <c r="I3647">
        <v>36.209000000000003</v>
      </c>
      <c r="J3647">
        <v>371</v>
      </c>
      <c r="K3647">
        <v>2</v>
      </c>
    </row>
    <row r="3648" spans="1:11" x14ac:dyDescent="0.3">
      <c r="A3648">
        <v>89.247630000000001</v>
      </c>
      <c r="B3648">
        <v>29032020</v>
      </c>
      <c r="C3648" s="44">
        <v>0.24762731481481481</v>
      </c>
      <c r="D3648">
        <v>-28.1492</v>
      </c>
      <c r="E3648">
        <v>-4.9610000000000003</v>
      </c>
      <c r="F3648">
        <v>445.02600000000001</v>
      </c>
      <c r="G3648">
        <v>23.76</v>
      </c>
      <c r="H3648">
        <v>20</v>
      </c>
      <c r="I3648">
        <v>36.206000000000003</v>
      </c>
      <c r="J3648">
        <v>368.8</v>
      </c>
      <c r="K3648">
        <v>2</v>
      </c>
    </row>
    <row r="3649" spans="1:11" x14ac:dyDescent="0.3">
      <c r="A3649">
        <v>89.249420000000001</v>
      </c>
      <c r="B3649">
        <v>29032020</v>
      </c>
      <c r="C3649" s="44">
        <v>0.24942129629629628</v>
      </c>
      <c r="D3649">
        <v>-28.1435</v>
      </c>
      <c r="E3649">
        <v>-4.9692999999999996</v>
      </c>
      <c r="F3649">
        <v>444.22500000000002</v>
      </c>
      <c r="G3649">
        <v>23.75</v>
      </c>
      <c r="H3649">
        <v>20</v>
      </c>
      <c r="I3649">
        <v>36.207000000000001</v>
      </c>
      <c r="J3649">
        <v>370.81</v>
      </c>
      <c r="K3649">
        <v>2</v>
      </c>
    </row>
    <row r="3650" spans="1:11" x14ac:dyDescent="0.3">
      <c r="A3650">
        <v>89.251220000000004</v>
      </c>
      <c r="B3650">
        <v>29032020</v>
      </c>
      <c r="C3650" s="44">
        <v>0.2512152777777778</v>
      </c>
      <c r="D3650">
        <v>-28.137799999999999</v>
      </c>
      <c r="E3650">
        <v>-4.9778000000000002</v>
      </c>
      <c r="F3650">
        <v>444.04899999999998</v>
      </c>
      <c r="G3650">
        <v>23.73</v>
      </c>
      <c r="H3650">
        <v>20</v>
      </c>
      <c r="I3650">
        <v>36.204999999999998</v>
      </c>
      <c r="J3650">
        <v>370.86</v>
      </c>
      <c r="K3650">
        <v>2</v>
      </c>
    </row>
    <row r="3651" spans="1:11" x14ac:dyDescent="0.3">
      <c r="A3651">
        <v>89.253010000000003</v>
      </c>
      <c r="B3651">
        <v>29032020</v>
      </c>
      <c r="C3651" s="44">
        <v>0.25300925925925927</v>
      </c>
      <c r="D3651">
        <v>-28.132200000000001</v>
      </c>
      <c r="E3651">
        <v>-4.9862000000000002</v>
      </c>
      <c r="F3651">
        <v>443.73399999999998</v>
      </c>
      <c r="G3651">
        <v>23.7</v>
      </c>
      <c r="H3651">
        <v>20</v>
      </c>
      <c r="I3651">
        <v>36.204000000000001</v>
      </c>
      <c r="J3651">
        <v>370.86</v>
      </c>
      <c r="K3651">
        <v>2</v>
      </c>
    </row>
    <row r="3652" spans="1:11" x14ac:dyDescent="0.3">
      <c r="A3652">
        <v>89.254810000000006</v>
      </c>
      <c r="B3652">
        <v>29032020</v>
      </c>
      <c r="C3652" s="44">
        <v>0.25481481481481483</v>
      </c>
      <c r="D3652">
        <v>-28.1265</v>
      </c>
      <c r="E3652">
        <v>-4.9946999999999999</v>
      </c>
      <c r="F3652">
        <v>443.56799999999998</v>
      </c>
      <c r="G3652">
        <v>23.69</v>
      </c>
      <c r="H3652">
        <v>20</v>
      </c>
      <c r="I3652">
        <v>36.207999999999998</v>
      </c>
      <c r="J3652">
        <v>371.12</v>
      </c>
      <c r="K3652">
        <v>2</v>
      </c>
    </row>
    <row r="3653" spans="1:11" x14ac:dyDescent="0.3">
      <c r="A3653">
        <v>89.256600000000006</v>
      </c>
      <c r="B3653">
        <v>29032020</v>
      </c>
      <c r="C3653" s="44">
        <v>0.2565972222222222</v>
      </c>
      <c r="D3653">
        <v>-28.120899999999999</v>
      </c>
      <c r="E3653">
        <v>-5.0030999999999999</v>
      </c>
      <c r="F3653">
        <v>443.39100000000002</v>
      </c>
      <c r="G3653">
        <v>23.67</v>
      </c>
      <c r="H3653">
        <v>20</v>
      </c>
      <c r="I3653">
        <v>36.207999999999998</v>
      </c>
      <c r="J3653">
        <v>371.18</v>
      </c>
      <c r="K3653">
        <v>2</v>
      </c>
    </row>
    <row r="3654" spans="1:11" x14ac:dyDescent="0.3">
      <c r="A3654">
        <v>89.258390000000006</v>
      </c>
      <c r="B3654">
        <v>29032020</v>
      </c>
      <c r="C3654" s="44">
        <v>0.25839120370370372</v>
      </c>
      <c r="D3654">
        <v>-28.115300000000001</v>
      </c>
      <c r="E3654">
        <v>-5.0114999999999998</v>
      </c>
      <c r="F3654">
        <v>443.17500000000001</v>
      </c>
      <c r="G3654">
        <v>23.66</v>
      </c>
      <c r="H3654">
        <v>20</v>
      </c>
      <c r="I3654">
        <v>36.207999999999998</v>
      </c>
      <c r="J3654">
        <v>371.33</v>
      </c>
      <c r="K3654">
        <v>2</v>
      </c>
    </row>
    <row r="3655" spans="1:11" x14ac:dyDescent="0.3">
      <c r="A3655">
        <v>89.260189999999994</v>
      </c>
      <c r="B3655">
        <v>29032020</v>
      </c>
      <c r="C3655" s="44">
        <v>0.26018518518518519</v>
      </c>
      <c r="D3655">
        <v>-28.1097</v>
      </c>
      <c r="E3655">
        <v>-5.0198</v>
      </c>
      <c r="F3655">
        <v>442.77100000000002</v>
      </c>
      <c r="G3655">
        <v>23.65</v>
      </c>
      <c r="H3655">
        <v>20</v>
      </c>
      <c r="I3655">
        <v>36.206000000000003</v>
      </c>
      <c r="J3655">
        <v>371.08</v>
      </c>
      <c r="K3655">
        <v>2</v>
      </c>
    </row>
    <row r="3656" spans="1:11" x14ac:dyDescent="0.3">
      <c r="A3656">
        <v>89.261989999999997</v>
      </c>
      <c r="B3656">
        <v>29032020</v>
      </c>
      <c r="C3656" s="44">
        <v>0.26199074074074075</v>
      </c>
      <c r="D3656">
        <v>-28.104199999999999</v>
      </c>
      <c r="E3656">
        <v>-5.0282999999999998</v>
      </c>
      <c r="F3656">
        <v>443.25799999999998</v>
      </c>
      <c r="G3656">
        <v>23.71</v>
      </c>
      <c r="H3656">
        <v>20</v>
      </c>
      <c r="I3656">
        <v>36.212000000000003</v>
      </c>
      <c r="J3656">
        <v>370.4</v>
      </c>
      <c r="K3656">
        <v>2</v>
      </c>
    </row>
    <row r="3657" spans="1:11" x14ac:dyDescent="0.3">
      <c r="A3657">
        <v>89.264030000000005</v>
      </c>
      <c r="B3657">
        <v>29032020</v>
      </c>
      <c r="C3657" s="44">
        <v>0.26402777777777781</v>
      </c>
      <c r="D3657">
        <v>-28.098099999999999</v>
      </c>
      <c r="E3657">
        <v>-5.0381</v>
      </c>
      <c r="F3657">
        <v>443.863</v>
      </c>
      <c r="G3657">
        <v>23.72</v>
      </c>
      <c r="H3657">
        <v>20</v>
      </c>
      <c r="I3657">
        <v>36.219000000000001</v>
      </c>
      <c r="J3657">
        <v>371.02</v>
      </c>
      <c r="K3657">
        <v>2</v>
      </c>
    </row>
    <row r="3658" spans="1:11" x14ac:dyDescent="0.3">
      <c r="A3658">
        <v>89.279809999999998</v>
      </c>
      <c r="B3658">
        <v>29032020</v>
      </c>
      <c r="C3658" s="44">
        <v>0.27981481481481479</v>
      </c>
      <c r="D3658">
        <v>-28.050599999999999</v>
      </c>
      <c r="E3658">
        <v>-5.1116000000000001</v>
      </c>
      <c r="F3658">
        <v>-999</v>
      </c>
      <c r="G3658">
        <v>-999</v>
      </c>
      <c r="H3658">
        <v>-999</v>
      </c>
      <c r="I3658">
        <v>-999</v>
      </c>
      <c r="J3658">
        <v>-999</v>
      </c>
      <c r="K3658">
        <v>2</v>
      </c>
    </row>
    <row r="3659" spans="1:11" x14ac:dyDescent="0.3">
      <c r="A3659">
        <v>89.280889999999999</v>
      </c>
      <c r="B3659">
        <v>29032020</v>
      </c>
      <c r="C3659" s="44">
        <v>0.28089120370370368</v>
      </c>
      <c r="D3659">
        <v>-28.0473</v>
      </c>
      <c r="E3659">
        <v>-5.1165000000000003</v>
      </c>
      <c r="F3659">
        <v>-999</v>
      </c>
      <c r="G3659">
        <v>-999</v>
      </c>
      <c r="H3659">
        <v>-999</v>
      </c>
      <c r="I3659">
        <v>-999</v>
      </c>
      <c r="J3659">
        <v>-999</v>
      </c>
      <c r="K3659">
        <v>2</v>
      </c>
    </row>
    <row r="3660" spans="1:11" x14ac:dyDescent="0.3">
      <c r="A3660">
        <v>89.281970000000001</v>
      </c>
      <c r="B3660">
        <v>29032020</v>
      </c>
      <c r="C3660" s="44">
        <v>0.28196759259259258</v>
      </c>
      <c r="D3660">
        <v>-28.044</v>
      </c>
      <c r="E3660">
        <v>-5.1215000000000002</v>
      </c>
      <c r="F3660">
        <v>-999</v>
      </c>
      <c r="G3660">
        <v>-999</v>
      </c>
      <c r="H3660">
        <v>-999</v>
      </c>
      <c r="I3660">
        <v>-999</v>
      </c>
      <c r="J3660">
        <v>-999</v>
      </c>
      <c r="K3660">
        <v>2</v>
      </c>
    </row>
    <row r="3661" spans="1:11" x14ac:dyDescent="0.3">
      <c r="A3661">
        <v>89.283280000000005</v>
      </c>
      <c r="B3661">
        <v>29032020</v>
      </c>
      <c r="C3661" s="44">
        <v>0.28327546296296297</v>
      </c>
      <c r="D3661">
        <v>-28.04</v>
      </c>
      <c r="E3661">
        <v>-5.1275000000000004</v>
      </c>
      <c r="F3661">
        <v>-999</v>
      </c>
      <c r="G3661">
        <v>-999</v>
      </c>
      <c r="H3661">
        <v>-999</v>
      </c>
      <c r="I3661">
        <v>-999</v>
      </c>
      <c r="J3661">
        <v>-999</v>
      </c>
      <c r="K3661">
        <v>2</v>
      </c>
    </row>
    <row r="3662" spans="1:11" x14ac:dyDescent="0.3">
      <c r="A3662">
        <v>89.284360000000007</v>
      </c>
      <c r="B3662">
        <v>29032020</v>
      </c>
      <c r="C3662" s="44">
        <v>0.28436342592592595</v>
      </c>
      <c r="D3662">
        <v>-28.0367</v>
      </c>
      <c r="E3662">
        <v>-5.1325000000000003</v>
      </c>
      <c r="F3662">
        <v>-999</v>
      </c>
      <c r="G3662">
        <v>-999</v>
      </c>
      <c r="H3662">
        <v>-999</v>
      </c>
      <c r="I3662">
        <v>-999</v>
      </c>
      <c r="J3662">
        <v>-999</v>
      </c>
      <c r="K3662">
        <v>2</v>
      </c>
    </row>
    <row r="3663" spans="1:11" x14ac:dyDescent="0.3">
      <c r="A3663">
        <v>89.287809999999993</v>
      </c>
      <c r="B3663">
        <v>29032020</v>
      </c>
      <c r="C3663" s="44">
        <v>0.28781249999999997</v>
      </c>
      <c r="D3663">
        <v>-28.026399999999999</v>
      </c>
      <c r="E3663">
        <v>-5.1482999999999999</v>
      </c>
      <c r="F3663">
        <v>448.63</v>
      </c>
      <c r="G3663">
        <v>24</v>
      </c>
      <c r="H3663">
        <v>20</v>
      </c>
      <c r="I3663">
        <v>36.210999999999999</v>
      </c>
      <c r="J3663">
        <v>370.22</v>
      </c>
      <c r="K3663">
        <v>2</v>
      </c>
    </row>
    <row r="3664" spans="1:11" x14ac:dyDescent="0.3">
      <c r="A3664">
        <v>89.289609999999996</v>
      </c>
      <c r="B3664">
        <v>29032020</v>
      </c>
      <c r="C3664" s="44">
        <v>0.28960648148148149</v>
      </c>
      <c r="D3664">
        <v>-28.020900000000001</v>
      </c>
      <c r="E3664">
        <v>-5.1566999999999998</v>
      </c>
      <c r="F3664">
        <v>448.92399999999998</v>
      </c>
      <c r="G3664">
        <v>23.96</v>
      </c>
      <c r="H3664">
        <v>20</v>
      </c>
      <c r="I3664">
        <v>36.209000000000003</v>
      </c>
      <c r="J3664">
        <v>371.15</v>
      </c>
      <c r="K3664">
        <v>2</v>
      </c>
    </row>
    <row r="3665" spans="1:11" x14ac:dyDescent="0.3">
      <c r="A3665">
        <v>89.291399999999996</v>
      </c>
      <c r="B3665">
        <v>29032020</v>
      </c>
      <c r="C3665" s="44">
        <v>0.29140046296296296</v>
      </c>
      <c r="D3665">
        <v>-28.015499999999999</v>
      </c>
      <c r="E3665">
        <v>-5.165</v>
      </c>
      <c r="F3665">
        <v>448.34699999999998</v>
      </c>
      <c r="G3665">
        <v>23.93</v>
      </c>
      <c r="H3665">
        <v>20</v>
      </c>
      <c r="I3665">
        <v>36.209000000000003</v>
      </c>
      <c r="J3665">
        <v>371.04</v>
      </c>
      <c r="K3665">
        <v>2</v>
      </c>
    </row>
    <row r="3666" spans="1:11" x14ac:dyDescent="0.3">
      <c r="A3666">
        <v>89.293189999999996</v>
      </c>
      <c r="B3666">
        <v>29032020</v>
      </c>
      <c r="C3666" s="44">
        <v>0.29319444444444448</v>
      </c>
      <c r="D3666">
        <v>-28.010100000000001</v>
      </c>
      <c r="E3666">
        <v>-5.1734</v>
      </c>
      <c r="F3666">
        <v>447.988</v>
      </c>
      <c r="G3666">
        <v>23.91</v>
      </c>
      <c r="H3666">
        <v>20</v>
      </c>
      <c r="I3666">
        <v>36.209000000000003</v>
      </c>
      <c r="J3666">
        <v>371.08</v>
      </c>
      <c r="K3666">
        <v>2</v>
      </c>
    </row>
    <row r="3667" spans="1:11" x14ac:dyDescent="0.3">
      <c r="A3667">
        <v>89.294989999999999</v>
      </c>
      <c r="B3667">
        <v>29032020</v>
      </c>
      <c r="C3667" s="44">
        <v>0.29498842592592595</v>
      </c>
      <c r="D3667">
        <v>-28.0046</v>
      </c>
      <c r="E3667">
        <v>-5.1818</v>
      </c>
      <c r="F3667">
        <v>447.59899999999999</v>
      </c>
      <c r="G3667">
        <v>23.9</v>
      </c>
      <c r="H3667">
        <v>20</v>
      </c>
      <c r="I3667">
        <v>36.212000000000003</v>
      </c>
      <c r="J3667">
        <v>371.12</v>
      </c>
      <c r="K3667">
        <v>2</v>
      </c>
    </row>
    <row r="3668" spans="1:11" x14ac:dyDescent="0.3">
      <c r="A3668">
        <v>89.296769999999995</v>
      </c>
      <c r="B3668">
        <v>29032020</v>
      </c>
      <c r="C3668" s="44">
        <v>0.29677083333333332</v>
      </c>
      <c r="D3668">
        <v>-27.999199999999998</v>
      </c>
      <c r="E3668">
        <v>-5.1901000000000002</v>
      </c>
      <c r="F3668">
        <v>447.23899999999998</v>
      </c>
      <c r="G3668">
        <v>23.88</v>
      </c>
      <c r="H3668">
        <v>20</v>
      </c>
      <c r="I3668">
        <v>36.21</v>
      </c>
      <c r="J3668">
        <v>370.86</v>
      </c>
      <c r="K3668">
        <v>2</v>
      </c>
    </row>
    <row r="3669" spans="1:11" x14ac:dyDescent="0.3">
      <c r="A3669">
        <v>89.298559999999995</v>
      </c>
      <c r="B3669">
        <v>29032020</v>
      </c>
      <c r="C3669" s="44">
        <v>0.29856481481481484</v>
      </c>
      <c r="D3669">
        <v>-27.993600000000001</v>
      </c>
      <c r="E3669">
        <v>-5.1981999999999999</v>
      </c>
      <c r="F3669">
        <v>447.11799999999999</v>
      </c>
      <c r="G3669">
        <v>23.86</v>
      </c>
      <c r="H3669">
        <v>20</v>
      </c>
      <c r="I3669">
        <v>36.204999999999998</v>
      </c>
      <c r="J3669">
        <v>371.22</v>
      </c>
      <c r="K3669">
        <v>2</v>
      </c>
    </row>
    <row r="3670" spans="1:11" x14ac:dyDescent="0.3">
      <c r="A3670">
        <v>89.300359999999998</v>
      </c>
      <c r="B3670">
        <v>29032020</v>
      </c>
      <c r="C3670" s="44">
        <v>0.3003587962962963</v>
      </c>
      <c r="D3670">
        <v>-27.988</v>
      </c>
      <c r="E3670">
        <v>-5.2062999999999997</v>
      </c>
      <c r="F3670">
        <v>446.82799999999997</v>
      </c>
      <c r="G3670">
        <v>23.84</v>
      </c>
      <c r="H3670">
        <v>20</v>
      </c>
      <c r="I3670">
        <v>36.201999999999998</v>
      </c>
      <c r="J3670">
        <v>371.23</v>
      </c>
      <c r="K3670">
        <v>2</v>
      </c>
    </row>
    <row r="3671" spans="1:11" x14ac:dyDescent="0.3">
      <c r="A3671">
        <v>89.302149999999997</v>
      </c>
      <c r="B3671">
        <v>29032020</v>
      </c>
      <c r="C3671" s="44">
        <v>0.30215277777777777</v>
      </c>
      <c r="D3671">
        <v>-27.982500000000002</v>
      </c>
      <c r="E3671">
        <v>-5.2144000000000004</v>
      </c>
      <c r="F3671">
        <v>446.55799999999999</v>
      </c>
      <c r="G3671">
        <v>23.86</v>
      </c>
      <c r="H3671">
        <v>20</v>
      </c>
      <c r="I3671">
        <v>36.206000000000003</v>
      </c>
      <c r="J3671">
        <v>370.92</v>
      </c>
      <c r="K3671">
        <v>2</v>
      </c>
    </row>
    <row r="3672" spans="1:11" x14ac:dyDescent="0.3">
      <c r="A3672">
        <v>89.30395</v>
      </c>
      <c r="B3672">
        <v>29032020</v>
      </c>
      <c r="C3672" s="44">
        <v>0.30394675925925924</v>
      </c>
      <c r="D3672">
        <v>-27.976700000000001</v>
      </c>
      <c r="E3672">
        <v>-5.2225999999999999</v>
      </c>
      <c r="F3672">
        <v>446.55500000000001</v>
      </c>
      <c r="G3672">
        <v>23.85</v>
      </c>
      <c r="H3672">
        <v>20</v>
      </c>
      <c r="I3672">
        <v>36.206000000000003</v>
      </c>
      <c r="J3672">
        <v>371.12</v>
      </c>
      <c r="K3672">
        <v>2</v>
      </c>
    </row>
    <row r="3673" spans="1:11" x14ac:dyDescent="0.3">
      <c r="A3673">
        <v>89.305980000000005</v>
      </c>
      <c r="B3673">
        <v>29032020</v>
      </c>
      <c r="C3673" s="44">
        <v>0.3059837962962963</v>
      </c>
      <c r="D3673">
        <v>-27.970300000000002</v>
      </c>
      <c r="E3673">
        <v>-5.2319000000000004</v>
      </c>
      <c r="F3673">
        <v>446.47399999999999</v>
      </c>
      <c r="G3673">
        <v>23.85</v>
      </c>
      <c r="H3673">
        <v>20</v>
      </c>
      <c r="I3673">
        <v>36.210999999999999</v>
      </c>
      <c r="J3673">
        <v>371.09</v>
      </c>
      <c r="K3673">
        <v>2</v>
      </c>
    </row>
    <row r="3674" spans="1:11" x14ac:dyDescent="0.3">
      <c r="A3674">
        <v>89.307779999999994</v>
      </c>
      <c r="B3674">
        <v>29032020</v>
      </c>
      <c r="C3674" s="44">
        <v>0.30777777777777776</v>
      </c>
      <c r="D3674">
        <v>-27.9648</v>
      </c>
      <c r="E3674">
        <v>-5.2401999999999997</v>
      </c>
      <c r="F3674">
        <v>446.33199999999999</v>
      </c>
      <c r="G3674">
        <v>23.88</v>
      </c>
      <c r="H3674">
        <v>20</v>
      </c>
      <c r="I3674">
        <v>36.21</v>
      </c>
      <c r="J3674">
        <v>370.25</v>
      </c>
      <c r="K3674">
        <v>2</v>
      </c>
    </row>
    <row r="3675" spans="1:11" x14ac:dyDescent="0.3">
      <c r="A3675">
        <v>89.309569999999994</v>
      </c>
      <c r="B3675">
        <v>29032020</v>
      </c>
      <c r="C3675" s="44">
        <v>0.30957175925925923</v>
      </c>
      <c r="D3675">
        <v>-27.959299999999999</v>
      </c>
      <c r="E3675">
        <v>-5.2484999999999999</v>
      </c>
      <c r="F3675">
        <v>446.88400000000001</v>
      </c>
      <c r="G3675">
        <v>23.9</v>
      </c>
      <c r="H3675">
        <v>20</v>
      </c>
      <c r="I3675">
        <v>36.201000000000001</v>
      </c>
      <c r="J3675">
        <v>370.39</v>
      </c>
      <c r="K3675">
        <v>2</v>
      </c>
    </row>
    <row r="3676" spans="1:11" x14ac:dyDescent="0.3">
      <c r="A3676">
        <v>89.311369999999997</v>
      </c>
      <c r="B3676">
        <v>29032020</v>
      </c>
      <c r="C3676" s="44">
        <v>0.31136574074074075</v>
      </c>
      <c r="D3676">
        <v>-27.953800000000001</v>
      </c>
      <c r="E3676">
        <v>-5.2568000000000001</v>
      </c>
      <c r="F3676">
        <v>447.01100000000002</v>
      </c>
      <c r="G3676">
        <v>23.91</v>
      </c>
      <c r="H3676">
        <v>20</v>
      </c>
      <c r="I3676">
        <v>36.203000000000003</v>
      </c>
      <c r="J3676">
        <v>369.99</v>
      </c>
      <c r="K3676">
        <v>2</v>
      </c>
    </row>
    <row r="3677" spans="1:11" x14ac:dyDescent="0.3">
      <c r="A3677">
        <v>89.313159999999996</v>
      </c>
      <c r="B3677">
        <v>29032020</v>
      </c>
      <c r="C3677" s="44">
        <v>0.31315972222222221</v>
      </c>
      <c r="D3677">
        <v>-27.9483</v>
      </c>
      <c r="E3677">
        <v>-5.2651000000000003</v>
      </c>
      <c r="F3677">
        <v>447.37400000000002</v>
      </c>
      <c r="G3677">
        <v>23.94</v>
      </c>
      <c r="H3677">
        <v>20</v>
      </c>
      <c r="I3677">
        <v>36.200000000000003</v>
      </c>
      <c r="J3677">
        <v>370.25</v>
      </c>
      <c r="K3677">
        <v>2</v>
      </c>
    </row>
    <row r="3678" spans="1:11" x14ac:dyDescent="0.3">
      <c r="A3678">
        <v>89.314949999999996</v>
      </c>
      <c r="B3678">
        <v>29032020</v>
      </c>
      <c r="C3678" s="44">
        <v>0.31495370370370374</v>
      </c>
      <c r="D3678">
        <v>-27.942799999999998</v>
      </c>
      <c r="E3678">
        <v>-5.2735000000000003</v>
      </c>
      <c r="F3678">
        <v>447.798</v>
      </c>
      <c r="G3678">
        <v>23.94</v>
      </c>
      <c r="H3678">
        <v>20</v>
      </c>
      <c r="I3678">
        <v>36.198</v>
      </c>
      <c r="J3678">
        <v>370.59</v>
      </c>
      <c r="K3678">
        <v>2</v>
      </c>
    </row>
    <row r="3679" spans="1:11" x14ac:dyDescent="0.3">
      <c r="A3679">
        <v>89.316749999999999</v>
      </c>
      <c r="B3679">
        <v>29032020</v>
      </c>
      <c r="C3679" s="44">
        <v>0.3167476851851852</v>
      </c>
      <c r="D3679">
        <v>-27.9373</v>
      </c>
      <c r="E3679">
        <v>-5.2817999999999996</v>
      </c>
      <c r="F3679">
        <v>448.072</v>
      </c>
      <c r="G3679">
        <v>23.95</v>
      </c>
      <c r="H3679">
        <v>20</v>
      </c>
      <c r="I3679">
        <v>36.192999999999998</v>
      </c>
      <c r="J3679">
        <v>370.85</v>
      </c>
      <c r="K3679">
        <v>2</v>
      </c>
    </row>
    <row r="3680" spans="1:11" x14ac:dyDescent="0.3">
      <c r="A3680">
        <v>89.318539999999999</v>
      </c>
      <c r="B3680">
        <v>29032020</v>
      </c>
      <c r="C3680" s="44">
        <v>0.31854166666666667</v>
      </c>
      <c r="D3680">
        <v>-27.931699999999999</v>
      </c>
      <c r="E3680">
        <v>-5.2901999999999996</v>
      </c>
      <c r="F3680">
        <v>448.37700000000001</v>
      </c>
      <c r="G3680">
        <v>23.95</v>
      </c>
      <c r="H3680">
        <v>20</v>
      </c>
      <c r="I3680">
        <v>36.192999999999998</v>
      </c>
      <c r="J3680">
        <v>370.88</v>
      </c>
      <c r="K3680">
        <v>2</v>
      </c>
    </row>
    <row r="3681" spans="1:11" x14ac:dyDescent="0.3">
      <c r="A3681">
        <v>89.320340000000002</v>
      </c>
      <c r="B3681">
        <v>29032020</v>
      </c>
      <c r="C3681" s="44">
        <v>0.32033564814814813</v>
      </c>
      <c r="D3681">
        <v>-27.926200000000001</v>
      </c>
      <c r="E3681">
        <v>-5.2986000000000004</v>
      </c>
      <c r="F3681">
        <v>448.82</v>
      </c>
      <c r="G3681">
        <v>23.96</v>
      </c>
      <c r="H3681">
        <v>20</v>
      </c>
      <c r="I3681">
        <v>36.192999999999998</v>
      </c>
      <c r="J3681">
        <v>371.11</v>
      </c>
      <c r="K3681">
        <v>2</v>
      </c>
    </row>
    <row r="3682" spans="1:11" x14ac:dyDescent="0.3">
      <c r="A3682">
        <v>89.322130000000001</v>
      </c>
      <c r="B3682">
        <v>29032020</v>
      </c>
      <c r="C3682" s="44">
        <v>0.3221296296296296</v>
      </c>
      <c r="D3682">
        <v>-27.9206</v>
      </c>
      <c r="E3682">
        <v>-5.3071000000000002</v>
      </c>
      <c r="F3682">
        <v>449.14400000000001</v>
      </c>
      <c r="G3682">
        <v>23.96</v>
      </c>
      <c r="H3682">
        <v>20</v>
      </c>
      <c r="I3682">
        <v>36.189</v>
      </c>
      <c r="J3682">
        <v>371.46</v>
      </c>
      <c r="K3682">
        <v>2</v>
      </c>
    </row>
    <row r="3683" spans="1:11" x14ac:dyDescent="0.3">
      <c r="A3683">
        <v>89.323920000000001</v>
      </c>
      <c r="B3683">
        <v>29032020</v>
      </c>
      <c r="C3683" s="44">
        <v>0.32392361111111112</v>
      </c>
      <c r="D3683">
        <v>-27.915099999999999</v>
      </c>
      <c r="E3683">
        <v>-5.3155999999999999</v>
      </c>
      <c r="F3683">
        <v>449.20100000000002</v>
      </c>
      <c r="G3683">
        <v>23.93</v>
      </c>
      <c r="H3683">
        <v>20</v>
      </c>
      <c r="I3683">
        <v>36.188000000000002</v>
      </c>
      <c r="J3683">
        <v>371.94</v>
      </c>
      <c r="K3683">
        <v>2</v>
      </c>
    </row>
    <row r="3684" spans="1:11" x14ac:dyDescent="0.3">
      <c r="A3684">
        <v>89.325950000000006</v>
      </c>
      <c r="B3684">
        <v>29032020</v>
      </c>
      <c r="C3684" s="44">
        <v>0.32594907407407409</v>
      </c>
      <c r="D3684">
        <v>-27.908799999999999</v>
      </c>
      <c r="E3684">
        <v>-5.3251999999999997</v>
      </c>
      <c r="F3684">
        <v>449.08</v>
      </c>
      <c r="G3684">
        <v>23.95</v>
      </c>
      <c r="H3684">
        <v>20</v>
      </c>
      <c r="I3684">
        <v>36.189</v>
      </c>
      <c r="J3684">
        <v>371.54</v>
      </c>
      <c r="K3684">
        <v>2</v>
      </c>
    </row>
    <row r="3685" spans="1:11" x14ac:dyDescent="0.3">
      <c r="A3685">
        <v>89.327740000000006</v>
      </c>
      <c r="B3685">
        <v>29032020</v>
      </c>
      <c r="C3685" s="44">
        <v>0.32774305555555555</v>
      </c>
      <c r="D3685">
        <v>-27.903199999999998</v>
      </c>
      <c r="E3685">
        <v>-5.3338000000000001</v>
      </c>
      <c r="F3685">
        <v>449.40499999999997</v>
      </c>
      <c r="G3685">
        <v>23.97</v>
      </c>
      <c r="H3685">
        <v>20</v>
      </c>
      <c r="I3685">
        <v>36.189</v>
      </c>
      <c r="J3685">
        <v>371.43</v>
      </c>
      <c r="K3685">
        <v>2</v>
      </c>
    </row>
    <row r="3686" spans="1:11" x14ac:dyDescent="0.3">
      <c r="A3686">
        <v>89.329539999999994</v>
      </c>
      <c r="B3686">
        <v>29032020</v>
      </c>
      <c r="C3686" s="44">
        <v>0.32953703703703702</v>
      </c>
      <c r="D3686">
        <v>-27.897600000000001</v>
      </c>
      <c r="E3686">
        <v>-5.3422999999999998</v>
      </c>
      <c r="F3686">
        <v>449.52100000000002</v>
      </c>
      <c r="G3686">
        <v>23.97</v>
      </c>
      <c r="H3686">
        <v>20</v>
      </c>
      <c r="I3686">
        <v>36.188000000000002</v>
      </c>
      <c r="J3686">
        <v>371.7</v>
      </c>
      <c r="K3686">
        <v>2</v>
      </c>
    </row>
    <row r="3687" spans="1:11" x14ac:dyDescent="0.3">
      <c r="A3687">
        <v>89.331329999999994</v>
      </c>
      <c r="B3687">
        <v>29032020</v>
      </c>
      <c r="C3687" s="44">
        <v>0.33133101851851854</v>
      </c>
      <c r="D3687">
        <v>-27.892099999999999</v>
      </c>
      <c r="E3687">
        <v>-5.3507999999999996</v>
      </c>
      <c r="F3687">
        <v>449.64699999999999</v>
      </c>
      <c r="G3687">
        <v>23.97</v>
      </c>
      <c r="H3687">
        <v>20</v>
      </c>
      <c r="I3687">
        <v>36.188000000000002</v>
      </c>
      <c r="J3687">
        <v>371.7</v>
      </c>
      <c r="K3687">
        <v>2</v>
      </c>
    </row>
    <row r="3688" spans="1:11" x14ac:dyDescent="0.3">
      <c r="A3688">
        <v>89.333119999999994</v>
      </c>
      <c r="B3688">
        <v>29032020</v>
      </c>
      <c r="C3688" s="44">
        <v>0.333125</v>
      </c>
      <c r="D3688">
        <v>-27.886500000000002</v>
      </c>
      <c r="E3688">
        <v>-5.3593000000000002</v>
      </c>
      <c r="F3688">
        <v>449.64400000000001</v>
      </c>
      <c r="G3688">
        <v>23.96</v>
      </c>
      <c r="H3688">
        <v>20</v>
      </c>
      <c r="I3688">
        <v>36.188000000000002</v>
      </c>
      <c r="J3688">
        <v>371.82</v>
      </c>
      <c r="K3688">
        <v>2</v>
      </c>
    </row>
    <row r="3689" spans="1:11" x14ac:dyDescent="0.3">
      <c r="A3689">
        <v>89.334919999999997</v>
      </c>
      <c r="B3689">
        <v>29032020</v>
      </c>
      <c r="C3689" s="44">
        <v>0.33491898148148147</v>
      </c>
      <c r="D3689">
        <v>-27.8811</v>
      </c>
      <c r="E3689">
        <v>-5.3678999999999997</v>
      </c>
      <c r="F3689">
        <v>449.572</v>
      </c>
      <c r="G3689">
        <v>23.94</v>
      </c>
      <c r="H3689">
        <v>20</v>
      </c>
      <c r="I3689">
        <v>36.182000000000002</v>
      </c>
      <c r="J3689">
        <v>372.02</v>
      </c>
      <c r="K3689">
        <v>2</v>
      </c>
    </row>
    <row r="3690" spans="1:11" x14ac:dyDescent="0.3">
      <c r="A3690">
        <v>89.336709999999997</v>
      </c>
      <c r="B3690">
        <v>29032020</v>
      </c>
      <c r="C3690" s="44">
        <v>0.33671296296296299</v>
      </c>
      <c r="D3690">
        <v>-27.875499999999999</v>
      </c>
      <c r="E3690">
        <v>-5.3762999999999996</v>
      </c>
      <c r="F3690">
        <v>449.24299999999999</v>
      </c>
      <c r="G3690">
        <v>23.92</v>
      </c>
      <c r="H3690">
        <v>20</v>
      </c>
      <c r="I3690">
        <v>36.179000000000002</v>
      </c>
      <c r="J3690">
        <v>372.19</v>
      </c>
      <c r="K3690">
        <v>2</v>
      </c>
    </row>
    <row r="3691" spans="1:11" x14ac:dyDescent="0.3">
      <c r="A3691">
        <v>89.338509999999999</v>
      </c>
      <c r="B3691">
        <v>29032020</v>
      </c>
      <c r="C3691" s="44">
        <v>0.33850694444444446</v>
      </c>
      <c r="D3691">
        <v>-27.87</v>
      </c>
      <c r="E3691">
        <v>-5.3846999999999996</v>
      </c>
      <c r="F3691">
        <v>449.19099999999997</v>
      </c>
      <c r="G3691">
        <v>23.91</v>
      </c>
      <c r="H3691">
        <v>20</v>
      </c>
      <c r="I3691">
        <v>36.182000000000002</v>
      </c>
      <c r="J3691">
        <v>372.58</v>
      </c>
      <c r="K3691">
        <v>2</v>
      </c>
    </row>
    <row r="3692" spans="1:11" x14ac:dyDescent="0.3">
      <c r="A3692">
        <v>89.340310000000002</v>
      </c>
      <c r="B3692">
        <v>29032020</v>
      </c>
      <c r="C3692" s="44">
        <v>0.34031250000000002</v>
      </c>
      <c r="D3692">
        <v>-27.8643</v>
      </c>
      <c r="E3692">
        <v>-5.3930999999999996</v>
      </c>
      <c r="F3692">
        <v>449.10899999999998</v>
      </c>
      <c r="G3692">
        <v>23.92</v>
      </c>
      <c r="H3692">
        <v>20</v>
      </c>
      <c r="I3692">
        <v>36.198</v>
      </c>
      <c r="J3692">
        <v>372.1</v>
      </c>
      <c r="K3692">
        <v>2</v>
      </c>
    </row>
    <row r="3693" spans="1:11" x14ac:dyDescent="0.3">
      <c r="A3693">
        <v>89.342089999999999</v>
      </c>
      <c r="B3693">
        <v>29032020</v>
      </c>
      <c r="C3693" s="44">
        <v>0.34209490740740739</v>
      </c>
      <c r="D3693">
        <v>-27.858899999999998</v>
      </c>
      <c r="E3693">
        <v>-5.4013999999999998</v>
      </c>
      <c r="F3693">
        <v>448.80900000000003</v>
      </c>
      <c r="G3693">
        <v>23.94</v>
      </c>
      <c r="H3693">
        <v>20</v>
      </c>
      <c r="I3693">
        <v>36.216000000000001</v>
      </c>
      <c r="J3693">
        <v>371.59</v>
      </c>
      <c r="K3693">
        <v>2</v>
      </c>
    </row>
    <row r="3694" spans="1:11" x14ac:dyDescent="0.3">
      <c r="A3694">
        <v>89.343900000000005</v>
      </c>
      <c r="B3694">
        <v>29032020</v>
      </c>
      <c r="C3694" s="44">
        <v>0.34390046296296295</v>
      </c>
      <c r="D3694">
        <v>-27.853200000000001</v>
      </c>
      <c r="E3694">
        <v>-5.4099000000000004</v>
      </c>
      <c r="F3694">
        <v>448.68700000000001</v>
      </c>
      <c r="G3694">
        <v>23.99</v>
      </c>
      <c r="H3694">
        <v>20</v>
      </c>
      <c r="I3694">
        <v>36.252000000000002</v>
      </c>
      <c r="J3694">
        <v>370.9</v>
      </c>
      <c r="K3694">
        <v>2</v>
      </c>
    </row>
    <row r="3695" spans="1:11" x14ac:dyDescent="0.3">
      <c r="A3695">
        <v>89.345690000000005</v>
      </c>
      <c r="B3695">
        <v>29032020</v>
      </c>
      <c r="C3695" s="44">
        <v>0.34569444444444447</v>
      </c>
      <c r="D3695">
        <v>-27.8475</v>
      </c>
      <c r="E3695">
        <v>-5.4181999999999997</v>
      </c>
      <c r="F3695">
        <v>448.02</v>
      </c>
      <c r="G3695">
        <v>24.13</v>
      </c>
      <c r="H3695">
        <v>20</v>
      </c>
      <c r="I3695">
        <v>36.343000000000004</v>
      </c>
      <c r="J3695">
        <v>367.81</v>
      </c>
      <c r="K3695">
        <v>2</v>
      </c>
    </row>
    <row r="3696" spans="1:11" x14ac:dyDescent="0.3">
      <c r="A3696">
        <v>89.347719999999995</v>
      </c>
      <c r="B3696">
        <v>29032020</v>
      </c>
      <c r="C3696" s="44">
        <v>0.34771990740740738</v>
      </c>
      <c r="D3696">
        <v>-27.841200000000001</v>
      </c>
      <c r="E3696">
        <v>-5.4276</v>
      </c>
      <c r="F3696">
        <v>447.15600000000001</v>
      </c>
      <c r="G3696">
        <v>24.3</v>
      </c>
      <c r="H3696">
        <v>20</v>
      </c>
      <c r="I3696">
        <v>36.411999999999999</v>
      </c>
      <c r="J3696">
        <v>364.36</v>
      </c>
      <c r="K3696">
        <v>2</v>
      </c>
    </row>
    <row r="3697" spans="1:11" x14ac:dyDescent="0.3">
      <c r="A3697">
        <v>89.349509999999995</v>
      </c>
      <c r="B3697">
        <v>29032020</v>
      </c>
      <c r="C3697" s="44">
        <v>0.3495138888888889</v>
      </c>
      <c r="D3697">
        <v>-27.835799999999999</v>
      </c>
      <c r="E3697">
        <v>-5.4359000000000002</v>
      </c>
      <c r="F3697">
        <v>446.61799999999999</v>
      </c>
      <c r="G3697">
        <v>24.45</v>
      </c>
      <c r="H3697">
        <v>20</v>
      </c>
      <c r="I3697">
        <v>36.468000000000004</v>
      </c>
      <c r="J3697">
        <v>361.56</v>
      </c>
      <c r="K3697">
        <v>2</v>
      </c>
    </row>
    <row r="3698" spans="1:11" x14ac:dyDescent="0.3">
      <c r="A3698">
        <v>89.351309999999998</v>
      </c>
      <c r="B3698">
        <v>29032020</v>
      </c>
      <c r="C3698" s="44">
        <v>0.35130787037037042</v>
      </c>
      <c r="D3698">
        <v>-27.830300000000001</v>
      </c>
      <c r="E3698">
        <v>-5.4442000000000004</v>
      </c>
      <c r="F3698">
        <v>446.13</v>
      </c>
      <c r="G3698">
        <v>24.57</v>
      </c>
      <c r="H3698">
        <v>20</v>
      </c>
      <c r="I3698">
        <v>36.49</v>
      </c>
      <c r="J3698">
        <v>359.24</v>
      </c>
      <c r="K3698">
        <v>2</v>
      </c>
    </row>
    <row r="3699" spans="1:11" x14ac:dyDescent="0.3">
      <c r="A3699">
        <v>89.353099999999998</v>
      </c>
      <c r="B3699">
        <v>29032020</v>
      </c>
      <c r="C3699" s="44">
        <v>0.35310185185185183</v>
      </c>
      <c r="D3699">
        <v>-27.8247</v>
      </c>
      <c r="E3699">
        <v>-5.4526000000000003</v>
      </c>
      <c r="F3699">
        <v>446.07799999999997</v>
      </c>
      <c r="G3699">
        <v>24.57</v>
      </c>
      <c r="H3699">
        <v>20</v>
      </c>
      <c r="I3699">
        <v>36.472999999999999</v>
      </c>
      <c r="J3699">
        <v>359.15</v>
      </c>
      <c r="K3699">
        <v>2</v>
      </c>
    </row>
    <row r="3700" spans="1:11" x14ac:dyDescent="0.3">
      <c r="A3700">
        <v>89.354900000000001</v>
      </c>
      <c r="B3700">
        <v>29032020</v>
      </c>
      <c r="C3700" s="44">
        <v>0.35489583333333335</v>
      </c>
      <c r="D3700">
        <v>-27.819199999999999</v>
      </c>
      <c r="E3700">
        <v>-5.4610000000000003</v>
      </c>
      <c r="F3700">
        <v>446.26299999999998</v>
      </c>
      <c r="G3700">
        <v>24.59</v>
      </c>
      <c r="H3700">
        <v>20</v>
      </c>
      <c r="I3700">
        <v>36.478999999999999</v>
      </c>
      <c r="J3700">
        <v>359.05</v>
      </c>
      <c r="K3700">
        <v>2</v>
      </c>
    </row>
    <row r="3701" spans="1:11" x14ac:dyDescent="0.3">
      <c r="A3701">
        <v>89.35669</v>
      </c>
      <c r="B3701">
        <v>29032020</v>
      </c>
      <c r="C3701" s="44">
        <v>0.35668981481481482</v>
      </c>
      <c r="D3701">
        <v>-27.8142</v>
      </c>
      <c r="E3701">
        <v>-5.4688999999999997</v>
      </c>
      <c r="F3701">
        <v>446.52800000000002</v>
      </c>
      <c r="G3701">
        <v>24.58</v>
      </c>
      <c r="H3701">
        <v>20</v>
      </c>
      <c r="I3701">
        <v>36.462000000000003</v>
      </c>
      <c r="J3701">
        <v>359.51</v>
      </c>
      <c r="K3701">
        <v>2</v>
      </c>
    </row>
    <row r="3702" spans="1:11" x14ac:dyDescent="0.3">
      <c r="A3702">
        <v>89.35848</v>
      </c>
      <c r="B3702">
        <v>29032020</v>
      </c>
      <c r="C3702" s="44">
        <v>0.35848379629629629</v>
      </c>
      <c r="D3702">
        <v>-27.811499999999999</v>
      </c>
      <c r="E3702">
        <v>-5.4730999999999996</v>
      </c>
      <c r="F3702">
        <v>446.98099999999999</v>
      </c>
      <c r="G3702">
        <v>24.57</v>
      </c>
      <c r="H3702">
        <v>20</v>
      </c>
      <c r="I3702">
        <v>36.450000000000003</v>
      </c>
      <c r="J3702">
        <v>360.09</v>
      </c>
      <c r="K3702">
        <v>2</v>
      </c>
    </row>
    <row r="3703" spans="1:11" x14ac:dyDescent="0.3">
      <c r="A3703">
        <v>89.360280000000003</v>
      </c>
      <c r="B3703">
        <v>29032020</v>
      </c>
      <c r="C3703" s="44">
        <v>0.36027777777777775</v>
      </c>
      <c r="D3703">
        <v>-27.809899999999999</v>
      </c>
      <c r="E3703">
        <v>-5.4757999999999996</v>
      </c>
      <c r="F3703">
        <v>447.11700000000002</v>
      </c>
      <c r="G3703">
        <v>24.56</v>
      </c>
      <c r="H3703">
        <v>20</v>
      </c>
      <c r="I3703">
        <v>36.448</v>
      </c>
      <c r="J3703">
        <v>360.26</v>
      </c>
      <c r="K3703">
        <v>2</v>
      </c>
    </row>
    <row r="3704" spans="1:11" x14ac:dyDescent="0.3">
      <c r="A3704">
        <v>89.362070000000003</v>
      </c>
      <c r="B3704">
        <v>29032020</v>
      </c>
      <c r="C3704" s="44">
        <v>0.36207175925925927</v>
      </c>
      <c r="D3704">
        <v>-27.808399999999999</v>
      </c>
      <c r="E3704">
        <v>-5.4782999999999999</v>
      </c>
      <c r="F3704">
        <v>447.154</v>
      </c>
      <c r="G3704">
        <v>24.56</v>
      </c>
      <c r="H3704">
        <v>20</v>
      </c>
      <c r="I3704">
        <v>36.447000000000003</v>
      </c>
      <c r="J3704">
        <v>360.09</v>
      </c>
      <c r="K3704">
        <v>2</v>
      </c>
    </row>
    <row r="3705" spans="1:11" x14ac:dyDescent="0.3">
      <c r="A3705">
        <v>89.363870000000006</v>
      </c>
      <c r="B3705">
        <v>29032020</v>
      </c>
      <c r="C3705" s="44">
        <v>0.3638657407407408</v>
      </c>
      <c r="D3705">
        <v>-27.8066</v>
      </c>
      <c r="E3705">
        <v>-5.4791999999999996</v>
      </c>
      <c r="F3705">
        <v>447.11200000000002</v>
      </c>
      <c r="G3705">
        <v>24.56</v>
      </c>
      <c r="H3705">
        <v>20</v>
      </c>
      <c r="I3705">
        <v>36.445</v>
      </c>
      <c r="J3705">
        <v>360.07</v>
      </c>
      <c r="K3705">
        <v>2</v>
      </c>
    </row>
    <row r="3706" spans="1:11" x14ac:dyDescent="0.3">
      <c r="A3706">
        <v>89.365660000000005</v>
      </c>
      <c r="B3706">
        <v>29032020</v>
      </c>
      <c r="C3706" s="44">
        <v>0.36565972222222221</v>
      </c>
      <c r="D3706">
        <v>-27.807300000000001</v>
      </c>
      <c r="E3706">
        <v>-5.4787999999999997</v>
      </c>
      <c r="F3706">
        <v>447.15899999999999</v>
      </c>
      <c r="G3706">
        <v>24.56</v>
      </c>
      <c r="H3706">
        <v>20</v>
      </c>
      <c r="I3706">
        <v>36.445</v>
      </c>
      <c r="J3706">
        <v>358.19</v>
      </c>
      <c r="K3706">
        <v>2</v>
      </c>
    </row>
    <row r="3707" spans="1:11" x14ac:dyDescent="0.3">
      <c r="A3707">
        <v>89.367699999999999</v>
      </c>
      <c r="B3707">
        <v>29032020</v>
      </c>
      <c r="C3707" s="44">
        <v>0.36769675925925926</v>
      </c>
      <c r="D3707">
        <v>-27.8078</v>
      </c>
      <c r="E3707">
        <v>-5.4827000000000004</v>
      </c>
      <c r="F3707">
        <v>447.07799999999997</v>
      </c>
      <c r="G3707">
        <v>24.55</v>
      </c>
      <c r="H3707">
        <v>20</v>
      </c>
      <c r="I3707">
        <v>36.444000000000003</v>
      </c>
      <c r="J3707">
        <v>360.44</v>
      </c>
      <c r="K3707">
        <v>2</v>
      </c>
    </row>
    <row r="3708" spans="1:11" x14ac:dyDescent="0.3">
      <c r="A3708">
        <v>89.369489999999999</v>
      </c>
      <c r="B3708">
        <v>29032020</v>
      </c>
      <c r="C3708" s="44">
        <v>0.36949074074074079</v>
      </c>
      <c r="D3708">
        <v>-27.8035</v>
      </c>
      <c r="E3708">
        <v>-5.4897</v>
      </c>
      <c r="F3708">
        <v>447.13499999999999</v>
      </c>
      <c r="G3708">
        <v>24.55</v>
      </c>
      <c r="H3708">
        <v>20</v>
      </c>
      <c r="I3708">
        <v>36.436</v>
      </c>
      <c r="J3708">
        <v>360.25</v>
      </c>
      <c r="K3708">
        <v>2</v>
      </c>
    </row>
    <row r="3709" spans="1:11" x14ac:dyDescent="0.3">
      <c r="A3709">
        <v>89.371279999999999</v>
      </c>
      <c r="B3709">
        <v>29032020</v>
      </c>
      <c r="C3709" s="44">
        <v>0.3712847222222222</v>
      </c>
      <c r="D3709">
        <v>-27.797699999999999</v>
      </c>
      <c r="E3709">
        <v>-5.4977</v>
      </c>
      <c r="F3709">
        <v>447.33</v>
      </c>
      <c r="G3709">
        <v>24.54</v>
      </c>
      <c r="H3709">
        <v>20</v>
      </c>
      <c r="I3709">
        <v>36.414000000000001</v>
      </c>
      <c r="J3709">
        <v>360.56</v>
      </c>
      <c r="K3709">
        <v>2</v>
      </c>
    </row>
    <row r="3710" spans="1:11" x14ac:dyDescent="0.3">
      <c r="A3710">
        <v>89.373069999999998</v>
      </c>
      <c r="B3710">
        <v>29032020</v>
      </c>
      <c r="C3710" s="44">
        <v>0.37306712962962968</v>
      </c>
      <c r="D3710">
        <v>-27.791799999999999</v>
      </c>
      <c r="E3710">
        <v>-5.5054999999999996</v>
      </c>
      <c r="F3710">
        <v>447.41699999999997</v>
      </c>
      <c r="G3710">
        <v>24.52</v>
      </c>
      <c r="H3710">
        <v>20</v>
      </c>
      <c r="I3710">
        <v>36.4</v>
      </c>
      <c r="J3710">
        <v>359.09</v>
      </c>
      <c r="K3710">
        <v>2</v>
      </c>
    </row>
    <row r="3711" spans="1:11" x14ac:dyDescent="0.3">
      <c r="A3711">
        <v>89.374859999999998</v>
      </c>
      <c r="B3711">
        <v>29032020</v>
      </c>
      <c r="C3711" s="44">
        <v>0.37486111111111109</v>
      </c>
      <c r="D3711">
        <v>-27.785900000000002</v>
      </c>
      <c r="E3711">
        <v>-5.5133999999999999</v>
      </c>
      <c r="F3711">
        <v>447.43400000000003</v>
      </c>
      <c r="G3711">
        <v>24.5</v>
      </c>
      <c r="H3711">
        <v>20</v>
      </c>
      <c r="I3711">
        <v>36.393000000000001</v>
      </c>
      <c r="J3711">
        <v>361.22</v>
      </c>
      <c r="K3711">
        <v>2</v>
      </c>
    </row>
    <row r="3712" spans="1:11" x14ac:dyDescent="0.3">
      <c r="A3712">
        <v>89.376670000000004</v>
      </c>
      <c r="B3712">
        <v>29032020</v>
      </c>
      <c r="C3712" s="44">
        <v>0.37666666666666665</v>
      </c>
      <c r="D3712">
        <v>-27.78</v>
      </c>
      <c r="E3712">
        <v>-5.5214999999999996</v>
      </c>
      <c r="F3712">
        <v>447.54</v>
      </c>
      <c r="G3712">
        <v>24.5</v>
      </c>
      <c r="H3712">
        <v>20</v>
      </c>
      <c r="I3712">
        <v>36.39</v>
      </c>
      <c r="J3712">
        <v>361.34</v>
      </c>
      <c r="K3712">
        <v>2</v>
      </c>
    </row>
    <row r="3713" spans="1:11" x14ac:dyDescent="0.3">
      <c r="A3713">
        <v>89.378450000000001</v>
      </c>
      <c r="B3713">
        <v>29032020</v>
      </c>
      <c r="C3713" s="44">
        <v>0.37844907407407408</v>
      </c>
      <c r="D3713">
        <v>-27.7742</v>
      </c>
      <c r="E3713">
        <v>-5.5294999999999996</v>
      </c>
      <c r="F3713">
        <v>447.45800000000003</v>
      </c>
      <c r="G3713">
        <v>24.5</v>
      </c>
      <c r="H3713">
        <v>20</v>
      </c>
      <c r="I3713">
        <v>36.384</v>
      </c>
      <c r="J3713">
        <v>361.21</v>
      </c>
      <c r="K3713">
        <v>2</v>
      </c>
    </row>
    <row r="3714" spans="1:11" x14ac:dyDescent="0.3">
      <c r="A3714">
        <v>89.380240000000001</v>
      </c>
      <c r="B3714">
        <v>29032020</v>
      </c>
      <c r="C3714" s="44">
        <v>0.38024305555555554</v>
      </c>
      <c r="D3714">
        <v>-27.768599999999999</v>
      </c>
      <c r="E3714">
        <v>-5.5377000000000001</v>
      </c>
      <c r="F3714">
        <v>447.68299999999999</v>
      </c>
      <c r="G3714">
        <v>24.51</v>
      </c>
      <c r="H3714">
        <v>20</v>
      </c>
      <c r="I3714">
        <v>36.384</v>
      </c>
      <c r="J3714">
        <v>361.21</v>
      </c>
      <c r="K3714">
        <v>2</v>
      </c>
    </row>
    <row r="3715" spans="1:11" x14ac:dyDescent="0.3">
      <c r="A3715">
        <v>89.382050000000007</v>
      </c>
      <c r="B3715">
        <v>29032020</v>
      </c>
      <c r="C3715" s="44">
        <v>0.38204861111111116</v>
      </c>
      <c r="D3715">
        <v>-27.763000000000002</v>
      </c>
      <c r="E3715">
        <v>-5.5461</v>
      </c>
      <c r="F3715">
        <v>447.78</v>
      </c>
      <c r="G3715">
        <v>24.51</v>
      </c>
      <c r="H3715">
        <v>20</v>
      </c>
      <c r="I3715">
        <v>36.387</v>
      </c>
      <c r="J3715">
        <v>361.43</v>
      </c>
      <c r="K3715">
        <v>2</v>
      </c>
    </row>
    <row r="3716" spans="1:11" x14ac:dyDescent="0.3">
      <c r="A3716">
        <v>89.383840000000006</v>
      </c>
      <c r="B3716">
        <v>29032020</v>
      </c>
      <c r="C3716" s="44">
        <v>0.38384259259259257</v>
      </c>
      <c r="D3716">
        <v>-27.7575</v>
      </c>
      <c r="E3716">
        <v>-5.5542999999999996</v>
      </c>
      <c r="F3716">
        <v>447.86599999999999</v>
      </c>
      <c r="G3716">
        <v>24.54</v>
      </c>
      <c r="H3716">
        <v>20</v>
      </c>
      <c r="I3716">
        <v>36.4</v>
      </c>
      <c r="J3716">
        <v>361.07</v>
      </c>
      <c r="K3716">
        <v>2</v>
      </c>
    </row>
    <row r="3717" spans="1:11" x14ac:dyDescent="0.3">
      <c r="A3717">
        <v>89.385639999999995</v>
      </c>
      <c r="B3717">
        <v>29032020</v>
      </c>
      <c r="C3717" s="44">
        <v>0.38563657407407409</v>
      </c>
      <c r="D3717">
        <v>-27.751999999999999</v>
      </c>
      <c r="E3717">
        <v>-5.5627000000000004</v>
      </c>
      <c r="F3717">
        <v>448.00200000000001</v>
      </c>
      <c r="G3717">
        <v>24.57</v>
      </c>
      <c r="H3717">
        <v>20</v>
      </c>
      <c r="I3717">
        <v>36.404000000000003</v>
      </c>
      <c r="J3717">
        <v>360.85</v>
      </c>
      <c r="K3717">
        <v>2</v>
      </c>
    </row>
    <row r="3718" spans="1:11" x14ac:dyDescent="0.3">
      <c r="A3718">
        <v>89.387429999999995</v>
      </c>
      <c r="B3718">
        <v>29032020</v>
      </c>
      <c r="C3718" s="44">
        <v>0.38743055555555556</v>
      </c>
      <c r="D3718">
        <v>-27.746500000000001</v>
      </c>
      <c r="E3718">
        <v>-5.5712000000000002</v>
      </c>
      <c r="F3718">
        <v>448.12900000000002</v>
      </c>
      <c r="G3718">
        <v>24.59</v>
      </c>
      <c r="H3718">
        <v>20</v>
      </c>
      <c r="I3718">
        <v>36.411999999999999</v>
      </c>
      <c r="J3718">
        <v>360.61</v>
      </c>
      <c r="K3718">
        <v>2</v>
      </c>
    </row>
    <row r="3719" spans="1:11" x14ac:dyDescent="0.3">
      <c r="A3719">
        <v>89.38946</v>
      </c>
      <c r="B3719">
        <v>29032020</v>
      </c>
      <c r="C3719" s="44">
        <v>0.38945601851851852</v>
      </c>
      <c r="D3719">
        <v>-27.740200000000002</v>
      </c>
      <c r="E3719">
        <v>-5.5807000000000002</v>
      </c>
      <c r="F3719">
        <v>448.41399999999999</v>
      </c>
      <c r="G3719">
        <v>24.62</v>
      </c>
      <c r="H3719">
        <v>20</v>
      </c>
      <c r="I3719">
        <v>36.411999999999999</v>
      </c>
      <c r="J3719">
        <v>360.38</v>
      </c>
      <c r="K3719">
        <v>2</v>
      </c>
    </row>
    <row r="3720" spans="1:11" x14ac:dyDescent="0.3">
      <c r="A3720">
        <v>89.391249999999999</v>
      </c>
      <c r="B3720">
        <v>29032020</v>
      </c>
      <c r="C3720" s="44">
        <v>0.39125000000000004</v>
      </c>
      <c r="D3720">
        <v>-27.7346</v>
      </c>
      <c r="E3720">
        <v>-5.5890000000000004</v>
      </c>
      <c r="F3720">
        <v>448.66</v>
      </c>
      <c r="G3720">
        <v>24.63</v>
      </c>
      <c r="H3720">
        <v>20</v>
      </c>
      <c r="I3720">
        <v>36.42</v>
      </c>
      <c r="J3720">
        <v>360.03</v>
      </c>
      <c r="K3720">
        <v>2</v>
      </c>
    </row>
    <row r="3721" spans="1:11" x14ac:dyDescent="0.3">
      <c r="A3721">
        <v>89.393039999999999</v>
      </c>
      <c r="B3721">
        <v>29032020</v>
      </c>
      <c r="C3721" s="44">
        <v>0.39304398148148145</v>
      </c>
      <c r="D3721">
        <v>-27.728899999999999</v>
      </c>
      <c r="E3721">
        <v>-5.5974000000000004</v>
      </c>
      <c r="F3721">
        <v>448.637</v>
      </c>
      <c r="G3721">
        <v>24.65</v>
      </c>
      <c r="H3721">
        <v>20</v>
      </c>
      <c r="I3721">
        <v>36.418999999999997</v>
      </c>
      <c r="J3721">
        <v>360.03</v>
      </c>
      <c r="K3721">
        <v>2</v>
      </c>
    </row>
    <row r="3722" spans="1:11" x14ac:dyDescent="0.3">
      <c r="A3722">
        <v>89.394840000000002</v>
      </c>
      <c r="B3722">
        <v>29032020</v>
      </c>
      <c r="C3722" s="44">
        <v>0.39483796296296297</v>
      </c>
      <c r="D3722">
        <v>-27.723199999999999</v>
      </c>
      <c r="E3722">
        <v>-5.6059000000000001</v>
      </c>
      <c r="F3722">
        <v>448.68400000000003</v>
      </c>
      <c r="G3722">
        <v>24.65</v>
      </c>
      <c r="H3722">
        <v>20</v>
      </c>
      <c r="I3722">
        <v>36.423000000000002</v>
      </c>
      <c r="J3722">
        <v>360.03</v>
      </c>
      <c r="K3722">
        <v>2</v>
      </c>
    </row>
    <row r="3723" spans="1:11" x14ac:dyDescent="0.3">
      <c r="A3723">
        <v>89.396619999999999</v>
      </c>
      <c r="B3723">
        <v>29032020</v>
      </c>
      <c r="C3723" s="44">
        <v>0.39662037037037035</v>
      </c>
      <c r="D3723">
        <v>-27.717700000000001</v>
      </c>
      <c r="E3723">
        <v>-5.6143999999999998</v>
      </c>
      <c r="F3723">
        <v>448.85</v>
      </c>
      <c r="G3723">
        <v>24.66</v>
      </c>
      <c r="H3723">
        <v>20</v>
      </c>
      <c r="I3723">
        <v>36.424999999999997</v>
      </c>
      <c r="J3723">
        <v>360.22</v>
      </c>
      <c r="K3723">
        <v>2</v>
      </c>
    </row>
    <row r="3724" spans="1:11" x14ac:dyDescent="0.3">
      <c r="A3724">
        <v>89.398430000000005</v>
      </c>
      <c r="B3724">
        <v>29032020</v>
      </c>
      <c r="C3724" s="44">
        <v>0.39842592592592596</v>
      </c>
      <c r="D3724">
        <v>-27.712199999999999</v>
      </c>
      <c r="E3724">
        <v>-5.6230000000000002</v>
      </c>
      <c r="F3724">
        <v>448.81700000000001</v>
      </c>
      <c r="G3724">
        <v>24.66</v>
      </c>
      <c r="H3724">
        <v>20</v>
      </c>
      <c r="I3724">
        <v>36.427</v>
      </c>
      <c r="J3724">
        <v>360</v>
      </c>
      <c r="K3724">
        <v>2</v>
      </c>
    </row>
    <row r="3725" spans="1:11" x14ac:dyDescent="0.3">
      <c r="A3725">
        <v>89.400220000000004</v>
      </c>
      <c r="B3725">
        <v>29032020</v>
      </c>
      <c r="C3725" s="44">
        <v>0.40021990740740737</v>
      </c>
      <c r="D3725">
        <v>-27.706600000000002</v>
      </c>
      <c r="E3725">
        <v>-5.6315999999999997</v>
      </c>
      <c r="F3725">
        <v>448.815</v>
      </c>
      <c r="G3725">
        <v>24.65</v>
      </c>
      <c r="H3725">
        <v>20</v>
      </c>
      <c r="I3725">
        <v>36.427999999999997</v>
      </c>
      <c r="J3725">
        <v>360.08</v>
      </c>
      <c r="K3725">
        <v>2</v>
      </c>
    </row>
    <row r="3726" spans="1:11" x14ac:dyDescent="0.3">
      <c r="A3726">
        <v>89.402010000000004</v>
      </c>
      <c r="B3726">
        <v>29032020</v>
      </c>
      <c r="C3726" s="44">
        <v>0.40201388888888889</v>
      </c>
      <c r="D3726">
        <v>-27.701000000000001</v>
      </c>
      <c r="E3726">
        <v>-5.64</v>
      </c>
      <c r="F3726">
        <v>448.55399999999997</v>
      </c>
      <c r="G3726">
        <v>24.63</v>
      </c>
      <c r="H3726">
        <v>20</v>
      </c>
      <c r="I3726">
        <v>36.423000000000002</v>
      </c>
      <c r="J3726">
        <v>357.49</v>
      </c>
      <c r="K3726">
        <v>2</v>
      </c>
    </row>
    <row r="3727" spans="1:11" x14ac:dyDescent="0.3">
      <c r="A3727">
        <v>89.403809999999993</v>
      </c>
      <c r="B3727">
        <v>29032020</v>
      </c>
      <c r="C3727" s="44">
        <v>0.40380787037037041</v>
      </c>
      <c r="D3727">
        <v>-27.695399999999999</v>
      </c>
      <c r="E3727">
        <v>-5.6485000000000003</v>
      </c>
      <c r="F3727">
        <v>448.48200000000003</v>
      </c>
      <c r="G3727">
        <v>24.62</v>
      </c>
      <c r="H3727">
        <v>20</v>
      </c>
      <c r="I3727">
        <v>36.415999999999997</v>
      </c>
      <c r="J3727">
        <v>360.22</v>
      </c>
      <c r="K3727">
        <v>2</v>
      </c>
    </row>
    <row r="3728" spans="1:11" x14ac:dyDescent="0.3">
      <c r="A3728">
        <v>89.405600000000007</v>
      </c>
      <c r="B3728">
        <v>29032020</v>
      </c>
      <c r="C3728" s="44">
        <v>0.40560185185185182</v>
      </c>
      <c r="D3728">
        <v>-27.689699999999998</v>
      </c>
      <c r="E3728">
        <v>-5.657</v>
      </c>
      <c r="F3728">
        <v>448.70800000000003</v>
      </c>
      <c r="G3728">
        <v>24.62</v>
      </c>
      <c r="H3728">
        <v>20</v>
      </c>
      <c r="I3728">
        <v>36.414000000000001</v>
      </c>
      <c r="J3728">
        <v>360.75</v>
      </c>
      <c r="K3728">
        <v>2</v>
      </c>
    </row>
    <row r="3729" spans="1:11" x14ac:dyDescent="0.3">
      <c r="A3729">
        <v>89.407399999999996</v>
      </c>
      <c r="B3729">
        <v>29032020</v>
      </c>
      <c r="C3729" s="44">
        <v>0.40739583333333335</v>
      </c>
      <c r="D3729">
        <v>-27.684000000000001</v>
      </c>
      <c r="E3729">
        <v>-5.6654</v>
      </c>
      <c r="F3729">
        <v>448.69499999999999</v>
      </c>
      <c r="G3729">
        <v>24.61</v>
      </c>
      <c r="H3729">
        <v>20</v>
      </c>
      <c r="I3729">
        <v>36.423999999999999</v>
      </c>
      <c r="J3729">
        <v>360.7</v>
      </c>
      <c r="K3729">
        <v>2</v>
      </c>
    </row>
    <row r="3730" spans="1:11" x14ac:dyDescent="0.3">
      <c r="A3730">
        <v>89.40943</v>
      </c>
      <c r="B3730">
        <v>29032020</v>
      </c>
      <c r="C3730" s="44">
        <v>0.40943287037037041</v>
      </c>
      <c r="D3730">
        <v>-27.677600000000002</v>
      </c>
      <c r="E3730">
        <v>-5.6749999999999998</v>
      </c>
      <c r="F3730">
        <v>448.36599999999999</v>
      </c>
      <c r="G3730">
        <v>24.64</v>
      </c>
      <c r="H3730">
        <v>20</v>
      </c>
      <c r="I3730">
        <v>36.432000000000002</v>
      </c>
      <c r="J3730">
        <v>359.79</v>
      </c>
      <c r="K3730">
        <v>2</v>
      </c>
    </row>
    <row r="3731" spans="1:11" x14ac:dyDescent="0.3">
      <c r="A3731">
        <v>89.411230000000003</v>
      </c>
      <c r="B3731">
        <v>29032020</v>
      </c>
      <c r="C3731" s="44">
        <v>0.41122685185185182</v>
      </c>
      <c r="D3731">
        <v>-27.672000000000001</v>
      </c>
      <c r="E3731">
        <v>-5.6833999999999998</v>
      </c>
      <c r="F3731">
        <v>448.512</v>
      </c>
      <c r="G3731">
        <v>24.67</v>
      </c>
      <c r="H3731">
        <v>20</v>
      </c>
      <c r="I3731">
        <v>36.445</v>
      </c>
      <c r="J3731">
        <v>359.74</v>
      </c>
      <c r="K3731">
        <v>2</v>
      </c>
    </row>
    <row r="3732" spans="1:11" x14ac:dyDescent="0.3">
      <c r="A3732">
        <v>89.413020000000003</v>
      </c>
      <c r="B3732">
        <v>29032020</v>
      </c>
      <c r="C3732" s="44">
        <v>0.41302083333333334</v>
      </c>
      <c r="D3732">
        <v>-27.666399999999999</v>
      </c>
      <c r="E3732">
        <v>-5.6919000000000004</v>
      </c>
      <c r="F3732">
        <v>448.79700000000003</v>
      </c>
      <c r="G3732">
        <v>24.67</v>
      </c>
      <c r="H3732">
        <v>20</v>
      </c>
      <c r="I3732">
        <v>36.411999999999999</v>
      </c>
      <c r="J3732">
        <v>359.96</v>
      </c>
      <c r="K3732">
        <v>2</v>
      </c>
    </row>
    <row r="3733" spans="1:11" x14ac:dyDescent="0.3">
      <c r="A3733">
        <v>89.414810000000003</v>
      </c>
      <c r="B3733">
        <v>29032020</v>
      </c>
      <c r="C3733" s="44">
        <v>0.4148148148148148</v>
      </c>
      <c r="D3733">
        <v>-27.660900000000002</v>
      </c>
      <c r="E3733">
        <v>-5.7003000000000004</v>
      </c>
      <c r="F3733">
        <v>449.68700000000001</v>
      </c>
      <c r="G3733">
        <v>24.58</v>
      </c>
      <c r="H3733">
        <v>20</v>
      </c>
      <c r="I3733">
        <v>36.328000000000003</v>
      </c>
      <c r="J3733">
        <v>361.83</v>
      </c>
      <c r="K3733">
        <v>2</v>
      </c>
    </row>
    <row r="3734" spans="1:11" x14ac:dyDescent="0.3">
      <c r="A3734">
        <v>89.416610000000006</v>
      </c>
      <c r="B3734">
        <v>29032020</v>
      </c>
      <c r="C3734" s="44">
        <v>0.41660879629629632</v>
      </c>
      <c r="D3734">
        <v>-27.6555</v>
      </c>
      <c r="E3734">
        <v>-5.7087000000000003</v>
      </c>
      <c r="F3734">
        <v>450.67599999999999</v>
      </c>
      <c r="G3734">
        <v>24.5</v>
      </c>
      <c r="H3734">
        <v>20</v>
      </c>
      <c r="I3734">
        <v>36.287999999999997</v>
      </c>
      <c r="J3734">
        <v>364.26</v>
      </c>
      <c r="K3734">
        <v>2</v>
      </c>
    </row>
    <row r="3735" spans="1:11" x14ac:dyDescent="0.3">
      <c r="A3735">
        <v>89.418390000000002</v>
      </c>
      <c r="B3735">
        <v>29032020</v>
      </c>
      <c r="C3735" s="44">
        <v>0.4183912037037037</v>
      </c>
      <c r="D3735">
        <v>-27.65</v>
      </c>
      <c r="E3735">
        <v>-5.7171000000000003</v>
      </c>
      <c r="F3735">
        <v>450.84199999999998</v>
      </c>
      <c r="G3735">
        <v>24.46</v>
      </c>
      <c r="H3735">
        <v>20</v>
      </c>
      <c r="I3735">
        <v>36.283000000000001</v>
      </c>
      <c r="J3735">
        <v>364.38</v>
      </c>
      <c r="K3735">
        <v>2</v>
      </c>
    </row>
    <row r="3736" spans="1:11" x14ac:dyDescent="0.3">
      <c r="A3736">
        <v>89.420199999999994</v>
      </c>
      <c r="B3736">
        <v>29032020</v>
      </c>
      <c r="C3736" s="44">
        <v>0.42019675925925926</v>
      </c>
      <c r="D3736">
        <v>-27.644400000000001</v>
      </c>
      <c r="E3736">
        <v>-5.7256</v>
      </c>
      <c r="F3736">
        <v>451.137</v>
      </c>
      <c r="G3736">
        <v>24.45</v>
      </c>
      <c r="H3736">
        <v>20</v>
      </c>
      <c r="I3736">
        <v>36.28</v>
      </c>
      <c r="J3736">
        <v>365.34</v>
      </c>
      <c r="K3736">
        <v>2</v>
      </c>
    </row>
    <row r="3737" spans="1:11" x14ac:dyDescent="0.3">
      <c r="A3737">
        <v>89.421989999999994</v>
      </c>
      <c r="B3737">
        <v>29032020</v>
      </c>
      <c r="C3737" s="44">
        <v>0.42199074074074078</v>
      </c>
      <c r="D3737">
        <v>-27.638999999999999</v>
      </c>
      <c r="E3737">
        <v>-5.7337999999999996</v>
      </c>
      <c r="F3737">
        <v>450.995</v>
      </c>
      <c r="G3737">
        <v>24.45</v>
      </c>
      <c r="H3737">
        <v>20</v>
      </c>
      <c r="I3737">
        <v>36.283000000000001</v>
      </c>
      <c r="J3737">
        <v>365</v>
      </c>
      <c r="K3737">
        <v>2</v>
      </c>
    </row>
    <row r="3738" spans="1:11" x14ac:dyDescent="0.3">
      <c r="A3738">
        <v>89.423779999999994</v>
      </c>
      <c r="B3738">
        <v>29032020</v>
      </c>
      <c r="C3738" s="44">
        <v>0.42378472222222219</v>
      </c>
      <c r="D3738">
        <v>-27.633600000000001</v>
      </c>
      <c r="E3738">
        <v>-5.742</v>
      </c>
      <c r="F3738">
        <v>451.161</v>
      </c>
      <c r="G3738">
        <v>24.46</v>
      </c>
      <c r="H3738">
        <v>20</v>
      </c>
      <c r="I3738">
        <v>36.29</v>
      </c>
      <c r="J3738">
        <v>364.96</v>
      </c>
      <c r="K3738">
        <v>2</v>
      </c>
    </row>
    <row r="3739" spans="1:11" x14ac:dyDescent="0.3">
      <c r="A3739">
        <v>89.425579999999997</v>
      </c>
      <c r="B3739">
        <v>29032020</v>
      </c>
      <c r="C3739" s="44">
        <v>0.42557870370370371</v>
      </c>
      <c r="D3739">
        <v>-27.628</v>
      </c>
      <c r="E3739">
        <v>-5.7502000000000004</v>
      </c>
      <c r="F3739">
        <v>451.13900000000001</v>
      </c>
      <c r="G3739">
        <v>24.48</v>
      </c>
      <c r="H3739">
        <v>20</v>
      </c>
      <c r="I3739">
        <v>36.304000000000002</v>
      </c>
      <c r="J3739">
        <v>364.66</v>
      </c>
      <c r="K3739">
        <v>2</v>
      </c>
    </row>
    <row r="3740" spans="1:11" x14ac:dyDescent="0.3">
      <c r="A3740">
        <v>89.427369999999996</v>
      </c>
      <c r="B3740">
        <v>29032020</v>
      </c>
      <c r="C3740" s="44">
        <v>0.42737268518518517</v>
      </c>
      <c r="D3740">
        <v>-27.622599999999998</v>
      </c>
      <c r="E3740">
        <v>-5.7584999999999997</v>
      </c>
      <c r="F3740">
        <v>450.73</v>
      </c>
      <c r="G3740">
        <v>24.49</v>
      </c>
      <c r="H3740">
        <v>20</v>
      </c>
      <c r="I3740">
        <v>36.320999999999998</v>
      </c>
      <c r="J3740">
        <v>364.18</v>
      </c>
      <c r="K3740">
        <v>2</v>
      </c>
    </row>
    <row r="3741" spans="1:11" x14ac:dyDescent="0.3">
      <c r="A3741">
        <v>89.429159999999996</v>
      </c>
      <c r="B3741">
        <v>29032020</v>
      </c>
      <c r="C3741" s="44">
        <v>0.4291550925925926</v>
      </c>
      <c r="D3741">
        <v>-27.617100000000001</v>
      </c>
      <c r="E3741">
        <v>-5.7667999999999999</v>
      </c>
      <c r="F3741">
        <v>450.21100000000001</v>
      </c>
      <c r="G3741">
        <v>24.5</v>
      </c>
      <c r="H3741">
        <v>20</v>
      </c>
      <c r="I3741">
        <v>36.332000000000001</v>
      </c>
      <c r="J3741">
        <v>363.66</v>
      </c>
      <c r="K3741">
        <v>2</v>
      </c>
    </row>
    <row r="3742" spans="1:11" x14ac:dyDescent="0.3">
      <c r="A3742">
        <v>89.431190000000001</v>
      </c>
      <c r="B3742">
        <v>29032020</v>
      </c>
      <c r="C3742" s="44">
        <v>0.43119212962962966</v>
      </c>
      <c r="D3742">
        <v>-27.610700000000001</v>
      </c>
      <c r="E3742">
        <v>-5.7763</v>
      </c>
      <c r="F3742">
        <v>449.81299999999999</v>
      </c>
      <c r="G3742">
        <v>24.56</v>
      </c>
      <c r="H3742">
        <v>20</v>
      </c>
      <c r="I3742">
        <v>36.368000000000002</v>
      </c>
      <c r="J3742">
        <v>362.46</v>
      </c>
      <c r="K3742">
        <v>2</v>
      </c>
    </row>
    <row r="3743" spans="1:11" x14ac:dyDescent="0.3">
      <c r="A3743">
        <v>89.432990000000004</v>
      </c>
      <c r="B3743">
        <v>29032020</v>
      </c>
      <c r="C3743" s="44">
        <v>0.43298611111111113</v>
      </c>
      <c r="D3743">
        <v>-27.605</v>
      </c>
      <c r="E3743">
        <v>-5.7847</v>
      </c>
      <c r="F3743">
        <v>449.97899999999998</v>
      </c>
      <c r="G3743">
        <v>24.62</v>
      </c>
      <c r="H3743">
        <v>20</v>
      </c>
      <c r="I3743">
        <v>36.386000000000003</v>
      </c>
      <c r="J3743">
        <v>361.54</v>
      </c>
      <c r="K3743">
        <v>2</v>
      </c>
    </row>
    <row r="3744" spans="1:11" x14ac:dyDescent="0.3">
      <c r="A3744">
        <v>89.434780000000003</v>
      </c>
      <c r="B3744">
        <v>29032020</v>
      </c>
      <c r="C3744" s="44">
        <v>0.43478009259259259</v>
      </c>
      <c r="D3744">
        <v>-27.5992</v>
      </c>
      <c r="E3744">
        <v>-5.7930999999999999</v>
      </c>
      <c r="F3744">
        <v>449.75799999999998</v>
      </c>
      <c r="G3744">
        <v>24.61</v>
      </c>
      <c r="H3744">
        <v>20</v>
      </c>
      <c r="I3744">
        <v>36.372999999999998</v>
      </c>
      <c r="J3744">
        <v>361.38</v>
      </c>
      <c r="K3744">
        <v>2</v>
      </c>
    </row>
    <row r="3745" spans="1:11" x14ac:dyDescent="0.3">
      <c r="A3745">
        <v>89.43656</v>
      </c>
      <c r="B3745">
        <v>29032020</v>
      </c>
      <c r="C3745" s="44">
        <v>0.43656249999999996</v>
      </c>
      <c r="D3745">
        <v>-27.593699999999998</v>
      </c>
      <c r="E3745">
        <v>-5.8015999999999996</v>
      </c>
      <c r="F3745">
        <v>449.70499999999998</v>
      </c>
      <c r="G3745">
        <v>24.56</v>
      </c>
      <c r="H3745">
        <v>20</v>
      </c>
      <c r="I3745">
        <v>36.36</v>
      </c>
      <c r="J3745">
        <v>362.26</v>
      </c>
      <c r="K3745">
        <v>2</v>
      </c>
    </row>
    <row r="3746" spans="1:11" x14ac:dyDescent="0.3">
      <c r="A3746">
        <v>89.438370000000006</v>
      </c>
      <c r="B3746">
        <v>29032020</v>
      </c>
      <c r="C3746" s="44">
        <v>0.43836805555555558</v>
      </c>
      <c r="D3746">
        <v>-27.5883</v>
      </c>
      <c r="E3746">
        <v>-5.8102999999999998</v>
      </c>
      <c r="F3746">
        <v>449.72300000000001</v>
      </c>
      <c r="G3746">
        <v>24.57</v>
      </c>
      <c r="H3746">
        <v>20</v>
      </c>
      <c r="I3746">
        <v>36.368000000000002</v>
      </c>
      <c r="J3746">
        <v>361.9</v>
      </c>
      <c r="K3746">
        <v>2</v>
      </c>
    </row>
    <row r="3747" spans="1:11" x14ac:dyDescent="0.3">
      <c r="A3747">
        <v>89.440160000000006</v>
      </c>
      <c r="B3747">
        <v>29032020</v>
      </c>
      <c r="C3747" s="44">
        <v>0.44016203703703699</v>
      </c>
      <c r="D3747">
        <v>-27.582799999999999</v>
      </c>
      <c r="E3747">
        <v>-5.8188000000000004</v>
      </c>
      <c r="F3747">
        <v>449.82900000000001</v>
      </c>
      <c r="G3747">
        <v>24.57</v>
      </c>
      <c r="H3747">
        <v>20</v>
      </c>
      <c r="I3747">
        <v>36.357999999999997</v>
      </c>
      <c r="J3747">
        <v>362.09</v>
      </c>
      <c r="K3747">
        <v>2</v>
      </c>
    </row>
    <row r="3748" spans="1:11" x14ac:dyDescent="0.3">
      <c r="A3748">
        <v>89.441959999999995</v>
      </c>
      <c r="B3748">
        <v>29032020</v>
      </c>
      <c r="C3748" s="44">
        <v>0.44195601851851851</v>
      </c>
      <c r="D3748">
        <v>-27.577300000000001</v>
      </c>
      <c r="E3748">
        <v>-5.8273000000000001</v>
      </c>
      <c r="F3748">
        <v>450.005</v>
      </c>
      <c r="G3748">
        <v>24.56</v>
      </c>
      <c r="H3748">
        <v>20</v>
      </c>
      <c r="I3748">
        <v>36.372999999999998</v>
      </c>
      <c r="J3748">
        <v>362.35</v>
      </c>
      <c r="K3748">
        <v>2</v>
      </c>
    </row>
    <row r="3749" spans="1:11" x14ac:dyDescent="0.3">
      <c r="A3749">
        <v>89.443749999999994</v>
      </c>
      <c r="B3749">
        <v>29032020</v>
      </c>
      <c r="C3749" s="44">
        <v>0.44375000000000003</v>
      </c>
      <c r="D3749">
        <v>-27.5718</v>
      </c>
      <c r="E3749">
        <v>-5.8357999999999999</v>
      </c>
      <c r="F3749">
        <v>449.87299999999999</v>
      </c>
      <c r="G3749">
        <v>24.57</v>
      </c>
      <c r="H3749">
        <v>20</v>
      </c>
      <c r="I3749">
        <v>36.362000000000002</v>
      </c>
      <c r="J3749">
        <v>362.29</v>
      </c>
      <c r="K3749">
        <v>2</v>
      </c>
    </row>
    <row r="3750" spans="1:11" x14ac:dyDescent="0.3">
      <c r="A3750">
        <v>89.445539999999994</v>
      </c>
      <c r="B3750">
        <v>29032020</v>
      </c>
      <c r="C3750" s="44">
        <v>0.4455439814814815</v>
      </c>
      <c r="D3750">
        <v>-27.566299999999998</v>
      </c>
      <c r="E3750">
        <v>-5.8442999999999996</v>
      </c>
      <c r="F3750">
        <v>450.20800000000003</v>
      </c>
      <c r="G3750">
        <v>24.58</v>
      </c>
      <c r="H3750">
        <v>20</v>
      </c>
      <c r="I3750">
        <v>36.369</v>
      </c>
      <c r="J3750">
        <v>362.21</v>
      </c>
      <c r="K3750">
        <v>2</v>
      </c>
    </row>
    <row r="3751" spans="1:11" x14ac:dyDescent="0.3">
      <c r="A3751">
        <v>89.447339999999997</v>
      </c>
      <c r="B3751">
        <v>29032020</v>
      </c>
      <c r="C3751" s="44">
        <v>0.44733796296296297</v>
      </c>
      <c r="D3751">
        <v>-27.5608</v>
      </c>
      <c r="E3751">
        <v>-5.8528000000000002</v>
      </c>
      <c r="F3751">
        <v>450.45299999999997</v>
      </c>
      <c r="G3751">
        <v>24.59</v>
      </c>
      <c r="H3751">
        <v>20</v>
      </c>
      <c r="I3751">
        <v>36.395000000000003</v>
      </c>
      <c r="J3751">
        <v>362.13</v>
      </c>
      <c r="K3751">
        <v>2</v>
      </c>
    </row>
    <row r="3752" spans="1:11" x14ac:dyDescent="0.3">
      <c r="A3752">
        <v>89.44914</v>
      </c>
      <c r="B3752">
        <v>29032020</v>
      </c>
      <c r="C3752" s="44">
        <v>0.44914351851851847</v>
      </c>
      <c r="D3752">
        <v>-27.555299999999999</v>
      </c>
      <c r="E3752">
        <v>-5.8612000000000002</v>
      </c>
      <c r="F3752">
        <v>449.55799999999999</v>
      </c>
      <c r="G3752">
        <v>24.63</v>
      </c>
      <c r="H3752">
        <v>20</v>
      </c>
      <c r="I3752">
        <v>36.433999999999997</v>
      </c>
      <c r="J3752">
        <v>360.73</v>
      </c>
      <c r="K3752">
        <v>2</v>
      </c>
    </row>
    <row r="3753" spans="1:11" x14ac:dyDescent="0.3">
      <c r="A3753">
        <v>89.451170000000005</v>
      </c>
      <c r="B3753">
        <v>29032020</v>
      </c>
      <c r="C3753" s="44">
        <v>0.45116898148148149</v>
      </c>
      <c r="D3753">
        <v>-27.548999999999999</v>
      </c>
      <c r="E3753">
        <v>-5.8707000000000003</v>
      </c>
      <c r="F3753">
        <v>448.33600000000001</v>
      </c>
      <c r="G3753">
        <v>24.7</v>
      </c>
      <c r="H3753">
        <v>20</v>
      </c>
      <c r="I3753">
        <v>36.494</v>
      </c>
      <c r="J3753">
        <v>358.36</v>
      </c>
      <c r="K3753">
        <v>2</v>
      </c>
    </row>
    <row r="3754" spans="1:11" x14ac:dyDescent="0.3">
      <c r="A3754">
        <v>89.452960000000004</v>
      </c>
      <c r="B3754">
        <v>29032020</v>
      </c>
      <c r="C3754" s="44">
        <v>0.45296296296296296</v>
      </c>
      <c r="D3754">
        <v>-27.543399999999998</v>
      </c>
      <c r="E3754">
        <v>-5.8791000000000002</v>
      </c>
      <c r="F3754">
        <v>447.80700000000002</v>
      </c>
      <c r="G3754">
        <v>24.74</v>
      </c>
      <c r="H3754">
        <v>20</v>
      </c>
      <c r="I3754">
        <v>36.518000000000001</v>
      </c>
      <c r="J3754">
        <v>357.62</v>
      </c>
      <c r="K3754">
        <v>2</v>
      </c>
    </row>
    <row r="3755" spans="1:11" x14ac:dyDescent="0.3">
      <c r="A3755">
        <v>89.454759999999993</v>
      </c>
      <c r="B3755">
        <v>29032020</v>
      </c>
      <c r="C3755" s="44">
        <v>0.45475694444444442</v>
      </c>
      <c r="D3755">
        <v>-27.537600000000001</v>
      </c>
      <c r="E3755">
        <v>-5.8872999999999998</v>
      </c>
      <c r="F3755">
        <v>447.358</v>
      </c>
      <c r="G3755">
        <v>24.77</v>
      </c>
      <c r="H3755">
        <v>20</v>
      </c>
      <c r="I3755">
        <v>36.552999999999997</v>
      </c>
      <c r="J3755">
        <v>356.87</v>
      </c>
      <c r="K3755">
        <v>2</v>
      </c>
    </row>
    <row r="3756" spans="1:11" x14ac:dyDescent="0.3">
      <c r="A3756">
        <v>89.456549999999993</v>
      </c>
      <c r="B3756">
        <v>29032020</v>
      </c>
      <c r="C3756" s="44">
        <v>0.45655092592592594</v>
      </c>
      <c r="D3756">
        <v>-27.531700000000001</v>
      </c>
      <c r="E3756">
        <v>-5.8955000000000002</v>
      </c>
      <c r="F3756">
        <v>446.46199999999999</v>
      </c>
      <c r="G3756">
        <v>24.81</v>
      </c>
      <c r="H3756">
        <v>20</v>
      </c>
      <c r="I3756">
        <v>36.58</v>
      </c>
      <c r="J3756">
        <v>355.64</v>
      </c>
      <c r="K3756">
        <v>2</v>
      </c>
    </row>
    <row r="3757" spans="1:11" x14ac:dyDescent="0.3">
      <c r="A3757">
        <v>89.458340000000007</v>
      </c>
      <c r="B3757">
        <v>29032020</v>
      </c>
      <c r="C3757" s="44">
        <v>0.45834490740740735</v>
      </c>
      <c r="D3757">
        <v>-27.5258</v>
      </c>
      <c r="E3757">
        <v>-5.9036</v>
      </c>
      <c r="F3757">
        <v>445.99299999999999</v>
      </c>
      <c r="G3757">
        <v>24.81</v>
      </c>
      <c r="H3757">
        <v>20</v>
      </c>
      <c r="I3757">
        <v>36.588000000000001</v>
      </c>
      <c r="J3757">
        <v>355.24</v>
      </c>
      <c r="K3757">
        <v>2</v>
      </c>
    </row>
    <row r="3758" spans="1:11" x14ac:dyDescent="0.3">
      <c r="A3758">
        <v>89.460130000000007</v>
      </c>
      <c r="B3758">
        <v>29032020</v>
      </c>
      <c r="C3758" s="44">
        <v>0.46012731481481484</v>
      </c>
      <c r="D3758">
        <v>-27.520099999999999</v>
      </c>
      <c r="E3758">
        <v>-5.9116</v>
      </c>
      <c r="F3758">
        <v>445.524</v>
      </c>
      <c r="G3758">
        <v>24.82</v>
      </c>
      <c r="H3758">
        <v>20</v>
      </c>
      <c r="I3758">
        <v>36.588999999999999</v>
      </c>
      <c r="J3758">
        <v>354.67</v>
      </c>
      <c r="K3758">
        <v>2</v>
      </c>
    </row>
    <row r="3759" spans="1:11" x14ac:dyDescent="0.3">
      <c r="A3759">
        <v>89.461920000000006</v>
      </c>
      <c r="B3759">
        <v>29032020</v>
      </c>
      <c r="C3759" s="44">
        <v>0.46192129629629625</v>
      </c>
      <c r="D3759">
        <v>-27.514399999999998</v>
      </c>
      <c r="E3759">
        <v>-5.9196</v>
      </c>
      <c r="F3759">
        <v>445.52100000000002</v>
      </c>
      <c r="G3759">
        <v>24.84</v>
      </c>
      <c r="H3759">
        <v>20</v>
      </c>
      <c r="I3759">
        <v>36.590000000000003</v>
      </c>
      <c r="J3759">
        <v>354.25</v>
      </c>
      <c r="K3759">
        <v>2</v>
      </c>
    </row>
    <row r="3760" spans="1:11" x14ac:dyDescent="0.3">
      <c r="A3760">
        <v>89.463729999999998</v>
      </c>
      <c r="B3760">
        <v>29032020</v>
      </c>
      <c r="C3760" s="44">
        <v>0.46372685185185186</v>
      </c>
      <c r="D3760">
        <v>-27.509</v>
      </c>
      <c r="E3760">
        <v>-5.9279999999999999</v>
      </c>
      <c r="F3760">
        <v>445.65699999999998</v>
      </c>
      <c r="G3760">
        <v>24.84</v>
      </c>
      <c r="H3760">
        <v>20</v>
      </c>
      <c r="I3760">
        <v>36.585000000000001</v>
      </c>
      <c r="J3760">
        <v>354.46</v>
      </c>
      <c r="K3760">
        <v>2</v>
      </c>
    </row>
    <row r="3761" spans="1:11" x14ac:dyDescent="0.3">
      <c r="A3761">
        <v>89.465519999999998</v>
      </c>
      <c r="B3761">
        <v>29032020</v>
      </c>
      <c r="C3761" s="44">
        <v>0.46552083333333333</v>
      </c>
      <c r="D3761">
        <v>-27.503699999999998</v>
      </c>
      <c r="E3761">
        <v>-5.9363000000000001</v>
      </c>
      <c r="F3761">
        <v>445.85300000000001</v>
      </c>
      <c r="G3761">
        <v>24.83</v>
      </c>
      <c r="H3761">
        <v>20</v>
      </c>
      <c r="I3761">
        <v>36.582999999999998</v>
      </c>
      <c r="J3761">
        <v>354.8</v>
      </c>
      <c r="K3761">
        <v>2</v>
      </c>
    </row>
    <row r="3762" spans="1:11" x14ac:dyDescent="0.3">
      <c r="A3762">
        <v>89.467309999999998</v>
      </c>
      <c r="B3762">
        <v>29032020</v>
      </c>
      <c r="C3762" s="44">
        <v>0.46731481481481479</v>
      </c>
      <c r="D3762">
        <v>-27.4985</v>
      </c>
      <c r="E3762">
        <v>-5.9444999999999997</v>
      </c>
      <c r="F3762">
        <v>445.81</v>
      </c>
      <c r="G3762">
        <v>24.82</v>
      </c>
      <c r="H3762">
        <v>20</v>
      </c>
      <c r="I3762">
        <v>36.58</v>
      </c>
      <c r="J3762">
        <v>354.94</v>
      </c>
      <c r="K3762">
        <v>2</v>
      </c>
    </row>
    <row r="3763" spans="1:11" x14ac:dyDescent="0.3">
      <c r="A3763">
        <v>89.483339999999998</v>
      </c>
      <c r="B3763">
        <v>29032020</v>
      </c>
      <c r="C3763" s="44">
        <v>0.48334490740740743</v>
      </c>
      <c r="D3763">
        <v>-27.450500000000002</v>
      </c>
      <c r="E3763">
        <v>-6.0189000000000004</v>
      </c>
      <c r="F3763">
        <v>-999</v>
      </c>
      <c r="G3763">
        <v>-999</v>
      </c>
      <c r="H3763">
        <v>-999</v>
      </c>
      <c r="I3763">
        <v>-999</v>
      </c>
      <c r="J3763">
        <v>-999</v>
      </c>
      <c r="K3763">
        <v>2</v>
      </c>
    </row>
    <row r="3764" spans="1:11" x14ac:dyDescent="0.3">
      <c r="A3764">
        <v>89.48442</v>
      </c>
      <c r="B3764">
        <v>29032020</v>
      </c>
      <c r="C3764" s="44">
        <v>0.48442129629629632</v>
      </c>
      <c r="D3764">
        <v>-27.447199999999999</v>
      </c>
      <c r="E3764">
        <v>-6.0236999999999998</v>
      </c>
      <c r="F3764">
        <v>-999</v>
      </c>
      <c r="G3764">
        <v>-999</v>
      </c>
      <c r="H3764">
        <v>-999</v>
      </c>
      <c r="I3764">
        <v>-999</v>
      </c>
      <c r="J3764">
        <v>-999</v>
      </c>
      <c r="K3764">
        <v>2</v>
      </c>
    </row>
    <row r="3765" spans="1:11" x14ac:dyDescent="0.3">
      <c r="A3765">
        <v>89.485500000000002</v>
      </c>
      <c r="B3765">
        <v>29032020</v>
      </c>
      <c r="C3765" s="44">
        <v>0.48549768518518516</v>
      </c>
      <c r="D3765">
        <v>-27.443999999999999</v>
      </c>
      <c r="E3765">
        <v>-6.0286</v>
      </c>
      <c r="F3765">
        <v>-999</v>
      </c>
      <c r="G3765">
        <v>-999</v>
      </c>
      <c r="H3765">
        <v>-999</v>
      </c>
      <c r="I3765">
        <v>-999</v>
      </c>
      <c r="J3765">
        <v>-999</v>
      </c>
      <c r="K3765">
        <v>2</v>
      </c>
    </row>
    <row r="3766" spans="1:11" x14ac:dyDescent="0.3">
      <c r="A3766">
        <v>89.486559999999997</v>
      </c>
      <c r="B3766">
        <v>29032020</v>
      </c>
      <c r="C3766" s="44">
        <v>0.48656250000000001</v>
      </c>
      <c r="D3766">
        <v>-27.440799999999999</v>
      </c>
      <c r="E3766">
        <v>-6.0335000000000001</v>
      </c>
      <c r="F3766">
        <v>-999</v>
      </c>
      <c r="G3766">
        <v>-999</v>
      </c>
      <c r="H3766">
        <v>-999</v>
      </c>
      <c r="I3766">
        <v>-999</v>
      </c>
      <c r="J3766">
        <v>-999</v>
      </c>
      <c r="K3766">
        <v>2</v>
      </c>
    </row>
    <row r="3767" spans="1:11" x14ac:dyDescent="0.3">
      <c r="A3767">
        <v>89.487639999999999</v>
      </c>
      <c r="B3767">
        <v>29032020</v>
      </c>
      <c r="C3767" s="44">
        <v>0.4876388888888889</v>
      </c>
      <c r="D3767">
        <v>-27.4375</v>
      </c>
      <c r="E3767">
        <v>-6.0384000000000002</v>
      </c>
      <c r="F3767">
        <v>-999</v>
      </c>
      <c r="G3767">
        <v>-999</v>
      </c>
      <c r="H3767">
        <v>-999</v>
      </c>
      <c r="I3767">
        <v>-999</v>
      </c>
      <c r="J3767">
        <v>-999</v>
      </c>
      <c r="K3767">
        <v>2</v>
      </c>
    </row>
    <row r="3768" spans="1:11" x14ac:dyDescent="0.3">
      <c r="A3768">
        <v>89.49109</v>
      </c>
      <c r="B3768">
        <v>29032020</v>
      </c>
      <c r="C3768" s="44">
        <v>0.49108796296296298</v>
      </c>
      <c r="D3768">
        <v>-27.4269</v>
      </c>
      <c r="E3768">
        <v>-6.0541999999999998</v>
      </c>
      <c r="F3768">
        <v>445.709</v>
      </c>
      <c r="G3768">
        <v>24.71</v>
      </c>
      <c r="H3768">
        <v>20</v>
      </c>
      <c r="I3768">
        <v>36.533999999999999</v>
      </c>
      <c r="J3768">
        <v>356.65</v>
      </c>
      <c r="K3768">
        <v>2</v>
      </c>
    </row>
    <row r="3769" spans="1:11" x14ac:dyDescent="0.3">
      <c r="A3769">
        <v>89.493139999999997</v>
      </c>
      <c r="B3769">
        <v>29032020</v>
      </c>
      <c r="C3769" s="44">
        <v>0.49313657407407407</v>
      </c>
      <c r="D3769">
        <v>-27.4206</v>
      </c>
      <c r="E3769">
        <v>-6.0636000000000001</v>
      </c>
      <c r="F3769">
        <v>445.41800000000001</v>
      </c>
      <c r="G3769">
        <v>24.74</v>
      </c>
      <c r="H3769">
        <v>20</v>
      </c>
      <c r="I3769">
        <v>36.555999999999997</v>
      </c>
      <c r="J3769">
        <v>355.77</v>
      </c>
      <c r="K3769">
        <v>2</v>
      </c>
    </row>
    <row r="3770" spans="1:11" x14ac:dyDescent="0.3">
      <c r="A3770">
        <v>89.494919999999993</v>
      </c>
      <c r="B3770">
        <v>29032020</v>
      </c>
      <c r="C3770" s="44">
        <v>0.49491898148148145</v>
      </c>
      <c r="D3770">
        <v>-27.415099999999999</v>
      </c>
      <c r="E3770">
        <v>-6.0717999999999996</v>
      </c>
      <c r="F3770">
        <v>445.34500000000003</v>
      </c>
      <c r="G3770">
        <v>24.76</v>
      </c>
      <c r="H3770">
        <v>20</v>
      </c>
      <c r="I3770">
        <v>36.569000000000003</v>
      </c>
      <c r="J3770">
        <v>355.46</v>
      </c>
      <c r="K3770">
        <v>2</v>
      </c>
    </row>
    <row r="3771" spans="1:11" x14ac:dyDescent="0.3">
      <c r="A3771">
        <v>89.496719999999996</v>
      </c>
      <c r="B3771">
        <v>29032020</v>
      </c>
      <c r="C3771" s="44">
        <v>0.49672453703703701</v>
      </c>
      <c r="D3771">
        <v>-27.409600000000001</v>
      </c>
      <c r="E3771">
        <v>-6.08</v>
      </c>
      <c r="F3771">
        <v>445.18400000000003</v>
      </c>
      <c r="G3771">
        <v>24.78</v>
      </c>
      <c r="H3771">
        <v>20</v>
      </c>
      <c r="I3771">
        <v>36.567</v>
      </c>
      <c r="J3771">
        <v>355.08</v>
      </c>
      <c r="K3771">
        <v>2</v>
      </c>
    </row>
    <row r="3772" spans="1:11" x14ac:dyDescent="0.3">
      <c r="A3772">
        <v>89.498509999999996</v>
      </c>
      <c r="B3772">
        <v>29032020</v>
      </c>
      <c r="C3772" s="44">
        <v>0.49850694444444449</v>
      </c>
      <c r="D3772">
        <v>-27.4041</v>
      </c>
      <c r="E3772">
        <v>-6.0877999999999997</v>
      </c>
      <c r="F3772">
        <v>445.13099999999997</v>
      </c>
      <c r="G3772">
        <v>24.79</v>
      </c>
      <c r="H3772">
        <v>20</v>
      </c>
      <c r="I3772">
        <v>36.579000000000001</v>
      </c>
      <c r="J3772">
        <v>354.7</v>
      </c>
      <c r="K3772">
        <v>2</v>
      </c>
    </row>
    <row r="3773" spans="1:11" x14ac:dyDescent="0.3">
      <c r="A3773">
        <v>89.500299999999996</v>
      </c>
      <c r="B3773">
        <v>29032020</v>
      </c>
      <c r="C3773" s="44">
        <v>0.5003009259259259</v>
      </c>
      <c r="D3773">
        <v>-27.398399999999999</v>
      </c>
      <c r="E3773">
        <v>-6.0957999999999997</v>
      </c>
      <c r="F3773">
        <v>445.346</v>
      </c>
      <c r="G3773">
        <v>24.83</v>
      </c>
      <c r="H3773">
        <v>20</v>
      </c>
      <c r="I3773">
        <v>36.584000000000003</v>
      </c>
      <c r="J3773">
        <v>354.13</v>
      </c>
      <c r="K3773">
        <v>2</v>
      </c>
    </row>
    <row r="3774" spans="1:11" x14ac:dyDescent="0.3">
      <c r="A3774">
        <v>89.502089999999995</v>
      </c>
      <c r="B3774">
        <v>29032020</v>
      </c>
      <c r="C3774" s="44">
        <v>0.50209490740740736</v>
      </c>
      <c r="D3774">
        <v>-27.392800000000001</v>
      </c>
      <c r="E3774">
        <v>-6.1037999999999997</v>
      </c>
      <c r="F3774">
        <v>445.512</v>
      </c>
      <c r="G3774">
        <v>24.85</v>
      </c>
      <c r="H3774">
        <v>20</v>
      </c>
      <c r="I3774">
        <v>36.587000000000003</v>
      </c>
      <c r="J3774">
        <v>354.12</v>
      </c>
      <c r="K3774">
        <v>2</v>
      </c>
    </row>
    <row r="3775" spans="1:11" x14ac:dyDescent="0.3">
      <c r="A3775">
        <v>89.503889999999998</v>
      </c>
      <c r="B3775">
        <v>29032020</v>
      </c>
      <c r="C3775" s="44">
        <v>0.50388888888888894</v>
      </c>
      <c r="D3775">
        <v>-27.387499999999999</v>
      </c>
      <c r="E3775">
        <v>-6.1120999999999999</v>
      </c>
      <c r="F3775">
        <v>445.77699999999999</v>
      </c>
      <c r="G3775">
        <v>24.86</v>
      </c>
      <c r="H3775">
        <v>20</v>
      </c>
      <c r="I3775">
        <v>36.597999999999999</v>
      </c>
      <c r="J3775">
        <v>354.14</v>
      </c>
      <c r="K3775">
        <v>2</v>
      </c>
    </row>
    <row r="3776" spans="1:11" x14ac:dyDescent="0.3">
      <c r="A3776">
        <v>89.505669999999995</v>
      </c>
      <c r="B3776">
        <v>29032020</v>
      </c>
      <c r="C3776" s="44">
        <v>0.50567129629629626</v>
      </c>
      <c r="D3776">
        <v>-27.382200000000001</v>
      </c>
      <c r="E3776">
        <v>-6.1204000000000001</v>
      </c>
      <c r="F3776">
        <v>445.89299999999997</v>
      </c>
      <c r="G3776">
        <v>24.91</v>
      </c>
      <c r="H3776">
        <v>20</v>
      </c>
      <c r="I3776">
        <v>36.604999999999997</v>
      </c>
      <c r="J3776">
        <v>353.16</v>
      </c>
      <c r="K3776">
        <v>2</v>
      </c>
    </row>
    <row r="3777" spans="1:11" x14ac:dyDescent="0.3">
      <c r="A3777">
        <v>89.507469999999998</v>
      </c>
      <c r="B3777">
        <v>29032020</v>
      </c>
      <c r="C3777" s="44">
        <v>0.50746527777777783</v>
      </c>
      <c r="D3777">
        <v>-27.376899999999999</v>
      </c>
      <c r="E3777">
        <v>-6.1289999999999996</v>
      </c>
      <c r="F3777">
        <v>446.20800000000003</v>
      </c>
      <c r="G3777">
        <v>24.91</v>
      </c>
      <c r="H3777">
        <v>20</v>
      </c>
      <c r="I3777">
        <v>36.604999999999997</v>
      </c>
      <c r="J3777">
        <v>353.44</v>
      </c>
      <c r="K3777">
        <v>2</v>
      </c>
    </row>
    <row r="3778" spans="1:11" x14ac:dyDescent="0.3">
      <c r="A3778">
        <v>89.509259999999998</v>
      </c>
      <c r="B3778">
        <v>29032020</v>
      </c>
      <c r="C3778" s="44">
        <v>0.50925925925925919</v>
      </c>
      <c r="D3778">
        <v>-27.371700000000001</v>
      </c>
      <c r="E3778">
        <v>-6.1374000000000004</v>
      </c>
      <c r="F3778">
        <v>446.44299999999998</v>
      </c>
      <c r="G3778">
        <v>24.93</v>
      </c>
      <c r="H3778">
        <v>20</v>
      </c>
      <c r="I3778">
        <v>36.606999999999999</v>
      </c>
      <c r="J3778">
        <v>353.26</v>
      </c>
      <c r="K3778">
        <v>2</v>
      </c>
    </row>
    <row r="3779" spans="1:11" x14ac:dyDescent="0.3">
      <c r="A3779">
        <v>89.511049999999997</v>
      </c>
      <c r="B3779">
        <v>29032020</v>
      </c>
      <c r="C3779" s="44">
        <v>0.51105324074074077</v>
      </c>
      <c r="D3779">
        <v>-27.366499999999998</v>
      </c>
      <c r="E3779">
        <v>-6.1459000000000001</v>
      </c>
      <c r="F3779">
        <v>446.80700000000002</v>
      </c>
      <c r="G3779">
        <v>24.93</v>
      </c>
      <c r="H3779">
        <v>20</v>
      </c>
      <c r="I3779">
        <v>36.61</v>
      </c>
      <c r="J3779">
        <v>353.52</v>
      </c>
      <c r="K3779">
        <v>2</v>
      </c>
    </row>
    <row r="3780" spans="1:11" x14ac:dyDescent="0.3">
      <c r="A3780">
        <v>89.51285</v>
      </c>
      <c r="B3780">
        <v>29032020</v>
      </c>
      <c r="C3780" s="44">
        <v>0.51284722222222223</v>
      </c>
      <c r="D3780">
        <v>-27.3613</v>
      </c>
      <c r="E3780">
        <v>-6.1542000000000003</v>
      </c>
      <c r="F3780">
        <v>446.78399999999999</v>
      </c>
      <c r="G3780">
        <v>24.93</v>
      </c>
      <c r="H3780">
        <v>20</v>
      </c>
      <c r="I3780">
        <v>36.61</v>
      </c>
      <c r="J3780">
        <v>353.22</v>
      </c>
      <c r="K3780">
        <v>2</v>
      </c>
    </row>
    <row r="3781" spans="1:11" x14ac:dyDescent="0.3">
      <c r="A3781">
        <v>89.514880000000005</v>
      </c>
      <c r="B3781">
        <v>29032020</v>
      </c>
      <c r="C3781" s="44">
        <v>0.51488425925925929</v>
      </c>
      <c r="D3781">
        <v>-27.3552</v>
      </c>
      <c r="E3781">
        <v>-6.1635999999999997</v>
      </c>
      <c r="F3781">
        <v>446.56200000000001</v>
      </c>
      <c r="G3781">
        <v>24.92</v>
      </c>
      <c r="H3781">
        <v>20</v>
      </c>
      <c r="I3781">
        <v>36.607999999999997</v>
      </c>
      <c r="J3781">
        <v>353.62</v>
      </c>
      <c r="K3781">
        <v>2</v>
      </c>
    </row>
    <row r="3782" spans="1:11" x14ac:dyDescent="0.3">
      <c r="A3782">
        <v>89.516679999999994</v>
      </c>
      <c r="B3782">
        <v>29032020</v>
      </c>
      <c r="C3782" s="44">
        <v>0.51667824074074076</v>
      </c>
      <c r="D3782">
        <v>-27.349900000000002</v>
      </c>
      <c r="E3782">
        <v>-6.1718999999999999</v>
      </c>
      <c r="F3782">
        <v>446.66800000000001</v>
      </c>
      <c r="G3782">
        <v>24.9</v>
      </c>
      <c r="H3782">
        <v>20</v>
      </c>
      <c r="I3782">
        <v>36.598999999999997</v>
      </c>
      <c r="J3782">
        <v>353.92</v>
      </c>
      <c r="K3782">
        <v>2</v>
      </c>
    </row>
    <row r="3783" spans="1:11" x14ac:dyDescent="0.3">
      <c r="A3783">
        <v>89.518460000000005</v>
      </c>
      <c r="B3783">
        <v>29032020</v>
      </c>
      <c r="C3783" s="44">
        <v>0.51846064814814818</v>
      </c>
      <c r="D3783">
        <v>-27.3446</v>
      </c>
      <c r="E3783">
        <v>-6.1802000000000001</v>
      </c>
      <c r="F3783">
        <v>446.57600000000002</v>
      </c>
      <c r="G3783">
        <v>24.88</v>
      </c>
      <c r="H3783">
        <v>20</v>
      </c>
      <c r="I3783">
        <v>36.603999999999999</v>
      </c>
      <c r="J3783">
        <v>354.18</v>
      </c>
      <c r="K3783">
        <v>2</v>
      </c>
    </row>
    <row r="3784" spans="1:11" x14ac:dyDescent="0.3">
      <c r="A3784">
        <v>89.520250000000004</v>
      </c>
      <c r="B3784">
        <v>29032020</v>
      </c>
      <c r="C3784" s="44">
        <v>0.52025462962962965</v>
      </c>
      <c r="D3784">
        <v>-27.339400000000001</v>
      </c>
      <c r="E3784">
        <v>-6.1886000000000001</v>
      </c>
      <c r="F3784">
        <v>446.464</v>
      </c>
      <c r="G3784">
        <v>24.89</v>
      </c>
      <c r="H3784">
        <v>20</v>
      </c>
      <c r="I3784">
        <v>36.603000000000002</v>
      </c>
      <c r="J3784">
        <v>353.99</v>
      </c>
      <c r="K3784">
        <v>2</v>
      </c>
    </row>
    <row r="3785" spans="1:11" x14ac:dyDescent="0.3">
      <c r="A3785">
        <v>89.522049999999993</v>
      </c>
      <c r="B3785">
        <v>29032020</v>
      </c>
      <c r="C3785" s="44">
        <v>0.52204861111111112</v>
      </c>
      <c r="D3785">
        <v>-27.3338</v>
      </c>
      <c r="E3785">
        <v>-6.1966999999999999</v>
      </c>
      <c r="F3785">
        <v>446.39100000000002</v>
      </c>
      <c r="G3785">
        <v>24.88</v>
      </c>
      <c r="H3785">
        <v>20</v>
      </c>
      <c r="I3785">
        <v>36.595999999999997</v>
      </c>
      <c r="J3785">
        <v>354.08</v>
      </c>
      <c r="K3785">
        <v>2</v>
      </c>
    </row>
    <row r="3786" spans="1:11" x14ac:dyDescent="0.3">
      <c r="A3786">
        <v>89.523840000000007</v>
      </c>
      <c r="B3786">
        <v>29032020</v>
      </c>
      <c r="C3786" s="44">
        <v>0.52384259259259258</v>
      </c>
      <c r="D3786">
        <v>-27.328199999999999</v>
      </c>
      <c r="E3786">
        <v>-6.2049000000000003</v>
      </c>
      <c r="F3786">
        <v>446.488</v>
      </c>
      <c r="G3786">
        <v>24.83</v>
      </c>
      <c r="H3786">
        <v>20</v>
      </c>
      <c r="I3786">
        <v>36.575000000000003</v>
      </c>
      <c r="J3786">
        <v>354.84</v>
      </c>
      <c r="K3786">
        <v>2</v>
      </c>
    </row>
    <row r="3787" spans="1:11" x14ac:dyDescent="0.3">
      <c r="A3787">
        <v>89.525630000000007</v>
      </c>
      <c r="B3787">
        <v>29032020</v>
      </c>
      <c r="C3787" s="44">
        <v>0.52562500000000001</v>
      </c>
      <c r="D3787">
        <v>-27.322700000000001</v>
      </c>
      <c r="E3787">
        <v>-6.2129000000000003</v>
      </c>
      <c r="F3787">
        <v>446.41500000000002</v>
      </c>
      <c r="G3787">
        <v>24.76</v>
      </c>
      <c r="H3787">
        <v>20</v>
      </c>
      <c r="I3787">
        <v>36.549999999999997</v>
      </c>
      <c r="J3787">
        <v>354.41</v>
      </c>
      <c r="K3787">
        <v>2</v>
      </c>
    </row>
    <row r="3788" spans="1:11" x14ac:dyDescent="0.3">
      <c r="A3788">
        <v>89.527420000000006</v>
      </c>
      <c r="B3788">
        <v>29032020</v>
      </c>
      <c r="C3788" s="44">
        <v>0.52741898148148147</v>
      </c>
      <c r="D3788">
        <v>-27.317299999999999</v>
      </c>
      <c r="E3788">
        <v>-6.2211999999999996</v>
      </c>
      <c r="F3788">
        <v>446.55099999999999</v>
      </c>
      <c r="G3788">
        <v>24.74</v>
      </c>
      <c r="H3788">
        <v>20</v>
      </c>
      <c r="I3788">
        <v>36.542000000000002</v>
      </c>
      <c r="J3788">
        <v>356.47</v>
      </c>
      <c r="K3788">
        <v>2</v>
      </c>
    </row>
    <row r="3789" spans="1:11" x14ac:dyDescent="0.3">
      <c r="A3789">
        <v>89.529210000000006</v>
      </c>
      <c r="B3789">
        <v>29032020</v>
      </c>
      <c r="C3789" s="44">
        <v>0.52921296296296294</v>
      </c>
      <c r="D3789">
        <v>-27.311699999999998</v>
      </c>
      <c r="E3789">
        <v>-6.2293000000000003</v>
      </c>
      <c r="F3789">
        <v>446.697</v>
      </c>
      <c r="G3789">
        <v>24.73</v>
      </c>
      <c r="H3789">
        <v>20</v>
      </c>
      <c r="I3789">
        <v>36.534999999999997</v>
      </c>
      <c r="J3789">
        <v>356.55</v>
      </c>
      <c r="K3789">
        <v>2</v>
      </c>
    </row>
    <row r="3790" spans="1:11" x14ac:dyDescent="0.3">
      <c r="A3790">
        <v>89.531009999999995</v>
      </c>
      <c r="B3790">
        <v>29032020</v>
      </c>
      <c r="C3790" s="44">
        <v>0.53100694444444441</v>
      </c>
      <c r="D3790">
        <v>-27.306100000000001</v>
      </c>
      <c r="E3790">
        <v>-6.2374999999999998</v>
      </c>
      <c r="F3790">
        <v>446.91199999999998</v>
      </c>
      <c r="G3790">
        <v>24.71</v>
      </c>
      <c r="H3790">
        <v>20</v>
      </c>
      <c r="I3790">
        <v>36.529000000000003</v>
      </c>
      <c r="J3790">
        <v>357.08</v>
      </c>
      <c r="K3790">
        <v>2</v>
      </c>
    </row>
    <row r="3791" spans="1:11" x14ac:dyDescent="0.3">
      <c r="A3791">
        <v>89.532799999999995</v>
      </c>
      <c r="B3791">
        <v>29032020</v>
      </c>
      <c r="C3791" s="44">
        <v>0.53280092592592598</v>
      </c>
      <c r="D3791">
        <v>-27.300599999999999</v>
      </c>
      <c r="E3791">
        <v>-6.2457000000000003</v>
      </c>
      <c r="F3791">
        <v>447.11799999999999</v>
      </c>
      <c r="G3791">
        <v>24.73</v>
      </c>
      <c r="H3791">
        <v>20</v>
      </c>
      <c r="I3791">
        <v>36.534999999999997</v>
      </c>
      <c r="J3791">
        <v>356.71</v>
      </c>
      <c r="K3791">
        <v>2</v>
      </c>
    </row>
    <row r="3792" spans="1:11" x14ac:dyDescent="0.3">
      <c r="A3792">
        <v>89.534829999999999</v>
      </c>
      <c r="B3792">
        <v>29032020</v>
      </c>
      <c r="C3792" s="44">
        <v>0.53482638888888889</v>
      </c>
      <c r="D3792">
        <v>-27.2943</v>
      </c>
      <c r="E3792">
        <v>-6.2548000000000004</v>
      </c>
      <c r="F3792">
        <v>447.16399999999999</v>
      </c>
      <c r="G3792">
        <v>24.73</v>
      </c>
      <c r="H3792">
        <v>20</v>
      </c>
      <c r="I3792">
        <v>36.533999999999999</v>
      </c>
      <c r="J3792">
        <v>356.75</v>
      </c>
      <c r="K3792">
        <v>2</v>
      </c>
    </row>
    <row r="3793" spans="1:11" x14ac:dyDescent="0.3">
      <c r="A3793">
        <v>89.536619999999999</v>
      </c>
      <c r="B3793">
        <v>29032020</v>
      </c>
      <c r="C3793" s="44">
        <v>0.53662037037037036</v>
      </c>
      <c r="D3793">
        <v>-27.288799999999998</v>
      </c>
      <c r="E3793">
        <v>-6.2629000000000001</v>
      </c>
      <c r="F3793">
        <v>447.34899999999999</v>
      </c>
      <c r="G3793">
        <v>24.71</v>
      </c>
      <c r="H3793">
        <v>20</v>
      </c>
      <c r="I3793">
        <v>36.524999999999999</v>
      </c>
      <c r="J3793">
        <v>357.27</v>
      </c>
      <c r="K3793">
        <v>2</v>
      </c>
    </row>
    <row r="3794" spans="1:11" x14ac:dyDescent="0.3">
      <c r="A3794">
        <v>89.538409999999999</v>
      </c>
      <c r="B3794">
        <v>29032020</v>
      </c>
      <c r="C3794" s="44">
        <v>0.53841435185185182</v>
      </c>
      <c r="D3794">
        <v>-27.2834</v>
      </c>
      <c r="E3794">
        <v>-6.2709999999999999</v>
      </c>
      <c r="F3794">
        <v>447.18700000000001</v>
      </c>
      <c r="G3794">
        <v>24.68</v>
      </c>
      <c r="H3794">
        <v>20</v>
      </c>
      <c r="I3794">
        <v>36.51</v>
      </c>
      <c r="J3794">
        <v>357.73</v>
      </c>
      <c r="K3794">
        <v>2</v>
      </c>
    </row>
    <row r="3795" spans="1:11" x14ac:dyDescent="0.3">
      <c r="A3795">
        <v>89.540210000000002</v>
      </c>
      <c r="B3795">
        <v>29032020</v>
      </c>
      <c r="C3795" s="44">
        <v>0.54020833333333329</v>
      </c>
      <c r="D3795">
        <v>-27.277899999999999</v>
      </c>
      <c r="E3795">
        <v>-6.2789999999999999</v>
      </c>
      <c r="F3795">
        <v>446.87700000000001</v>
      </c>
      <c r="G3795">
        <v>24.67</v>
      </c>
      <c r="H3795">
        <v>20</v>
      </c>
      <c r="I3795">
        <v>36.506</v>
      </c>
      <c r="J3795">
        <v>357.06</v>
      </c>
      <c r="K3795">
        <v>2</v>
      </c>
    </row>
    <row r="3796" spans="1:11" x14ac:dyDescent="0.3">
      <c r="A3796">
        <v>89.542000000000002</v>
      </c>
      <c r="B3796">
        <v>29032020</v>
      </c>
      <c r="C3796" s="44">
        <v>0.54200231481481487</v>
      </c>
      <c r="D3796">
        <v>-27.272500000000001</v>
      </c>
      <c r="E3796">
        <v>-6.2872000000000003</v>
      </c>
      <c r="F3796">
        <v>446.91300000000001</v>
      </c>
      <c r="G3796">
        <v>24.68</v>
      </c>
      <c r="H3796">
        <v>20</v>
      </c>
      <c r="I3796">
        <v>36.506999999999998</v>
      </c>
      <c r="J3796">
        <v>357.72</v>
      </c>
      <c r="K3796">
        <v>2</v>
      </c>
    </row>
    <row r="3797" spans="1:11" x14ac:dyDescent="0.3">
      <c r="A3797">
        <v>89.543779999999998</v>
      </c>
      <c r="B3797">
        <v>29032020</v>
      </c>
      <c r="C3797" s="44">
        <v>0.54378472222222218</v>
      </c>
      <c r="D3797">
        <v>-27.267099999999999</v>
      </c>
      <c r="E3797">
        <v>-6.2953000000000001</v>
      </c>
      <c r="F3797">
        <v>446.81099999999998</v>
      </c>
      <c r="G3797">
        <v>24.69</v>
      </c>
      <c r="H3797">
        <v>20</v>
      </c>
      <c r="I3797">
        <v>36.521000000000001</v>
      </c>
      <c r="J3797">
        <v>357.22</v>
      </c>
      <c r="K3797">
        <v>2</v>
      </c>
    </row>
    <row r="3798" spans="1:11" x14ac:dyDescent="0.3">
      <c r="A3798">
        <v>89.545580000000001</v>
      </c>
      <c r="B3798">
        <v>29032020</v>
      </c>
      <c r="C3798" s="44">
        <v>0.54557870370370376</v>
      </c>
      <c r="D3798">
        <v>-27.261800000000001</v>
      </c>
      <c r="E3798">
        <v>-6.3033999999999999</v>
      </c>
      <c r="F3798">
        <v>446.22300000000001</v>
      </c>
      <c r="G3798">
        <v>24.69</v>
      </c>
      <c r="H3798">
        <v>20</v>
      </c>
      <c r="I3798">
        <v>36.521999999999998</v>
      </c>
      <c r="J3798">
        <v>356.28</v>
      </c>
      <c r="K3798">
        <v>2</v>
      </c>
    </row>
    <row r="3799" spans="1:11" x14ac:dyDescent="0.3">
      <c r="A3799">
        <v>89.547370000000001</v>
      </c>
      <c r="B3799">
        <v>29032020</v>
      </c>
      <c r="C3799" s="44">
        <v>0.54737268518518511</v>
      </c>
      <c r="D3799">
        <v>-27.256499999999999</v>
      </c>
      <c r="E3799">
        <v>-6.3116000000000003</v>
      </c>
      <c r="F3799">
        <v>445.82299999999998</v>
      </c>
      <c r="G3799">
        <v>24.71</v>
      </c>
      <c r="H3799">
        <v>20</v>
      </c>
      <c r="I3799">
        <v>36.548000000000002</v>
      </c>
      <c r="J3799">
        <v>356.02</v>
      </c>
      <c r="K3799">
        <v>2</v>
      </c>
    </row>
    <row r="3800" spans="1:11" x14ac:dyDescent="0.3">
      <c r="A3800">
        <v>89.549170000000004</v>
      </c>
      <c r="B3800">
        <v>29032020</v>
      </c>
      <c r="C3800" s="44">
        <v>0.54916666666666669</v>
      </c>
      <c r="D3800">
        <v>-27.251000000000001</v>
      </c>
      <c r="E3800">
        <v>-6.3194999999999997</v>
      </c>
      <c r="F3800">
        <v>445.33300000000003</v>
      </c>
      <c r="G3800">
        <v>24.76</v>
      </c>
      <c r="H3800">
        <v>20</v>
      </c>
      <c r="I3800">
        <v>36.558</v>
      </c>
      <c r="J3800">
        <v>354.89</v>
      </c>
      <c r="K3800">
        <v>2</v>
      </c>
    </row>
    <row r="3801" spans="1:11" x14ac:dyDescent="0.3">
      <c r="A3801">
        <v>89.550960000000003</v>
      </c>
      <c r="B3801">
        <v>29032020</v>
      </c>
      <c r="C3801" s="44">
        <v>0.55096064814814816</v>
      </c>
      <c r="D3801">
        <v>-27.2454</v>
      </c>
      <c r="E3801">
        <v>-6.3274999999999997</v>
      </c>
      <c r="F3801">
        <v>445.26100000000002</v>
      </c>
      <c r="G3801">
        <v>24.77</v>
      </c>
      <c r="H3801">
        <v>20</v>
      </c>
      <c r="I3801">
        <v>36.563000000000002</v>
      </c>
      <c r="J3801">
        <v>354.81</v>
      </c>
      <c r="K3801">
        <v>2</v>
      </c>
    </row>
    <row r="3802" spans="1:11" x14ac:dyDescent="0.3">
      <c r="A3802">
        <v>89.552750000000003</v>
      </c>
      <c r="B3802">
        <v>29032020</v>
      </c>
      <c r="C3802" s="44">
        <v>0.55275462962962962</v>
      </c>
      <c r="D3802">
        <v>-27.240100000000002</v>
      </c>
      <c r="E3802">
        <v>-6.3353999999999999</v>
      </c>
      <c r="F3802">
        <v>445.15800000000002</v>
      </c>
      <c r="G3802">
        <v>24.79</v>
      </c>
      <c r="H3802">
        <v>20</v>
      </c>
      <c r="I3802">
        <v>36.57</v>
      </c>
      <c r="J3802">
        <v>354.48</v>
      </c>
      <c r="K3802">
        <v>2</v>
      </c>
    </row>
    <row r="3803" spans="1:11" x14ac:dyDescent="0.3">
      <c r="A3803">
        <v>89.554550000000006</v>
      </c>
      <c r="B3803">
        <v>29032020</v>
      </c>
      <c r="C3803" s="44">
        <v>0.55454861111111109</v>
      </c>
      <c r="D3803">
        <v>-27.2346</v>
      </c>
      <c r="E3803">
        <v>-6.343</v>
      </c>
      <c r="F3803">
        <v>445.334</v>
      </c>
      <c r="G3803">
        <v>24.81</v>
      </c>
      <c r="H3803">
        <v>20</v>
      </c>
      <c r="I3803">
        <v>36.570999999999998</v>
      </c>
      <c r="J3803">
        <v>354.07</v>
      </c>
      <c r="K3803">
        <v>2</v>
      </c>
    </row>
    <row r="3804" spans="1:11" x14ac:dyDescent="0.3">
      <c r="A3804">
        <v>89.55659</v>
      </c>
      <c r="B3804">
        <v>29032020</v>
      </c>
      <c r="C3804" s="44">
        <v>0.55658564814814815</v>
      </c>
      <c r="D3804">
        <v>-27.228300000000001</v>
      </c>
      <c r="E3804">
        <v>-6.3518999999999997</v>
      </c>
      <c r="F3804">
        <v>445.47899999999998</v>
      </c>
      <c r="G3804">
        <v>24.82</v>
      </c>
      <c r="H3804">
        <v>20</v>
      </c>
      <c r="I3804">
        <v>36.573</v>
      </c>
      <c r="J3804">
        <v>354.07</v>
      </c>
      <c r="K3804">
        <v>2</v>
      </c>
    </row>
    <row r="3805" spans="1:11" x14ac:dyDescent="0.3">
      <c r="A3805">
        <v>89.558369999999996</v>
      </c>
      <c r="B3805">
        <v>29032020</v>
      </c>
      <c r="C3805" s="44">
        <v>0.55836805555555558</v>
      </c>
      <c r="D3805">
        <v>-27.222999999999999</v>
      </c>
      <c r="E3805">
        <v>-6.36</v>
      </c>
      <c r="F3805">
        <v>445.93299999999999</v>
      </c>
      <c r="G3805">
        <v>24.85</v>
      </c>
      <c r="H3805">
        <v>20</v>
      </c>
      <c r="I3805">
        <v>36.581000000000003</v>
      </c>
      <c r="J3805">
        <v>353.99</v>
      </c>
      <c r="K3805">
        <v>2</v>
      </c>
    </row>
    <row r="3806" spans="1:11" x14ac:dyDescent="0.3">
      <c r="A3806">
        <v>89.560159999999996</v>
      </c>
      <c r="B3806">
        <v>29032020</v>
      </c>
      <c r="C3806" s="44">
        <v>0.56016203703703704</v>
      </c>
      <c r="D3806">
        <v>-27.217700000000001</v>
      </c>
      <c r="E3806">
        <v>-6.3681000000000001</v>
      </c>
      <c r="F3806">
        <v>446.25700000000001</v>
      </c>
      <c r="G3806">
        <v>24.86</v>
      </c>
      <c r="H3806">
        <v>20</v>
      </c>
      <c r="I3806">
        <v>36.578000000000003</v>
      </c>
      <c r="J3806">
        <v>354.1</v>
      </c>
      <c r="K3806">
        <v>2</v>
      </c>
    </row>
    <row r="3807" spans="1:11" x14ac:dyDescent="0.3">
      <c r="A3807">
        <v>89.561959999999999</v>
      </c>
      <c r="B3807">
        <v>29032020</v>
      </c>
      <c r="C3807" s="44">
        <v>0.56195601851851851</v>
      </c>
      <c r="D3807">
        <v>-27.212299999999999</v>
      </c>
      <c r="E3807">
        <v>-6.3761999999999999</v>
      </c>
      <c r="F3807">
        <v>446.512</v>
      </c>
      <c r="G3807">
        <v>24.86</v>
      </c>
      <c r="H3807">
        <v>20</v>
      </c>
      <c r="I3807">
        <v>36.576999999999998</v>
      </c>
      <c r="J3807">
        <v>354.22</v>
      </c>
      <c r="K3807">
        <v>2</v>
      </c>
    </row>
    <row r="3808" spans="1:11" x14ac:dyDescent="0.3">
      <c r="A3808">
        <v>89.563760000000002</v>
      </c>
      <c r="B3808">
        <v>29032020</v>
      </c>
      <c r="C3808" s="44">
        <v>0.56376157407407412</v>
      </c>
      <c r="D3808">
        <v>-27.207000000000001</v>
      </c>
      <c r="E3808">
        <v>-6.3844000000000003</v>
      </c>
      <c r="F3808">
        <v>446.70800000000003</v>
      </c>
      <c r="G3808">
        <v>24.85</v>
      </c>
      <c r="H3808">
        <v>20</v>
      </c>
      <c r="I3808">
        <v>36.570999999999998</v>
      </c>
      <c r="J3808">
        <v>354.5</v>
      </c>
      <c r="K3808">
        <v>2</v>
      </c>
    </row>
    <row r="3809" spans="1:11" x14ac:dyDescent="0.3">
      <c r="A3809">
        <v>89.565539999999999</v>
      </c>
      <c r="B3809">
        <v>29032020</v>
      </c>
      <c r="C3809" s="44">
        <v>0.56554398148148144</v>
      </c>
      <c r="D3809">
        <v>-27.201599999999999</v>
      </c>
      <c r="E3809">
        <v>-6.3924000000000003</v>
      </c>
      <c r="F3809">
        <v>447.02300000000002</v>
      </c>
      <c r="G3809">
        <v>24.85</v>
      </c>
      <c r="H3809">
        <v>20</v>
      </c>
      <c r="I3809">
        <v>36.567999999999998</v>
      </c>
      <c r="J3809">
        <v>354.72</v>
      </c>
      <c r="K3809">
        <v>2</v>
      </c>
    </row>
    <row r="3810" spans="1:11" x14ac:dyDescent="0.3">
      <c r="A3810">
        <v>89.567350000000005</v>
      </c>
      <c r="B3810">
        <v>29032020</v>
      </c>
      <c r="C3810" s="44">
        <v>0.56734953703703705</v>
      </c>
      <c r="D3810">
        <v>-27.1965</v>
      </c>
      <c r="E3810">
        <v>-6.4008000000000003</v>
      </c>
      <c r="F3810">
        <v>447.26799999999997</v>
      </c>
      <c r="G3810">
        <v>24.86</v>
      </c>
      <c r="H3810">
        <v>20</v>
      </c>
      <c r="I3810">
        <v>36.567999999999998</v>
      </c>
      <c r="J3810">
        <v>354.89</v>
      </c>
      <c r="K3810">
        <v>2</v>
      </c>
    </row>
    <row r="3811" spans="1:11" x14ac:dyDescent="0.3">
      <c r="A3811">
        <v>89.569140000000004</v>
      </c>
      <c r="B3811">
        <v>29032020</v>
      </c>
      <c r="C3811" s="44">
        <v>0.56914351851851852</v>
      </c>
      <c r="D3811">
        <v>-27.191199999999998</v>
      </c>
      <c r="E3811">
        <v>-6.4089999999999998</v>
      </c>
      <c r="F3811">
        <v>447.49299999999999</v>
      </c>
      <c r="G3811">
        <v>24.87</v>
      </c>
      <c r="H3811">
        <v>20</v>
      </c>
      <c r="I3811">
        <v>36.569000000000003</v>
      </c>
      <c r="J3811">
        <v>354.37</v>
      </c>
      <c r="K3811">
        <v>2</v>
      </c>
    </row>
    <row r="3812" spans="1:11" x14ac:dyDescent="0.3">
      <c r="A3812">
        <v>89.570939999999993</v>
      </c>
      <c r="B3812">
        <v>29032020</v>
      </c>
      <c r="C3812" s="44">
        <v>0.57093749999999999</v>
      </c>
      <c r="D3812">
        <v>-27.1859</v>
      </c>
      <c r="E3812">
        <v>-6.4172000000000002</v>
      </c>
      <c r="F3812">
        <v>447.65899999999999</v>
      </c>
      <c r="G3812">
        <v>24.87</v>
      </c>
      <c r="H3812">
        <v>20</v>
      </c>
      <c r="I3812">
        <v>36.567</v>
      </c>
      <c r="J3812">
        <v>354.73</v>
      </c>
      <c r="K3812">
        <v>2</v>
      </c>
    </row>
    <row r="3813" spans="1:11" x14ac:dyDescent="0.3">
      <c r="A3813">
        <v>89.572720000000004</v>
      </c>
      <c r="B3813">
        <v>29032020</v>
      </c>
      <c r="C3813" s="44">
        <v>0.57271990740740741</v>
      </c>
      <c r="D3813">
        <v>-27.180800000000001</v>
      </c>
      <c r="E3813">
        <v>-6.4253</v>
      </c>
      <c r="F3813">
        <v>447.73500000000001</v>
      </c>
      <c r="G3813">
        <v>24.85</v>
      </c>
      <c r="H3813">
        <v>20</v>
      </c>
      <c r="I3813">
        <v>36.543999999999997</v>
      </c>
      <c r="J3813">
        <v>355.12</v>
      </c>
      <c r="K3813">
        <v>2</v>
      </c>
    </row>
    <row r="3814" spans="1:11" x14ac:dyDescent="0.3">
      <c r="A3814">
        <v>89.574529999999996</v>
      </c>
      <c r="B3814">
        <v>29032020</v>
      </c>
      <c r="C3814" s="44">
        <v>0.57452546296296292</v>
      </c>
      <c r="D3814">
        <v>-27.175599999999999</v>
      </c>
      <c r="E3814">
        <v>-6.4335000000000004</v>
      </c>
      <c r="F3814">
        <v>447.95</v>
      </c>
      <c r="G3814">
        <v>24.82</v>
      </c>
      <c r="H3814">
        <v>20</v>
      </c>
      <c r="I3814">
        <v>36.526000000000003</v>
      </c>
      <c r="J3814">
        <v>356.09</v>
      </c>
      <c r="K3814">
        <v>2</v>
      </c>
    </row>
    <row r="3815" spans="1:11" x14ac:dyDescent="0.3">
      <c r="A3815">
        <v>89.576560000000001</v>
      </c>
      <c r="B3815">
        <v>29032020</v>
      </c>
      <c r="C3815" s="44">
        <v>0.57656249999999998</v>
      </c>
      <c r="D3815">
        <v>-27.169699999999999</v>
      </c>
      <c r="E3815">
        <v>-6.4428000000000001</v>
      </c>
      <c r="F3815">
        <v>448.04599999999999</v>
      </c>
      <c r="G3815">
        <v>24.82</v>
      </c>
      <c r="H3815">
        <v>20</v>
      </c>
      <c r="I3815">
        <v>36.534999999999997</v>
      </c>
      <c r="J3815">
        <v>355.93</v>
      </c>
      <c r="K3815">
        <v>2</v>
      </c>
    </row>
    <row r="3816" spans="1:11" x14ac:dyDescent="0.3">
      <c r="A3816">
        <v>89.578360000000004</v>
      </c>
      <c r="B3816">
        <v>29032020</v>
      </c>
      <c r="C3816" s="44">
        <v>0.57835648148148155</v>
      </c>
      <c r="D3816">
        <v>-27.164200000000001</v>
      </c>
      <c r="E3816">
        <v>-6.4507000000000003</v>
      </c>
      <c r="F3816">
        <v>448.15199999999999</v>
      </c>
      <c r="G3816">
        <v>24.86</v>
      </c>
      <c r="H3816">
        <v>20</v>
      </c>
      <c r="I3816">
        <v>36.564999999999998</v>
      </c>
      <c r="J3816">
        <v>355.26</v>
      </c>
      <c r="K3816">
        <v>2</v>
      </c>
    </row>
    <row r="3817" spans="1:11" x14ac:dyDescent="0.3">
      <c r="A3817">
        <v>89.58014</v>
      </c>
      <c r="B3817">
        <v>29032020</v>
      </c>
      <c r="C3817" s="44">
        <v>0.58013888888888887</v>
      </c>
      <c r="D3817">
        <v>-27.1587</v>
      </c>
      <c r="E3817">
        <v>-6.4585999999999997</v>
      </c>
      <c r="F3817">
        <v>448.19900000000001</v>
      </c>
      <c r="G3817">
        <v>24.88</v>
      </c>
      <c r="H3817">
        <v>20</v>
      </c>
      <c r="I3817">
        <v>36.566000000000003</v>
      </c>
      <c r="J3817">
        <v>354.82</v>
      </c>
      <c r="K3817">
        <v>2</v>
      </c>
    </row>
    <row r="3818" spans="1:11" x14ac:dyDescent="0.3">
      <c r="A3818">
        <v>89.58193</v>
      </c>
      <c r="B3818">
        <v>29032020</v>
      </c>
      <c r="C3818" s="44">
        <v>0.58193287037037034</v>
      </c>
      <c r="D3818">
        <v>-27.153300000000002</v>
      </c>
      <c r="E3818">
        <v>-6.4667000000000003</v>
      </c>
      <c r="F3818">
        <v>448.43400000000003</v>
      </c>
      <c r="G3818">
        <v>24.87</v>
      </c>
      <c r="H3818">
        <v>20</v>
      </c>
      <c r="I3818">
        <v>36.566000000000003</v>
      </c>
      <c r="J3818">
        <v>355.52</v>
      </c>
      <c r="K3818">
        <v>2</v>
      </c>
    </row>
    <row r="3819" spans="1:11" x14ac:dyDescent="0.3">
      <c r="A3819">
        <v>89.583730000000003</v>
      </c>
      <c r="B3819">
        <v>29032020</v>
      </c>
      <c r="C3819" s="44">
        <v>0.5837268518518518</v>
      </c>
      <c r="D3819">
        <v>-27.148</v>
      </c>
      <c r="E3819">
        <v>-6.4747000000000003</v>
      </c>
      <c r="F3819">
        <v>448.322</v>
      </c>
      <c r="G3819">
        <v>24.86</v>
      </c>
      <c r="H3819">
        <v>20</v>
      </c>
      <c r="I3819">
        <v>36.548999999999999</v>
      </c>
      <c r="J3819">
        <v>355.58</v>
      </c>
      <c r="K3819">
        <v>2</v>
      </c>
    </row>
    <row r="3820" spans="1:11" x14ac:dyDescent="0.3">
      <c r="A3820">
        <v>89.585520000000002</v>
      </c>
      <c r="B3820">
        <v>29032020</v>
      </c>
      <c r="C3820" s="44">
        <v>0.58552083333333338</v>
      </c>
      <c r="D3820">
        <v>-27.142600000000002</v>
      </c>
      <c r="E3820">
        <v>-6.4827000000000004</v>
      </c>
      <c r="F3820">
        <v>448.21899999999999</v>
      </c>
      <c r="G3820">
        <v>24.84</v>
      </c>
      <c r="H3820">
        <v>20</v>
      </c>
      <c r="I3820">
        <v>36.539000000000001</v>
      </c>
      <c r="J3820">
        <v>355.75</v>
      </c>
      <c r="K3820">
        <v>2</v>
      </c>
    </row>
    <row r="3821" spans="1:11" x14ac:dyDescent="0.3">
      <c r="A3821">
        <v>89.587310000000002</v>
      </c>
      <c r="B3821">
        <v>29032020</v>
      </c>
      <c r="C3821" s="44">
        <v>0.58731481481481485</v>
      </c>
      <c r="D3821">
        <v>-27.1373</v>
      </c>
      <c r="E3821">
        <v>-6.4907000000000004</v>
      </c>
      <c r="F3821">
        <v>448.31599999999997</v>
      </c>
      <c r="G3821">
        <v>24.8</v>
      </c>
      <c r="H3821">
        <v>20</v>
      </c>
      <c r="I3821">
        <v>36.515999999999998</v>
      </c>
      <c r="J3821">
        <v>356.45</v>
      </c>
      <c r="K3821">
        <v>2</v>
      </c>
    </row>
    <row r="3822" spans="1:11" x14ac:dyDescent="0.3">
      <c r="A3822">
        <v>89.589110000000005</v>
      </c>
      <c r="B3822">
        <v>29032020</v>
      </c>
      <c r="C3822" s="44">
        <v>0.58910879629629631</v>
      </c>
      <c r="D3822">
        <v>-27.132000000000001</v>
      </c>
      <c r="E3822">
        <v>-6.4987000000000004</v>
      </c>
      <c r="F3822">
        <v>448.32299999999998</v>
      </c>
      <c r="G3822">
        <v>24.81</v>
      </c>
      <c r="H3822">
        <v>20</v>
      </c>
      <c r="I3822">
        <v>36.533000000000001</v>
      </c>
      <c r="J3822">
        <v>356.32</v>
      </c>
      <c r="K3822">
        <v>2</v>
      </c>
    </row>
    <row r="3823" spans="1:11" x14ac:dyDescent="0.3">
      <c r="A3823">
        <v>89.590900000000005</v>
      </c>
      <c r="B3823">
        <v>29032020</v>
      </c>
      <c r="C3823" s="44">
        <v>0.59090277777777778</v>
      </c>
      <c r="D3823">
        <v>-27.1267</v>
      </c>
      <c r="E3823">
        <v>-6.5067000000000004</v>
      </c>
      <c r="F3823">
        <v>448.19</v>
      </c>
      <c r="G3823">
        <v>24.85</v>
      </c>
      <c r="H3823">
        <v>20</v>
      </c>
      <c r="I3823">
        <v>36.552</v>
      </c>
      <c r="J3823">
        <v>355.49</v>
      </c>
      <c r="K3823">
        <v>2</v>
      </c>
    </row>
    <row r="3824" spans="1:11" x14ac:dyDescent="0.3">
      <c r="A3824">
        <v>89.592699999999994</v>
      </c>
      <c r="B3824">
        <v>29032020</v>
      </c>
      <c r="C3824" s="44">
        <v>0.59269675925925924</v>
      </c>
      <c r="D3824">
        <v>-27.121300000000002</v>
      </c>
      <c r="E3824">
        <v>-6.5147000000000004</v>
      </c>
      <c r="F3824">
        <v>448.32600000000002</v>
      </c>
      <c r="G3824">
        <v>24.88</v>
      </c>
      <c r="H3824">
        <v>20</v>
      </c>
      <c r="I3824">
        <v>36.554000000000002</v>
      </c>
      <c r="J3824">
        <v>355.22</v>
      </c>
      <c r="K3824">
        <v>2</v>
      </c>
    </row>
    <row r="3825" spans="1:11" x14ac:dyDescent="0.3">
      <c r="A3825">
        <v>89.594489999999993</v>
      </c>
      <c r="B3825">
        <v>29032020</v>
      </c>
      <c r="C3825" s="44">
        <v>0.59449074074074071</v>
      </c>
      <c r="D3825">
        <v>-27.116</v>
      </c>
      <c r="E3825">
        <v>-6.5227000000000004</v>
      </c>
      <c r="F3825">
        <v>448.46199999999999</v>
      </c>
      <c r="G3825">
        <v>24.87</v>
      </c>
      <c r="H3825">
        <v>20</v>
      </c>
      <c r="I3825">
        <v>36.552</v>
      </c>
      <c r="J3825">
        <v>355.46</v>
      </c>
      <c r="K3825">
        <v>2</v>
      </c>
    </row>
    <row r="3826" spans="1:11" x14ac:dyDescent="0.3">
      <c r="A3826">
        <v>89.596279999999993</v>
      </c>
      <c r="B3826">
        <v>29032020</v>
      </c>
      <c r="C3826" s="44">
        <v>0.59628472222222217</v>
      </c>
      <c r="D3826">
        <v>-27.110600000000002</v>
      </c>
      <c r="E3826">
        <v>-6.5305999999999997</v>
      </c>
      <c r="F3826">
        <v>448.48899999999998</v>
      </c>
      <c r="G3826">
        <v>24.87</v>
      </c>
      <c r="H3826">
        <v>20</v>
      </c>
      <c r="I3826">
        <v>36.554000000000002</v>
      </c>
      <c r="J3826">
        <v>355.55</v>
      </c>
      <c r="K3826">
        <v>2</v>
      </c>
    </row>
    <row r="3827" spans="1:11" x14ac:dyDescent="0.3">
      <c r="A3827">
        <v>89.598320000000001</v>
      </c>
      <c r="B3827">
        <v>29032020</v>
      </c>
      <c r="C3827" s="44">
        <v>0.59832175925925923</v>
      </c>
      <c r="D3827">
        <v>-27.104600000000001</v>
      </c>
      <c r="E3827">
        <v>-6.5396999999999998</v>
      </c>
      <c r="F3827">
        <v>448.35700000000003</v>
      </c>
      <c r="G3827">
        <v>24.88</v>
      </c>
      <c r="H3827">
        <v>20</v>
      </c>
      <c r="I3827">
        <v>36.56</v>
      </c>
      <c r="J3827">
        <v>355.68</v>
      </c>
      <c r="K3827">
        <v>2</v>
      </c>
    </row>
    <row r="3828" spans="1:11" x14ac:dyDescent="0.3">
      <c r="A3828">
        <v>89.600120000000004</v>
      </c>
      <c r="B3828">
        <v>29032020</v>
      </c>
      <c r="C3828" s="44">
        <v>0.60011574074074081</v>
      </c>
      <c r="D3828">
        <v>-27.0992</v>
      </c>
      <c r="E3828">
        <v>-6.5476999999999999</v>
      </c>
      <c r="F3828">
        <v>448.35399999999998</v>
      </c>
      <c r="G3828">
        <v>24.89</v>
      </c>
      <c r="H3828">
        <v>20</v>
      </c>
      <c r="I3828">
        <v>36.558999999999997</v>
      </c>
      <c r="J3828">
        <v>355.2</v>
      </c>
      <c r="K3828">
        <v>2</v>
      </c>
    </row>
    <row r="3829" spans="1:11" x14ac:dyDescent="0.3">
      <c r="A3829">
        <v>89.601910000000004</v>
      </c>
      <c r="B3829">
        <v>29032020</v>
      </c>
      <c r="C3829" s="44">
        <v>0.60190972222222217</v>
      </c>
      <c r="D3829">
        <v>-27.093800000000002</v>
      </c>
      <c r="E3829">
        <v>-6.5556999999999999</v>
      </c>
      <c r="F3829">
        <v>448.351</v>
      </c>
      <c r="G3829">
        <v>24.88</v>
      </c>
      <c r="H3829">
        <v>20</v>
      </c>
      <c r="I3829">
        <v>36.555999999999997</v>
      </c>
      <c r="J3829">
        <v>355.23</v>
      </c>
      <c r="K3829">
        <v>2</v>
      </c>
    </row>
    <row r="3830" spans="1:11" x14ac:dyDescent="0.3">
      <c r="A3830">
        <v>89.60369</v>
      </c>
      <c r="B3830">
        <v>29032020</v>
      </c>
      <c r="C3830" s="44">
        <v>0.6036921296296297</v>
      </c>
      <c r="D3830">
        <v>-27.0885</v>
      </c>
      <c r="E3830">
        <v>-6.5636999999999999</v>
      </c>
      <c r="F3830">
        <v>448.17899999999997</v>
      </c>
      <c r="G3830">
        <v>24.86</v>
      </c>
      <c r="H3830">
        <v>20</v>
      </c>
      <c r="I3830">
        <v>36.509</v>
      </c>
      <c r="J3830">
        <v>354.11</v>
      </c>
      <c r="K3830">
        <v>2</v>
      </c>
    </row>
    <row r="3831" spans="1:11" x14ac:dyDescent="0.3">
      <c r="A3831">
        <v>89.605490000000003</v>
      </c>
      <c r="B3831">
        <v>29032020</v>
      </c>
      <c r="C3831" s="44">
        <v>0.60548611111111106</v>
      </c>
      <c r="D3831">
        <v>-27.083100000000002</v>
      </c>
      <c r="E3831">
        <v>-6.5716999999999999</v>
      </c>
      <c r="F3831">
        <v>448.60300000000001</v>
      </c>
      <c r="G3831">
        <v>24.78</v>
      </c>
      <c r="H3831">
        <v>20</v>
      </c>
      <c r="I3831">
        <v>36.523000000000003</v>
      </c>
      <c r="J3831">
        <v>356.73</v>
      </c>
      <c r="K3831">
        <v>2</v>
      </c>
    </row>
    <row r="3832" spans="1:11" x14ac:dyDescent="0.3">
      <c r="A3832">
        <v>89.607280000000003</v>
      </c>
      <c r="B3832">
        <v>29032020</v>
      </c>
      <c r="C3832" s="44">
        <v>0.60728009259259264</v>
      </c>
      <c r="D3832">
        <v>-27.0778</v>
      </c>
      <c r="E3832">
        <v>-6.5796000000000001</v>
      </c>
      <c r="F3832">
        <v>449.01600000000002</v>
      </c>
      <c r="G3832">
        <v>24.87</v>
      </c>
      <c r="H3832">
        <v>20</v>
      </c>
      <c r="I3832">
        <v>36.564999999999998</v>
      </c>
      <c r="J3832">
        <v>355.75</v>
      </c>
      <c r="K3832">
        <v>2</v>
      </c>
    </row>
    <row r="3833" spans="1:11" x14ac:dyDescent="0.3">
      <c r="A3833">
        <v>89.609089999999995</v>
      </c>
      <c r="B3833">
        <v>29032020</v>
      </c>
      <c r="C3833" s="44">
        <v>0.60908564814814814</v>
      </c>
      <c r="D3833">
        <v>-27.072399999999998</v>
      </c>
      <c r="E3833">
        <v>-6.5876000000000001</v>
      </c>
      <c r="F3833">
        <v>449.07299999999998</v>
      </c>
      <c r="G3833">
        <v>24.9</v>
      </c>
      <c r="H3833">
        <v>20</v>
      </c>
      <c r="I3833">
        <v>36.558999999999997</v>
      </c>
      <c r="J3833">
        <v>355.33</v>
      </c>
      <c r="K3833">
        <v>2</v>
      </c>
    </row>
    <row r="3834" spans="1:11" x14ac:dyDescent="0.3">
      <c r="A3834">
        <v>89.610870000000006</v>
      </c>
      <c r="B3834">
        <v>29032020</v>
      </c>
      <c r="C3834" s="44">
        <v>0.61086805555555557</v>
      </c>
      <c r="D3834">
        <v>-27.0671</v>
      </c>
      <c r="E3834">
        <v>-6.5953999999999997</v>
      </c>
      <c r="F3834">
        <v>449.36799999999999</v>
      </c>
      <c r="G3834">
        <v>24.83</v>
      </c>
      <c r="H3834">
        <v>20</v>
      </c>
      <c r="I3834">
        <v>36.497999999999998</v>
      </c>
      <c r="J3834">
        <v>356.77</v>
      </c>
      <c r="K3834">
        <v>2</v>
      </c>
    </row>
    <row r="3835" spans="1:11" x14ac:dyDescent="0.3">
      <c r="A3835">
        <v>89.612660000000005</v>
      </c>
      <c r="B3835">
        <v>29032020</v>
      </c>
      <c r="C3835" s="44">
        <v>0.61266203703703703</v>
      </c>
      <c r="D3835">
        <v>-27.061900000000001</v>
      </c>
      <c r="E3835">
        <v>-6.6035000000000004</v>
      </c>
      <c r="F3835">
        <v>449.59300000000002</v>
      </c>
      <c r="G3835">
        <v>24.71</v>
      </c>
      <c r="H3835">
        <v>20</v>
      </c>
      <c r="I3835">
        <v>36.441000000000003</v>
      </c>
      <c r="J3835">
        <v>358.77</v>
      </c>
      <c r="K3835">
        <v>2</v>
      </c>
    </row>
    <row r="3836" spans="1:11" x14ac:dyDescent="0.3">
      <c r="A3836">
        <v>89.614469999999997</v>
      </c>
      <c r="B3836">
        <v>29032020</v>
      </c>
      <c r="C3836" s="44">
        <v>0.61446759259259254</v>
      </c>
      <c r="D3836">
        <v>-27.0564</v>
      </c>
      <c r="E3836">
        <v>-6.6113999999999997</v>
      </c>
      <c r="F3836">
        <v>449.77800000000002</v>
      </c>
      <c r="G3836">
        <v>24.66</v>
      </c>
      <c r="H3836">
        <v>20</v>
      </c>
      <c r="I3836">
        <v>36.421999999999997</v>
      </c>
      <c r="J3836">
        <v>359.8</v>
      </c>
      <c r="K3836">
        <v>2</v>
      </c>
    </row>
    <row r="3837" spans="1:11" x14ac:dyDescent="0.3">
      <c r="A3837">
        <v>89.616259999999997</v>
      </c>
      <c r="B3837">
        <v>29032020</v>
      </c>
      <c r="C3837" s="44">
        <v>0.61626157407407411</v>
      </c>
      <c r="D3837">
        <v>-27.051100000000002</v>
      </c>
      <c r="E3837">
        <v>-6.6193999999999997</v>
      </c>
      <c r="F3837">
        <v>449.815</v>
      </c>
      <c r="G3837">
        <v>24.67</v>
      </c>
      <c r="H3837">
        <v>20</v>
      </c>
      <c r="I3837">
        <v>36.42</v>
      </c>
      <c r="J3837">
        <v>359.58</v>
      </c>
      <c r="K3837">
        <v>2</v>
      </c>
    </row>
    <row r="3838" spans="1:11" x14ac:dyDescent="0.3">
      <c r="A3838">
        <v>89.618300000000005</v>
      </c>
      <c r="B3838">
        <v>29032020</v>
      </c>
      <c r="C3838" s="44">
        <v>0.61829861111111117</v>
      </c>
      <c r="D3838">
        <v>-27.045200000000001</v>
      </c>
      <c r="E3838">
        <v>-6.6287000000000003</v>
      </c>
      <c r="F3838">
        <v>450.09899999999999</v>
      </c>
      <c r="G3838">
        <v>24.69</v>
      </c>
      <c r="H3838">
        <v>20</v>
      </c>
      <c r="I3838">
        <v>36.43</v>
      </c>
      <c r="J3838">
        <v>359.87</v>
      </c>
      <c r="K3838">
        <v>2</v>
      </c>
    </row>
    <row r="3839" spans="1:11" x14ac:dyDescent="0.3">
      <c r="A3839">
        <v>89.620080000000002</v>
      </c>
      <c r="B3839">
        <v>29032020</v>
      </c>
      <c r="C3839" s="44">
        <v>0.62008101851851849</v>
      </c>
      <c r="D3839">
        <v>-27.039899999999999</v>
      </c>
      <c r="E3839">
        <v>-6.6368</v>
      </c>
      <c r="F3839">
        <v>450.05700000000002</v>
      </c>
      <c r="G3839">
        <v>24.67</v>
      </c>
      <c r="H3839">
        <v>20</v>
      </c>
      <c r="I3839">
        <v>36.418999999999997</v>
      </c>
      <c r="J3839">
        <v>359.79</v>
      </c>
      <c r="K3839">
        <v>2</v>
      </c>
    </row>
    <row r="3840" spans="1:11" x14ac:dyDescent="0.3">
      <c r="A3840">
        <v>89.621880000000004</v>
      </c>
      <c r="B3840">
        <v>29032020</v>
      </c>
      <c r="C3840" s="44">
        <v>0.62187500000000007</v>
      </c>
      <c r="D3840">
        <v>-27.034800000000001</v>
      </c>
      <c r="E3840">
        <v>-6.6451000000000002</v>
      </c>
      <c r="F3840">
        <v>449.964</v>
      </c>
      <c r="G3840">
        <v>24.63</v>
      </c>
      <c r="H3840">
        <v>20</v>
      </c>
      <c r="I3840">
        <v>36.409999999999997</v>
      </c>
      <c r="J3840">
        <v>360.31</v>
      </c>
      <c r="K3840">
        <v>2</v>
      </c>
    </row>
    <row r="3841" spans="1:11" x14ac:dyDescent="0.3">
      <c r="A3841">
        <v>89.623670000000004</v>
      </c>
      <c r="B3841">
        <v>29032020</v>
      </c>
      <c r="C3841" s="44">
        <v>0.62366898148148142</v>
      </c>
      <c r="D3841">
        <v>-27.029599999999999</v>
      </c>
      <c r="E3841">
        <v>-6.6532</v>
      </c>
      <c r="F3841">
        <v>449.56400000000002</v>
      </c>
      <c r="G3841">
        <v>24.62</v>
      </c>
      <c r="H3841">
        <v>20</v>
      </c>
      <c r="I3841">
        <v>36.409999999999997</v>
      </c>
      <c r="J3841">
        <v>360.7</v>
      </c>
      <c r="K3841">
        <v>2</v>
      </c>
    </row>
    <row r="3842" spans="1:11" x14ac:dyDescent="0.3">
      <c r="A3842">
        <v>89.625460000000004</v>
      </c>
      <c r="B3842">
        <v>29032020</v>
      </c>
      <c r="C3842" s="44">
        <v>0.625462962962963</v>
      </c>
      <c r="D3842">
        <v>-27.024000000000001</v>
      </c>
      <c r="E3842">
        <v>-6.6608999999999998</v>
      </c>
      <c r="F3842">
        <v>449.07499999999999</v>
      </c>
      <c r="G3842">
        <v>24.61</v>
      </c>
      <c r="H3842">
        <v>20</v>
      </c>
      <c r="I3842">
        <v>36.415999999999997</v>
      </c>
      <c r="J3842">
        <v>359.68</v>
      </c>
      <c r="K3842">
        <v>2</v>
      </c>
    </row>
    <row r="3843" spans="1:11" x14ac:dyDescent="0.3">
      <c r="A3843">
        <v>89.627260000000007</v>
      </c>
      <c r="B3843">
        <v>29032020</v>
      </c>
      <c r="C3843" s="44">
        <v>0.62725694444444446</v>
      </c>
      <c r="D3843">
        <v>-27.018599999999999</v>
      </c>
      <c r="E3843">
        <v>-6.6687000000000003</v>
      </c>
      <c r="F3843">
        <v>448.50599999999997</v>
      </c>
      <c r="G3843">
        <v>24.61</v>
      </c>
      <c r="H3843">
        <v>20</v>
      </c>
      <c r="I3843">
        <v>36.412999999999997</v>
      </c>
      <c r="J3843">
        <v>359.31</v>
      </c>
      <c r="K3843">
        <v>2</v>
      </c>
    </row>
    <row r="3844" spans="1:11" x14ac:dyDescent="0.3">
      <c r="A3844">
        <v>89.629050000000007</v>
      </c>
      <c r="B3844">
        <v>29032020</v>
      </c>
      <c r="C3844" s="44">
        <v>0.62905092592592593</v>
      </c>
      <c r="D3844">
        <v>-27.013300000000001</v>
      </c>
      <c r="E3844">
        <v>-6.6764999999999999</v>
      </c>
      <c r="F3844">
        <v>448.60199999999998</v>
      </c>
      <c r="G3844">
        <v>24.58</v>
      </c>
      <c r="H3844">
        <v>20</v>
      </c>
      <c r="I3844">
        <v>36.387</v>
      </c>
      <c r="J3844">
        <v>359.94</v>
      </c>
      <c r="K3844">
        <v>2</v>
      </c>
    </row>
    <row r="3845" spans="1:11" x14ac:dyDescent="0.3">
      <c r="A3845">
        <v>89.630840000000006</v>
      </c>
      <c r="B3845">
        <v>29032020</v>
      </c>
      <c r="C3845" s="44">
        <v>0.6308449074074074</v>
      </c>
      <c r="D3845">
        <v>-27.008099999999999</v>
      </c>
      <c r="E3845">
        <v>-6.6844999999999999</v>
      </c>
      <c r="F3845">
        <v>448.887</v>
      </c>
      <c r="G3845">
        <v>24.55</v>
      </c>
      <c r="H3845">
        <v>20</v>
      </c>
      <c r="I3845">
        <v>36.384999999999998</v>
      </c>
      <c r="J3845">
        <v>360.59</v>
      </c>
      <c r="K3845">
        <v>2</v>
      </c>
    </row>
    <row r="3846" spans="1:11" x14ac:dyDescent="0.3">
      <c r="A3846">
        <v>89.632639999999995</v>
      </c>
      <c r="B3846">
        <v>29032020</v>
      </c>
      <c r="C3846" s="44">
        <v>0.63263888888888886</v>
      </c>
      <c r="D3846">
        <v>-27.002700000000001</v>
      </c>
      <c r="E3846">
        <v>-6.6924000000000001</v>
      </c>
      <c r="F3846">
        <v>449.18200000000002</v>
      </c>
      <c r="G3846">
        <v>24.56</v>
      </c>
      <c r="H3846">
        <v>20</v>
      </c>
      <c r="I3846">
        <v>36.393000000000001</v>
      </c>
      <c r="J3846">
        <v>360.85</v>
      </c>
      <c r="K3846">
        <v>2</v>
      </c>
    </row>
    <row r="3847" spans="1:11" x14ac:dyDescent="0.3">
      <c r="A3847">
        <v>89.634429999999995</v>
      </c>
      <c r="B3847">
        <v>29032020</v>
      </c>
      <c r="C3847" s="44">
        <v>0.63443287037037044</v>
      </c>
      <c r="D3847">
        <v>-26.997499999999999</v>
      </c>
      <c r="E3847">
        <v>-6.7004000000000001</v>
      </c>
      <c r="F3847">
        <v>449.149</v>
      </c>
      <c r="G3847">
        <v>24.59</v>
      </c>
      <c r="H3847">
        <v>20</v>
      </c>
      <c r="I3847">
        <v>36.399000000000001</v>
      </c>
      <c r="J3847">
        <v>360.22</v>
      </c>
      <c r="K3847">
        <v>2</v>
      </c>
    </row>
    <row r="3848" spans="1:11" x14ac:dyDescent="0.3">
      <c r="A3848">
        <v>89.636229999999998</v>
      </c>
      <c r="B3848">
        <v>29032020</v>
      </c>
      <c r="C3848" s="44">
        <v>0.63622685185185179</v>
      </c>
      <c r="D3848">
        <v>-26.992100000000001</v>
      </c>
      <c r="E3848">
        <v>-6.7084000000000001</v>
      </c>
      <c r="F3848">
        <v>449.36399999999998</v>
      </c>
      <c r="G3848">
        <v>24.59</v>
      </c>
      <c r="H3848">
        <v>20</v>
      </c>
      <c r="I3848">
        <v>36.393999999999998</v>
      </c>
      <c r="J3848">
        <v>360.24</v>
      </c>
      <c r="K3848">
        <v>2</v>
      </c>
    </row>
    <row r="3849" spans="1:11" x14ac:dyDescent="0.3">
      <c r="A3849">
        <v>89.638019999999997</v>
      </c>
      <c r="B3849">
        <v>29032020</v>
      </c>
      <c r="C3849" s="44">
        <v>0.63802083333333337</v>
      </c>
      <c r="D3849">
        <v>-26.986799999999999</v>
      </c>
      <c r="E3849">
        <v>-6.7164000000000001</v>
      </c>
      <c r="F3849">
        <v>449.411</v>
      </c>
      <c r="G3849">
        <v>24.58</v>
      </c>
      <c r="H3849">
        <v>20</v>
      </c>
      <c r="I3849">
        <v>36.395000000000003</v>
      </c>
      <c r="J3849">
        <v>360.56</v>
      </c>
      <c r="K3849">
        <v>2</v>
      </c>
    </row>
    <row r="3850" spans="1:11" x14ac:dyDescent="0.3">
      <c r="A3850">
        <v>89.640060000000005</v>
      </c>
      <c r="B3850">
        <v>29032020</v>
      </c>
      <c r="C3850" s="44">
        <v>0.64005787037037043</v>
      </c>
      <c r="D3850">
        <v>-26.980699999999999</v>
      </c>
      <c r="E3850">
        <v>-6.7255000000000003</v>
      </c>
      <c r="F3850">
        <v>449.60599999999999</v>
      </c>
      <c r="G3850">
        <v>24.59</v>
      </c>
      <c r="H3850">
        <v>20</v>
      </c>
      <c r="I3850">
        <v>36.395000000000003</v>
      </c>
      <c r="J3850">
        <v>360.41</v>
      </c>
      <c r="K3850">
        <v>2</v>
      </c>
    </row>
    <row r="3851" spans="1:11" x14ac:dyDescent="0.3">
      <c r="A3851">
        <v>89.641850000000005</v>
      </c>
      <c r="B3851">
        <v>29032020</v>
      </c>
      <c r="C3851" s="44">
        <v>0.64185185185185178</v>
      </c>
      <c r="D3851">
        <v>-26.975300000000001</v>
      </c>
      <c r="E3851">
        <v>-6.7335000000000003</v>
      </c>
      <c r="F3851">
        <v>449.65300000000002</v>
      </c>
      <c r="G3851">
        <v>24.58</v>
      </c>
      <c r="H3851">
        <v>20</v>
      </c>
      <c r="I3851">
        <v>36.387</v>
      </c>
      <c r="J3851">
        <v>360.99</v>
      </c>
      <c r="K3851">
        <v>2</v>
      </c>
    </row>
    <row r="3852" spans="1:11" x14ac:dyDescent="0.3">
      <c r="A3852">
        <v>89.643649999999994</v>
      </c>
      <c r="B3852">
        <v>29032020</v>
      </c>
      <c r="C3852" s="44">
        <v>0.64364583333333336</v>
      </c>
      <c r="D3852">
        <v>-26.969799999999999</v>
      </c>
      <c r="E3852">
        <v>-6.7415000000000003</v>
      </c>
      <c r="F3852">
        <v>449.87799999999999</v>
      </c>
      <c r="G3852">
        <v>24.58</v>
      </c>
      <c r="H3852">
        <v>20</v>
      </c>
      <c r="I3852">
        <v>36.381</v>
      </c>
      <c r="J3852">
        <v>360.8</v>
      </c>
      <c r="K3852">
        <v>2</v>
      </c>
    </row>
    <row r="3853" spans="1:11" x14ac:dyDescent="0.3">
      <c r="A3853">
        <v>89.645439999999994</v>
      </c>
      <c r="B3853">
        <v>29032020</v>
      </c>
      <c r="C3853" s="44">
        <v>0.64543981481481483</v>
      </c>
      <c r="D3853">
        <v>-26.964400000000001</v>
      </c>
      <c r="E3853">
        <v>-6.7496</v>
      </c>
      <c r="F3853">
        <v>450.18200000000002</v>
      </c>
      <c r="G3853">
        <v>24.57</v>
      </c>
      <c r="H3853">
        <v>20</v>
      </c>
      <c r="I3853">
        <v>36.369</v>
      </c>
      <c r="J3853">
        <v>361.3</v>
      </c>
      <c r="K3853">
        <v>2</v>
      </c>
    </row>
    <row r="3854" spans="1:11" x14ac:dyDescent="0.3">
      <c r="A3854">
        <v>89.647229999999993</v>
      </c>
      <c r="B3854">
        <v>29032020</v>
      </c>
      <c r="C3854" s="44">
        <v>0.64723379629629629</v>
      </c>
      <c r="D3854">
        <v>-26.9589</v>
      </c>
      <c r="E3854">
        <v>-6.7576999999999998</v>
      </c>
      <c r="F3854">
        <v>450.48700000000002</v>
      </c>
      <c r="G3854">
        <v>24.56</v>
      </c>
      <c r="H3854">
        <v>20</v>
      </c>
      <c r="I3854">
        <v>36.369</v>
      </c>
      <c r="J3854">
        <v>361.72</v>
      </c>
      <c r="K3854">
        <v>2</v>
      </c>
    </row>
    <row r="3855" spans="1:11" x14ac:dyDescent="0.3">
      <c r="A3855">
        <v>89.649019999999993</v>
      </c>
      <c r="B3855">
        <v>29032020</v>
      </c>
      <c r="C3855" s="44">
        <v>0.64901620370370372</v>
      </c>
      <c r="D3855">
        <v>-26.953499999999998</v>
      </c>
      <c r="E3855">
        <v>-6.7656999999999998</v>
      </c>
      <c r="F3855">
        <v>450.63299999999998</v>
      </c>
      <c r="G3855">
        <v>24.57</v>
      </c>
      <c r="H3855">
        <v>20</v>
      </c>
      <c r="I3855">
        <v>36.369999999999997</v>
      </c>
      <c r="J3855">
        <v>361.61</v>
      </c>
      <c r="K3855">
        <v>2</v>
      </c>
    </row>
    <row r="3856" spans="1:11" x14ac:dyDescent="0.3">
      <c r="A3856">
        <v>89.650819999999996</v>
      </c>
      <c r="B3856">
        <v>29032020</v>
      </c>
      <c r="C3856" s="44">
        <v>0.65082175925925922</v>
      </c>
      <c r="D3856">
        <v>-26.9481</v>
      </c>
      <c r="E3856">
        <v>-6.7739000000000003</v>
      </c>
      <c r="F3856">
        <v>450.66</v>
      </c>
      <c r="G3856">
        <v>24.59</v>
      </c>
      <c r="H3856">
        <v>20</v>
      </c>
      <c r="I3856">
        <v>36.371000000000002</v>
      </c>
      <c r="J3856">
        <v>359.8</v>
      </c>
      <c r="K3856">
        <v>2</v>
      </c>
    </row>
    <row r="3857" spans="1:11" x14ac:dyDescent="0.3">
      <c r="A3857">
        <v>89.652619999999999</v>
      </c>
      <c r="B3857">
        <v>29032020</v>
      </c>
      <c r="C3857" s="44">
        <v>0.6526157407407408</v>
      </c>
      <c r="D3857">
        <v>-26.942799999999998</v>
      </c>
      <c r="E3857">
        <v>-6.782</v>
      </c>
      <c r="F3857">
        <v>450.95400000000001</v>
      </c>
      <c r="G3857">
        <v>24.6</v>
      </c>
      <c r="H3857">
        <v>20</v>
      </c>
      <c r="I3857">
        <v>36.375999999999998</v>
      </c>
      <c r="J3857">
        <v>361.38</v>
      </c>
      <c r="K3857">
        <v>2</v>
      </c>
    </row>
    <row r="3858" spans="1:11" x14ac:dyDescent="0.3">
      <c r="A3858">
        <v>89.654409999999999</v>
      </c>
      <c r="B3858">
        <v>29032020</v>
      </c>
      <c r="C3858" s="44">
        <v>0.65440972222222216</v>
      </c>
      <c r="D3858">
        <v>-26.9375</v>
      </c>
      <c r="E3858">
        <v>-6.79</v>
      </c>
      <c r="F3858">
        <v>450.91199999999998</v>
      </c>
      <c r="G3858">
        <v>24.61</v>
      </c>
      <c r="H3858">
        <v>20</v>
      </c>
      <c r="I3858">
        <v>36.375999999999998</v>
      </c>
      <c r="J3858">
        <v>361.22</v>
      </c>
      <c r="K3858">
        <v>2</v>
      </c>
    </row>
    <row r="3859" spans="1:11" x14ac:dyDescent="0.3">
      <c r="A3859">
        <v>89.656189999999995</v>
      </c>
      <c r="B3859">
        <v>29032020</v>
      </c>
      <c r="C3859" s="44">
        <v>0.65619212962962969</v>
      </c>
      <c r="D3859">
        <v>-26.932300000000001</v>
      </c>
      <c r="E3859">
        <v>-6.798</v>
      </c>
      <c r="F3859">
        <v>451.01799999999997</v>
      </c>
      <c r="G3859">
        <v>24.62</v>
      </c>
      <c r="H3859">
        <v>20</v>
      </c>
      <c r="I3859">
        <v>36.381</v>
      </c>
      <c r="J3859">
        <v>361.36</v>
      </c>
      <c r="K3859">
        <v>2</v>
      </c>
    </row>
    <row r="3860" spans="1:11" x14ac:dyDescent="0.3">
      <c r="A3860">
        <v>89.658000000000001</v>
      </c>
      <c r="B3860">
        <v>29032020</v>
      </c>
      <c r="C3860" s="44">
        <v>0.6579976851851852</v>
      </c>
      <c r="D3860">
        <v>-26.927</v>
      </c>
      <c r="E3860">
        <v>-6.8060999999999998</v>
      </c>
      <c r="F3860">
        <v>451.16399999999999</v>
      </c>
      <c r="G3860">
        <v>24.64</v>
      </c>
      <c r="H3860">
        <v>20</v>
      </c>
      <c r="I3860">
        <v>36.39</v>
      </c>
      <c r="J3860">
        <v>360.94</v>
      </c>
      <c r="K3860">
        <v>2</v>
      </c>
    </row>
    <row r="3861" spans="1:11" x14ac:dyDescent="0.3">
      <c r="A3861">
        <v>89.660030000000006</v>
      </c>
      <c r="B3861">
        <v>29032020</v>
      </c>
      <c r="C3861" s="44">
        <v>0.66003472222222226</v>
      </c>
      <c r="D3861">
        <v>-26.9209</v>
      </c>
      <c r="E3861">
        <v>-6.8154000000000003</v>
      </c>
      <c r="F3861">
        <v>451.00099999999998</v>
      </c>
      <c r="G3861">
        <v>24.65</v>
      </c>
      <c r="H3861">
        <v>20</v>
      </c>
      <c r="I3861">
        <v>36.401000000000003</v>
      </c>
      <c r="J3861">
        <v>360.79</v>
      </c>
      <c r="K3861">
        <v>2</v>
      </c>
    </row>
    <row r="3862" spans="1:11" x14ac:dyDescent="0.3">
      <c r="A3862">
        <v>89.661829999999995</v>
      </c>
      <c r="B3862">
        <v>29032020</v>
      </c>
      <c r="C3862" s="44">
        <v>0.66182870370370372</v>
      </c>
      <c r="D3862">
        <v>-26.915600000000001</v>
      </c>
      <c r="E3862">
        <v>-6.8235999999999999</v>
      </c>
      <c r="F3862">
        <v>450.78</v>
      </c>
      <c r="G3862">
        <v>24.67</v>
      </c>
      <c r="H3862">
        <v>20</v>
      </c>
      <c r="I3862">
        <v>36.408999999999999</v>
      </c>
      <c r="J3862">
        <v>360.15</v>
      </c>
      <c r="K3862">
        <v>2</v>
      </c>
    </row>
    <row r="3863" spans="1:11" x14ac:dyDescent="0.3">
      <c r="A3863">
        <v>89.663619999999995</v>
      </c>
      <c r="B3863">
        <v>29032020</v>
      </c>
      <c r="C3863" s="44">
        <v>0.66362268518518519</v>
      </c>
      <c r="D3863">
        <v>-26.9101</v>
      </c>
      <c r="E3863">
        <v>-6.8315999999999999</v>
      </c>
      <c r="F3863">
        <v>450.88600000000002</v>
      </c>
      <c r="G3863">
        <v>24.68</v>
      </c>
      <c r="H3863">
        <v>20</v>
      </c>
      <c r="I3863">
        <v>36.411999999999999</v>
      </c>
      <c r="J3863">
        <v>360.13</v>
      </c>
      <c r="K3863">
        <v>2</v>
      </c>
    </row>
    <row r="3864" spans="1:11" x14ac:dyDescent="0.3">
      <c r="A3864">
        <v>89.665409999999994</v>
      </c>
      <c r="B3864">
        <v>29032020</v>
      </c>
      <c r="C3864" s="44">
        <v>0.66540509259259262</v>
      </c>
      <c r="D3864">
        <v>-26.904699999999998</v>
      </c>
      <c r="E3864">
        <v>-6.8395000000000001</v>
      </c>
      <c r="F3864">
        <v>450.82400000000001</v>
      </c>
      <c r="G3864">
        <v>24.69</v>
      </c>
      <c r="H3864">
        <v>20</v>
      </c>
      <c r="I3864">
        <v>36.423000000000002</v>
      </c>
      <c r="J3864">
        <v>359.9</v>
      </c>
      <c r="K3864">
        <v>2</v>
      </c>
    </row>
    <row r="3865" spans="1:11" x14ac:dyDescent="0.3">
      <c r="A3865">
        <v>89.667199999999994</v>
      </c>
      <c r="B3865">
        <v>29032020</v>
      </c>
      <c r="C3865" s="44">
        <v>0.66719907407407408</v>
      </c>
      <c r="D3865">
        <v>-26.8992</v>
      </c>
      <c r="E3865">
        <v>-6.8475999999999999</v>
      </c>
      <c r="F3865">
        <v>450.49299999999999</v>
      </c>
      <c r="G3865">
        <v>24.7</v>
      </c>
      <c r="H3865">
        <v>20</v>
      </c>
      <c r="I3865">
        <v>36.43</v>
      </c>
      <c r="J3865">
        <v>359.61</v>
      </c>
      <c r="K3865">
        <v>2</v>
      </c>
    </row>
    <row r="3866" spans="1:11" x14ac:dyDescent="0.3">
      <c r="A3866">
        <v>89.668989999999994</v>
      </c>
      <c r="B3866">
        <v>29032020</v>
      </c>
      <c r="C3866" s="44">
        <v>0.66899305555555555</v>
      </c>
      <c r="D3866">
        <v>-26.893799999999999</v>
      </c>
      <c r="E3866">
        <v>-6.8555999999999999</v>
      </c>
      <c r="F3866">
        <v>450.29199999999997</v>
      </c>
      <c r="G3866">
        <v>24.73</v>
      </c>
      <c r="H3866">
        <v>20</v>
      </c>
      <c r="I3866">
        <v>36.427999999999997</v>
      </c>
      <c r="J3866">
        <v>358.83</v>
      </c>
      <c r="K3866">
        <v>2</v>
      </c>
    </row>
    <row r="3867" spans="1:11" x14ac:dyDescent="0.3">
      <c r="A3867">
        <v>89.670789999999997</v>
      </c>
      <c r="B3867">
        <v>29032020</v>
      </c>
      <c r="C3867" s="44">
        <v>0.67078703703703713</v>
      </c>
      <c r="D3867">
        <v>-26.888300000000001</v>
      </c>
      <c r="E3867">
        <v>-6.8636999999999997</v>
      </c>
      <c r="F3867">
        <v>450.40800000000002</v>
      </c>
      <c r="G3867">
        <v>24.73</v>
      </c>
      <c r="H3867">
        <v>20</v>
      </c>
      <c r="I3867">
        <v>36.426000000000002</v>
      </c>
      <c r="J3867">
        <v>358.96</v>
      </c>
      <c r="K3867">
        <v>2</v>
      </c>
    </row>
    <row r="3868" spans="1:11" x14ac:dyDescent="0.3">
      <c r="A3868">
        <v>89.68683</v>
      </c>
      <c r="B3868">
        <v>29032020</v>
      </c>
      <c r="C3868" s="44">
        <v>0.68682870370370364</v>
      </c>
      <c r="D3868">
        <v>-26.863399999999999</v>
      </c>
      <c r="E3868">
        <v>-6.8990999999999998</v>
      </c>
      <c r="F3868">
        <v>-999</v>
      </c>
      <c r="G3868">
        <v>-999</v>
      </c>
      <c r="H3868">
        <v>-999</v>
      </c>
      <c r="I3868">
        <v>-999</v>
      </c>
      <c r="J3868">
        <v>-999</v>
      </c>
      <c r="K3868">
        <v>2</v>
      </c>
    </row>
    <row r="3869" spans="1:11" x14ac:dyDescent="0.3">
      <c r="A3869">
        <v>89.687910000000002</v>
      </c>
      <c r="B3869">
        <v>29032020</v>
      </c>
      <c r="C3869" s="44">
        <v>0.68790509259259258</v>
      </c>
      <c r="D3869">
        <v>-26.8611</v>
      </c>
      <c r="E3869">
        <v>-6.9028</v>
      </c>
      <c r="F3869">
        <v>-999</v>
      </c>
      <c r="G3869">
        <v>-999</v>
      </c>
      <c r="H3869">
        <v>-999</v>
      </c>
      <c r="I3869">
        <v>-999</v>
      </c>
      <c r="J3869">
        <v>-999</v>
      </c>
      <c r="K3869">
        <v>2</v>
      </c>
    </row>
    <row r="3870" spans="1:11" x14ac:dyDescent="0.3">
      <c r="A3870">
        <v>89.688980000000001</v>
      </c>
      <c r="B3870">
        <v>29032020</v>
      </c>
      <c r="C3870" s="44">
        <v>0.68898148148148142</v>
      </c>
      <c r="D3870">
        <v>-26.858499999999999</v>
      </c>
      <c r="E3870">
        <v>-6.9073000000000002</v>
      </c>
      <c r="F3870">
        <v>-999</v>
      </c>
      <c r="G3870">
        <v>-999</v>
      </c>
      <c r="H3870">
        <v>-999</v>
      </c>
      <c r="I3870">
        <v>-999</v>
      </c>
      <c r="J3870">
        <v>-999</v>
      </c>
      <c r="K3870">
        <v>2</v>
      </c>
    </row>
    <row r="3871" spans="1:11" x14ac:dyDescent="0.3">
      <c r="A3871">
        <v>89.690060000000003</v>
      </c>
      <c r="B3871">
        <v>29032020</v>
      </c>
      <c r="C3871" s="44">
        <v>0.69005787037037036</v>
      </c>
      <c r="D3871">
        <v>-26.855399999999999</v>
      </c>
      <c r="E3871">
        <v>-6.9119999999999999</v>
      </c>
      <c r="F3871">
        <v>-999</v>
      </c>
      <c r="G3871">
        <v>-999</v>
      </c>
      <c r="H3871">
        <v>-999</v>
      </c>
      <c r="I3871">
        <v>-999</v>
      </c>
      <c r="J3871">
        <v>-999</v>
      </c>
      <c r="K3871">
        <v>2</v>
      </c>
    </row>
    <row r="3872" spans="1:11" x14ac:dyDescent="0.3">
      <c r="A3872">
        <v>89.691130000000001</v>
      </c>
      <c r="B3872">
        <v>29032020</v>
      </c>
      <c r="C3872" s="44">
        <v>0.69113425925925931</v>
      </c>
      <c r="D3872">
        <v>-26.8523</v>
      </c>
      <c r="E3872">
        <v>-6.9168000000000003</v>
      </c>
      <c r="F3872">
        <v>-999</v>
      </c>
      <c r="G3872">
        <v>-999</v>
      </c>
      <c r="H3872">
        <v>-999</v>
      </c>
      <c r="I3872">
        <v>-999</v>
      </c>
      <c r="J3872">
        <v>-999</v>
      </c>
      <c r="K3872">
        <v>2</v>
      </c>
    </row>
    <row r="3873" spans="1:11" x14ac:dyDescent="0.3">
      <c r="A3873">
        <v>89.694580000000002</v>
      </c>
      <c r="B3873">
        <v>29032020</v>
      </c>
      <c r="C3873" s="44">
        <v>0.69458333333333344</v>
      </c>
      <c r="D3873">
        <v>-26.842099999999999</v>
      </c>
      <c r="E3873">
        <v>-6.9324000000000003</v>
      </c>
      <c r="F3873">
        <v>448.73</v>
      </c>
      <c r="G3873">
        <v>24.75</v>
      </c>
      <c r="H3873">
        <v>20</v>
      </c>
      <c r="I3873">
        <v>36.453000000000003</v>
      </c>
      <c r="J3873">
        <v>357.54</v>
      </c>
      <c r="K3873">
        <v>2</v>
      </c>
    </row>
    <row r="3874" spans="1:11" x14ac:dyDescent="0.3">
      <c r="A3874">
        <v>89.696370000000002</v>
      </c>
      <c r="B3874">
        <v>29032020</v>
      </c>
      <c r="C3874" s="44">
        <v>0.69636574074074076</v>
      </c>
      <c r="D3874">
        <v>-26.836600000000001</v>
      </c>
      <c r="E3874">
        <v>-6.9402999999999997</v>
      </c>
      <c r="F3874">
        <v>449.13099999999997</v>
      </c>
      <c r="G3874">
        <v>24.75</v>
      </c>
      <c r="H3874">
        <v>20</v>
      </c>
      <c r="I3874">
        <v>36.450000000000003</v>
      </c>
      <c r="J3874">
        <v>357.35</v>
      </c>
      <c r="K3874">
        <v>2</v>
      </c>
    </row>
    <row r="3875" spans="1:11" x14ac:dyDescent="0.3">
      <c r="A3875">
        <v>89.698160000000001</v>
      </c>
      <c r="B3875">
        <v>29032020</v>
      </c>
      <c r="C3875" s="44">
        <v>0.69815972222222233</v>
      </c>
      <c r="D3875">
        <v>-26.831199999999999</v>
      </c>
      <c r="E3875">
        <v>-6.9482999999999997</v>
      </c>
      <c r="F3875">
        <v>449.38400000000001</v>
      </c>
      <c r="G3875">
        <v>24.74</v>
      </c>
      <c r="H3875">
        <v>20</v>
      </c>
      <c r="I3875">
        <v>36.451000000000001</v>
      </c>
      <c r="J3875">
        <v>357.82</v>
      </c>
      <c r="K3875">
        <v>2</v>
      </c>
    </row>
    <row r="3876" spans="1:11" x14ac:dyDescent="0.3">
      <c r="A3876">
        <v>89.699950000000001</v>
      </c>
      <c r="B3876">
        <v>29032020</v>
      </c>
      <c r="C3876" s="44">
        <v>0.69995370370370369</v>
      </c>
      <c r="D3876">
        <v>-26.825800000000001</v>
      </c>
      <c r="E3876">
        <v>-6.9562999999999997</v>
      </c>
      <c r="F3876">
        <v>449.61599999999999</v>
      </c>
      <c r="G3876">
        <v>24.74</v>
      </c>
      <c r="H3876">
        <v>20</v>
      </c>
      <c r="I3876">
        <v>36.450000000000003</v>
      </c>
      <c r="J3876">
        <v>358.11</v>
      </c>
      <c r="K3876">
        <v>2</v>
      </c>
    </row>
    <row r="3877" spans="1:11" x14ac:dyDescent="0.3">
      <c r="A3877">
        <v>89.701989999999995</v>
      </c>
      <c r="B3877">
        <v>29032020</v>
      </c>
      <c r="C3877" s="44">
        <v>0.70199074074074075</v>
      </c>
      <c r="D3877">
        <v>-26.819700000000001</v>
      </c>
      <c r="E3877">
        <v>-6.9653999999999998</v>
      </c>
      <c r="F3877">
        <v>449.93700000000001</v>
      </c>
      <c r="G3877">
        <v>24.75</v>
      </c>
      <c r="H3877">
        <v>20</v>
      </c>
      <c r="I3877">
        <v>36.457999999999998</v>
      </c>
      <c r="J3877">
        <v>358.05</v>
      </c>
      <c r="K3877">
        <v>2</v>
      </c>
    </row>
    <row r="3878" spans="1:11" x14ac:dyDescent="0.3">
      <c r="A3878">
        <v>89.703779999999995</v>
      </c>
      <c r="B3878">
        <v>29032020</v>
      </c>
      <c r="C3878" s="44">
        <v>0.70378472222222221</v>
      </c>
      <c r="D3878">
        <v>-26.814499999999999</v>
      </c>
      <c r="E3878">
        <v>-6.9736000000000002</v>
      </c>
      <c r="F3878">
        <v>450.041</v>
      </c>
      <c r="G3878">
        <v>24.76</v>
      </c>
      <c r="H3878">
        <v>20</v>
      </c>
      <c r="I3878">
        <v>36.454999999999998</v>
      </c>
      <c r="J3878">
        <v>355.97</v>
      </c>
      <c r="K3878">
        <v>2</v>
      </c>
    </row>
    <row r="3879" spans="1:11" x14ac:dyDescent="0.3">
      <c r="A3879">
        <v>89.705579999999998</v>
      </c>
      <c r="B3879">
        <v>29032020</v>
      </c>
      <c r="C3879" s="44">
        <v>0.70557870370370368</v>
      </c>
      <c r="D3879">
        <v>-26.8093</v>
      </c>
      <c r="E3879">
        <v>-6.9817999999999998</v>
      </c>
      <c r="F3879">
        <v>450.29399999999998</v>
      </c>
      <c r="G3879">
        <v>24.77</v>
      </c>
      <c r="H3879">
        <v>20</v>
      </c>
      <c r="I3879">
        <v>36.448</v>
      </c>
      <c r="J3879">
        <v>358.3</v>
      </c>
      <c r="K3879">
        <v>2</v>
      </c>
    </row>
    <row r="3880" spans="1:11" x14ac:dyDescent="0.3">
      <c r="A3880">
        <v>89.707369999999997</v>
      </c>
      <c r="B3880">
        <v>29032020</v>
      </c>
      <c r="C3880" s="44">
        <v>0.70737268518518526</v>
      </c>
      <c r="D3880">
        <v>-26.804200000000002</v>
      </c>
      <c r="E3880">
        <v>-6.9898999999999996</v>
      </c>
      <c r="F3880">
        <v>450.15899999999999</v>
      </c>
      <c r="G3880">
        <v>24.78</v>
      </c>
      <c r="H3880">
        <v>20</v>
      </c>
      <c r="I3880">
        <v>36.457000000000001</v>
      </c>
      <c r="J3880">
        <v>358.07</v>
      </c>
      <c r="K3880">
        <v>2</v>
      </c>
    </row>
    <row r="3881" spans="1:11" x14ac:dyDescent="0.3">
      <c r="A3881">
        <v>89.70917</v>
      </c>
      <c r="B3881">
        <v>29032020</v>
      </c>
      <c r="C3881" s="44">
        <v>0.70916666666666661</v>
      </c>
      <c r="D3881">
        <v>-26.798999999999999</v>
      </c>
      <c r="E3881">
        <v>-6.9981</v>
      </c>
      <c r="F3881">
        <v>449.96499999999997</v>
      </c>
      <c r="G3881">
        <v>24.81</v>
      </c>
      <c r="H3881">
        <v>20</v>
      </c>
      <c r="I3881">
        <v>36.460999999999999</v>
      </c>
      <c r="J3881">
        <v>357.48</v>
      </c>
      <c r="K3881">
        <v>2</v>
      </c>
    </row>
    <row r="3882" spans="1:11" x14ac:dyDescent="0.3">
      <c r="A3882">
        <v>89.71096</v>
      </c>
      <c r="B3882">
        <v>29032020</v>
      </c>
      <c r="C3882" s="44">
        <v>0.71096064814814808</v>
      </c>
      <c r="D3882">
        <v>-26.793800000000001</v>
      </c>
      <c r="E3882">
        <v>-7.0061999999999998</v>
      </c>
      <c r="F3882">
        <v>449.60199999999998</v>
      </c>
      <c r="G3882">
        <v>24.79</v>
      </c>
      <c r="H3882">
        <v>20</v>
      </c>
      <c r="I3882">
        <v>36.46</v>
      </c>
      <c r="J3882">
        <v>357.35</v>
      </c>
      <c r="K3882">
        <v>2</v>
      </c>
    </row>
    <row r="3883" spans="1:11" x14ac:dyDescent="0.3">
      <c r="A3883">
        <v>89.712770000000006</v>
      </c>
      <c r="B3883">
        <v>29032020</v>
      </c>
      <c r="C3883" s="44">
        <v>0.7127662037037038</v>
      </c>
      <c r="D3883">
        <v>-26.788399999999999</v>
      </c>
      <c r="E3883">
        <v>-7.0144000000000002</v>
      </c>
      <c r="F3883">
        <v>449.279</v>
      </c>
      <c r="G3883">
        <v>24.78</v>
      </c>
      <c r="H3883">
        <v>20</v>
      </c>
      <c r="I3883">
        <v>36.46</v>
      </c>
      <c r="J3883">
        <v>357.3</v>
      </c>
      <c r="K3883">
        <v>2</v>
      </c>
    </row>
    <row r="3884" spans="1:11" x14ac:dyDescent="0.3">
      <c r="A3884">
        <v>89.714550000000003</v>
      </c>
      <c r="B3884">
        <v>29032020</v>
      </c>
      <c r="C3884" s="44">
        <v>0.71454861111111112</v>
      </c>
      <c r="D3884">
        <v>-26.783000000000001</v>
      </c>
      <c r="E3884">
        <v>-7.0225</v>
      </c>
      <c r="F3884">
        <v>448.76799999999997</v>
      </c>
      <c r="G3884">
        <v>24.77</v>
      </c>
      <c r="H3884">
        <v>20</v>
      </c>
      <c r="I3884">
        <v>36.463000000000001</v>
      </c>
      <c r="J3884">
        <v>357.21</v>
      </c>
      <c r="K3884">
        <v>2</v>
      </c>
    </row>
    <row r="3885" spans="1:11" x14ac:dyDescent="0.3">
      <c r="A3885">
        <v>89.716350000000006</v>
      </c>
      <c r="B3885">
        <v>29032020</v>
      </c>
      <c r="C3885" s="44">
        <v>0.71635416666666663</v>
      </c>
      <c r="D3885">
        <v>-26.7774</v>
      </c>
      <c r="E3885">
        <v>-7.0305999999999997</v>
      </c>
      <c r="F3885">
        <v>448.98099999999999</v>
      </c>
      <c r="G3885">
        <v>24.78</v>
      </c>
      <c r="H3885">
        <v>20</v>
      </c>
      <c r="I3885">
        <v>36.465000000000003</v>
      </c>
      <c r="J3885">
        <v>356.39</v>
      </c>
      <c r="K3885">
        <v>2</v>
      </c>
    </row>
    <row r="3886" spans="1:11" x14ac:dyDescent="0.3">
      <c r="A3886">
        <v>89.718140000000005</v>
      </c>
      <c r="B3886">
        <v>29032020</v>
      </c>
      <c r="C3886" s="44">
        <v>0.71813657407407405</v>
      </c>
      <c r="D3886">
        <v>-26.771899999999999</v>
      </c>
      <c r="E3886">
        <v>-7.0385999999999997</v>
      </c>
      <c r="F3886">
        <v>448.78699999999998</v>
      </c>
      <c r="G3886">
        <v>24.77</v>
      </c>
      <c r="H3886">
        <v>20</v>
      </c>
      <c r="I3886">
        <v>36.468000000000004</v>
      </c>
      <c r="J3886">
        <v>357.08</v>
      </c>
      <c r="K3886">
        <v>2</v>
      </c>
    </row>
    <row r="3887" spans="1:11" x14ac:dyDescent="0.3">
      <c r="A3887">
        <v>89.719939999999994</v>
      </c>
      <c r="B3887">
        <v>29032020</v>
      </c>
      <c r="C3887" s="44">
        <v>0.71994212962962967</v>
      </c>
      <c r="D3887">
        <v>-26.766300000000001</v>
      </c>
      <c r="E3887">
        <v>-7.0468000000000002</v>
      </c>
      <c r="F3887">
        <v>448.86099999999999</v>
      </c>
      <c r="G3887">
        <v>24.77</v>
      </c>
      <c r="H3887">
        <v>20</v>
      </c>
      <c r="I3887">
        <v>36.47</v>
      </c>
      <c r="J3887">
        <v>357.08</v>
      </c>
      <c r="K3887">
        <v>2</v>
      </c>
    </row>
    <row r="3888" spans="1:11" x14ac:dyDescent="0.3">
      <c r="A3888">
        <v>89.721720000000005</v>
      </c>
      <c r="B3888">
        <v>29032020</v>
      </c>
      <c r="C3888" s="44">
        <v>0.72172453703703709</v>
      </c>
      <c r="D3888">
        <v>-26.760899999999999</v>
      </c>
      <c r="E3888">
        <v>-7.0548000000000002</v>
      </c>
      <c r="F3888">
        <v>448.93400000000003</v>
      </c>
      <c r="G3888">
        <v>24.76</v>
      </c>
      <c r="H3888">
        <v>20</v>
      </c>
      <c r="I3888">
        <v>36.47</v>
      </c>
      <c r="J3888">
        <v>357.2</v>
      </c>
      <c r="K3888">
        <v>2</v>
      </c>
    </row>
    <row r="3889" spans="1:11" x14ac:dyDescent="0.3">
      <c r="A3889">
        <v>89.723759999999999</v>
      </c>
      <c r="B3889">
        <v>29032020</v>
      </c>
      <c r="C3889" s="44">
        <v>0.72376157407407404</v>
      </c>
      <c r="D3889">
        <v>-26.754799999999999</v>
      </c>
      <c r="E3889">
        <v>-7.0640000000000001</v>
      </c>
      <c r="F3889">
        <v>448.78899999999999</v>
      </c>
      <c r="G3889">
        <v>24.78</v>
      </c>
      <c r="H3889">
        <v>20</v>
      </c>
      <c r="I3889">
        <v>36.472000000000001</v>
      </c>
      <c r="J3889">
        <v>356.74</v>
      </c>
      <c r="K3889">
        <v>2</v>
      </c>
    </row>
    <row r="3890" spans="1:11" x14ac:dyDescent="0.3">
      <c r="A3890">
        <v>89.725560000000002</v>
      </c>
      <c r="B3890">
        <v>29032020</v>
      </c>
      <c r="C3890" s="44">
        <v>0.72555555555555562</v>
      </c>
      <c r="D3890">
        <v>-26.749500000000001</v>
      </c>
      <c r="E3890">
        <v>-7.0723000000000003</v>
      </c>
      <c r="F3890">
        <v>448.99200000000002</v>
      </c>
      <c r="G3890">
        <v>24.78</v>
      </c>
      <c r="H3890">
        <v>20</v>
      </c>
      <c r="I3890">
        <v>36.472000000000001</v>
      </c>
      <c r="J3890">
        <v>356.93</v>
      </c>
      <c r="K3890">
        <v>2</v>
      </c>
    </row>
    <row r="3891" spans="1:11" x14ac:dyDescent="0.3">
      <c r="A3891">
        <v>89.727350000000001</v>
      </c>
      <c r="B3891">
        <v>29032020</v>
      </c>
      <c r="C3891" s="44">
        <v>0.72734953703703698</v>
      </c>
      <c r="D3891">
        <v>-26.744199999999999</v>
      </c>
      <c r="E3891">
        <v>-7.0804</v>
      </c>
      <c r="F3891">
        <v>449.26400000000001</v>
      </c>
      <c r="G3891">
        <v>24.8</v>
      </c>
      <c r="H3891">
        <v>20</v>
      </c>
      <c r="I3891">
        <v>36.475000000000001</v>
      </c>
      <c r="J3891">
        <v>356.97</v>
      </c>
      <c r="K3891">
        <v>2</v>
      </c>
    </row>
    <row r="3892" spans="1:11" x14ac:dyDescent="0.3">
      <c r="A3892">
        <v>89.729140000000001</v>
      </c>
      <c r="B3892">
        <v>29032020</v>
      </c>
      <c r="C3892" s="44">
        <v>0.72914351851851855</v>
      </c>
      <c r="D3892">
        <v>-26.738900000000001</v>
      </c>
      <c r="E3892">
        <v>-7.0885999999999996</v>
      </c>
      <c r="F3892">
        <v>449.38799999999998</v>
      </c>
      <c r="G3892">
        <v>24.81</v>
      </c>
      <c r="H3892">
        <v>20</v>
      </c>
      <c r="I3892">
        <v>36.478000000000002</v>
      </c>
      <c r="J3892">
        <v>356.93</v>
      </c>
      <c r="K3892">
        <v>2</v>
      </c>
    </row>
    <row r="3893" spans="1:11" x14ac:dyDescent="0.3">
      <c r="A3893">
        <v>89.730940000000004</v>
      </c>
      <c r="B3893">
        <v>29032020</v>
      </c>
      <c r="C3893" s="44">
        <v>0.73093750000000002</v>
      </c>
      <c r="D3893">
        <v>-26.733499999999999</v>
      </c>
      <c r="E3893">
        <v>-7.0967000000000002</v>
      </c>
      <c r="F3893">
        <v>449.64</v>
      </c>
      <c r="G3893">
        <v>24.81</v>
      </c>
      <c r="H3893">
        <v>20</v>
      </c>
      <c r="I3893">
        <v>36.475999999999999</v>
      </c>
      <c r="J3893">
        <v>357.25</v>
      </c>
      <c r="K3893">
        <v>2</v>
      </c>
    </row>
    <row r="3894" spans="1:11" x14ac:dyDescent="0.3">
      <c r="A3894">
        <v>89.732730000000004</v>
      </c>
      <c r="B3894">
        <v>29032020</v>
      </c>
      <c r="C3894" s="44">
        <v>0.73273148148148148</v>
      </c>
      <c r="D3894">
        <v>-26.728100000000001</v>
      </c>
      <c r="E3894">
        <v>-7.1048</v>
      </c>
      <c r="F3894">
        <v>449.64499999999998</v>
      </c>
      <c r="G3894">
        <v>24.81</v>
      </c>
      <c r="H3894">
        <v>20</v>
      </c>
      <c r="I3894">
        <v>36.475000000000001</v>
      </c>
      <c r="J3894">
        <v>357.12</v>
      </c>
      <c r="K3894">
        <v>2</v>
      </c>
    </row>
    <row r="3895" spans="1:11" x14ac:dyDescent="0.3">
      <c r="A3895">
        <v>89.734530000000007</v>
      </c>
      <c r="B3895">
        <v>29032020</v>
      </c>
      <c r="C3895" s="44">
        <v>0.73452546296296306</v>
      </c>
      <c r="D3895">
        <v>-26.7227</v>
      </c>
      <c r="E3895">
        <v>-7.1127000000000002</v>
      </c>
      <c r="F3895">
        <v>449.77800000000002</v>
      </c>
      <c r="G3895">
        <v>24.82</v>
      </c>
      <c r="H3895">
        <v>20</v>
      </c>
      <c r="I3895">
        <v>36.475999999999999</v>
      </c>
      <c r="J3895">
        <v>356.99</v>
      </c>
      <c r="K3895">
        <v>2</v>
      </c>
    </row>
    <row r="3896" spans="1:11" x14ac:dyDescent="0.3">
      <c r="A3896">
        <v>89.736320000000006</v>
      </c>
      <c r="B3896">
        <v>29032020</v>
      </c>
      <c r="C3896" s="44">
        <v>0.73631944444444442</v>
      </c>
      <c r="D3896">
        <v>-26.717199999999998</v>
      </c>
      <c r="E3896">
        <v>-7.1207000000000003</v>
      </c>
      <c r="F3896">
        <v>450.11</v>
      </c>
      <c r="G3896">
        <v>24.84</v>
      </c>
      <c r="H3896">
        <v>20</v>
      </c>
      <c r="I3896">
        <v>36.473999999999997</v>
      </c>
      <c r="J3896">
        <v>357.16</v>
      </c>
      <c r="K3896">
        <v>2</v>
      </c>
    </row>
    <row r="3897" spans="1:11" x14ac:dyDescent="0.3">
      <c r="A3897">
        <v>89.738110000000006</v>
      </c>
      <c r="B3897">
        <v>29032020</v>
      </c>
      <c r="C3897" s="44">
        <v>0.73811342592592588</v>
      </c>
      <c r="D3897">
        <v>-26.7118</v>
      </c>
      <c r="E3897">
        <v>-7.1287000000000003</v>
      </c>
      <c r="F3897">
        <v>450.40199999999999</v>
      </c>
      <c r="G3897">
        <v>24.83</v>
      </c>
      <c r="H3897">
        <v>20</v>
      </c>
      <c r="I3897">
        <v>36.472000000000001</v>
      </c>
      <c r="J3897">
        <v>357.29</v>
      </c>
      <c r="K3897">
        <v>2</v>
      </c>
    </row>
    <row r="3898" spans="1:11" x14ac:dyDescent="0.3">
      <c r="A3898">
        <v>89.739909999999995</v>
      </c>
      <c r="B3898">
        <v>29032020</v>
      </c>
      <c r="C3898" s="44">
        <v>0.73990740740740746</v>
      </c>
      <c r="D3898">
        <v>-26.706399999999999</v>
      </c>
      <c r="E3898">
        <v>-7.1367000000000003</v>
      </c>
      <c r="F3898">
        <v>450.654</v>
      </c>
      <c r="G3898">
        <v>24.83</v>
      </c>
      <c r="H3898">
        <v>20</v>
      </c>
      <c r="I3898">
        <v>36.468000000000004</v>
      </c>
      <c r="J3898">
        <v>357.55</v>
      </c>
      <c r="K3898">
        <v>2</v>
      </c>
    </row>
    <row r="3899" spans="1:11" x14ac:dyDescent="0.3">
      <c r="A3899">
        <v>89.741699999999994</v>
      </c>
      <c r="B3899">
        <v>29032020</v>
      </c>
      <c r="C3899" s="44">
        <v>0.74170138888888892</v>
      </c>
      <c r="D3899">
        <v>-26.7011</v>
      </c>
      <c r="E3899">
        <v>-7.1448</v>
      </c>
      <c r="F3899">
        <v>450.81700000000001</v>
      </c>
      <c r="G3899">
        <v>24.85</v>
      </c>
      <c r="H3899">
        <v>20</v>
      </c>
      <c r="I3899">
        <v>36.466999999999999</v>
      </c>
      <c r="J3899">
        <v>357.6</v>
      </c>
      <c r="K3899">
        <v>2</v>
      </c>
    </row>
    <row r="3900" spans="1:11" x14ac:dyDescent="0.3">
      <c r="A3900">
        <v>89.743740000000003</v>
      </c>
      <c r="B3900">
        <v>29032020</v>
      </c>
      <c r="C3900" s="44">
        <v>0.74373842592592598</v>
      </c>
      <c r="D3900">
        <v>-26.6951</v>
      </c>
      <c r="E3900">
        <v>-7.1539999999999999</v>
      </c>
      <c r="F3900">
        <v>451.04899999999998</v>
      </c>
      <c r="G3900">
        <v>24.84</v>
      </c>
      <c r="H3900">
        <v>20</v>
      </c>
      <c r="I3900">
        <v>36.459000000000003</v>
      </c>
      <c r="J3900">
        <v>357.64</v>
      </c>
      <c r="K3900">
        <v>2</v>
      </c>
    </row>
    <row r="3901" spans="1:11" x14ac:dyDescent="0.3">
      <c r="A3901">
        <v>89.745530000000002</v>
      </c>
      <c r="B3901">
        <v>29032020</v>
      </c>
      <c r="C3901" s="44">
        <v>0.74553240740740734</v>
      </c>
      <c r="D3901">
        <v>-26.689800000000002</v>
      </c>
      <c r="E3901">
        <v>-7.1620999999999997</v>
      </c>
      <c r="F3901">
        <v>451.77699999999999</v>
      </c>
      <c r="G3901">
        <v>24.86</v>
      </c>
      <c r="H3901">
        <v>20</v>
      </c>
      <c r="I3901">
        <v>36.451999999999998</v>
      </c>
      <c r="J3901">
        <v>358.03</v>
      </c>
      <c r="K3901">
        <v>2</v>
      </c>
    </row>
    <row r="3902" spans="1:11" x14ac:dyDescent="0.3">
      <c r="A3902">
        <v>89.747330000000005</v>
      </c>
      <c r="B3902">
        <v>29032020</v>
      </c>
      <c r="C3902" s="44">
        <v>0.74732638888888892</v>
      </c>
      <c r="D3902">
        <v>-26.6845</v>
      </c>
      <c r="E3902">
        <v>-7.1702000000000004</v>
      </c>
      <c r="F3902">
        <v>452.12900000000002</v>
      </c>
      <c r="G3902">
        <v>24.87</v>
      </c>
      <c r="H3902">
        <v>20</v>
      </c>
      <c r="I3902">
        <v>36.450000000000003</v>
      </c>
      <c r="J3902">
        <v>358.03</v>
      </c>
      <c r="K3902">
        <v>2</v>
      </c>
    </row>
    <row r="3903" spans="1:11" x14ac:dyDescent="0.3">
      <c r="A3903">
        <v>89.749120000000005</v>
      </c>
      <c r="B3903">
        <v>29032020</v>
      </c>
      <c r="C3903" s="44">
        <v>0.74912037037037038</v>
      </c>
      <c r="D3903">
        <v>-26.679200000000002</v>
      </c>
      <c r="E3903">
        <v>-7.1783000000000001</v>
      </c>
      <c r="F3903">
        <v>452.411</v>
      </c>
      <c r="G3903">
        <v>24.86</v>
      </c>
      <c r="H3903">
        <v>20</v>
      </c>
      <c r="I3903">
        <v>36.448</v>
      </c>
      <c r="J3903">
        <v>358.43</v>
      </c>
      <c r="K3903">
        <v>2</v>
      </c>
    </row>
    <row r="3904" spans="1:11" x14ac:dyDescent="0.3">
      <c r="A3904">
        <v>89.750910000000005</v>
      </c>
      <c r="B3904">
        <v>29032020</v>
      </c>
      <c r="C3904" s="44">
        <v>0.75091435185185185</v>
      </c>
      <c r="D3904">
        <v>-26.6739</v>
      </c>
      <c r="E3904">
        <v>-7.1863999999999999</v>
      </c>
      <c r="F3904">
        <v>452.23599999999999</v>
      </c>
      <c r="G3904">
        <v>24.85</v>
      </c>
      <c r="H3904">
        <v>20</v>
      </c>
      <c r="I3904">
        <v>36.451000000000001</v>
      </c>
      <c r="J3904">
        <v>358.44</v>
      </c>
      <c r="K3904">
        <v>2</v>
      </c>
    </row>
    <row r="3905" spans="1:11" x14ac:dyDescent="0.3">
      <c r="A3905">
        <v>89.752700000000004</v>
      </c>
      <c r="B3905">
        <v>29032020</v>
      </c>
      <c r="C3905" s="44">
        <v>0.75269675925925927</v>
      </c>
      <c r="D3905">
        <v>-26.668500000000002</v>
      </c>
      <c r="E3905">
        <v>-7.1943000000000001</v>
      </c>
      <c r="F3905">
        <v>451.92399999999998</v>
      </c>
      <c r="G3905">
        <v>24.84</v>
      </c>
      <c r="H3905">
        <v>20</v>
      </c>
      <c r="I3905">
        <v>36.453000000000003</v>
      </c>
      <c r="J3905">
        <v>358.35</v>
      </c>
      <c r="K3905">
        <v>2</v>
      </c>
    </row>
    <row r="3906" spans="1:11" x14ac:dyDescent="0.3">
      <c r="A3906">
        <v>89.754490000000004</v>
      </c>
      <c r="B3906">
        <v>29032020</v>
      </c>
      <c r="C3906" s="44">
        <v>0.75449074074074074</v>
      </c>
      <c r="D3906">
        <v>-26.6631</v>
      </c>
      <c r="E3906">
        <v>-7.2022000000000004</v>
      </c>
      <c r="F3906">
        <v>451.61099999999999</v>
      </c>
      <c r="G3906">
        <v>24.83</v>
      </c>
      <c r="H3906">
        <v>20</v>
      </c>
      <c r="I3906">
        <v>36.457999999999998</v>
      </c>
      <c r="J3906">
        <v>358.37</v>
      </c>
      <c r="K3906">
        <v>2</v>
      </c>
    </row>
    <row r="3907" spans="1:11" x14ac:dyDescent="0.3">
      <c r="A3907">
        <v>89.756299999999996</v>
      </c>
      <c r="B3907">
        <v>29032020</v>
      </c>
      <c r="C3907" s="44">
        <v>0.75629629629629624</v>
      </c>
      <c r="D3907">
        <v>-26.657599999999999</v>
      </c>
      <c r="E3907">
        <v>-7.2102000000000004</v>
      </c>
      <c r="F3907">
        <v>451.476</v>
      </c>
      <c r="G3907">
        <v>24.84</v>
      </c>
      <c r="H3907">
        <v>20</v>
      </c>
      <c r="I3907">
        <v>36.456000000000003</v>
      </c>
      <c r="J3907">
        <v>358.06</v>
      </c>
      <c r="K3907">
        <v>2</v>
      </c>
    </row>
    <row r="3908" spans="1:11" x14ac:dyDescent="0.3">
      <c r="A3908">
        <v>89.758089999999996</v>
      </c>
      <c r="B3908">
        <v>29032020</v>
      </c>
      <c r="C3908" s="44">
        <v>0.75809027777777782</v>
      </c>
      <c r="D3908">
        <v>-26.652100000000001</v>
      </c>
      <c r="E3908">
        <v>-7.2180999999999997</v>
      </c>
      <c r="F3908">
        <v>451.28199999999998</v>
      </c>
      <c r="G3908">
        <v>24.81</v>
      </c>
      <c r="H3908">
        <v>20</v>
      </c>
      <c r="I3908">
        <v>36.463000000000001</v>
      </c>
      <c r="J3908">
        <v>358.48</v>
      </c>
      <c r="K3908">
        <v>2</v>
      </c>
    </row>
    <row r="3909" spans="1:11" x14ac:dyDescent="0.3">
      <c r="A3909">
        <v>89.759879999999995</v>
      </c>
      <c r="B3909">
        <v>29032020</v>
      </c>
      <c r="C3909" s="44">
        <v>0.75988425925925929</v>
      </c>
      <c r="D3909">
        <v>-26.646599999999999</v>
      </c>
      <c r="E3909">
        <v>-7.2260999999999997</v>
      </c>
      <c r="F3909">
        <v>450.721</v>
      </c>
      <c r="G3909">
        <v>24.83</v>
      </c>
      <c r="H3909">
        <v>20</v>
      </c>
      <c r="I3909">
        <v>36.481000000000002</v>
      </c>
      <c r="J3909">
        <v>357.71</v>
      </c>
      <c r="K3909">
        <v>2</v>
      </c>
    </row>
    <row r="3910" spans="1:11" x14ac:dyDescent="0.3">
      <c r="A3910">
        <v>89.761669999999995</v>
      </c>
      <c r="B3910">
        <v>29032020</v>
      </c>
      <c r="C3910" s="44">
        <v>0.76166666666666671</v>
      </c>
      <c r="D3910">
        <v>-26.641200000000001</v>
      </c>
      <c r="E3910">
        <v>-7.234</v>
      </c>
      <c r="F3910">
        <v>450.97399999999999</v>
      </c>
      <c r="G3910">
        <v>24.9</v>
      </c>
      <c r="H3910">
        <v>20</v>
      </c>
      <c r="I3910">
        <v>36.494999999999997</v>
      </c>
      <c r="J3910">
        <v>356.64</v>
      </c>
      <c r="K3910">
        <v>2</v>
      </c>
    </row>
    <row r="3911" spans="1:11" x14ac:dyDescent="0.3">
      <c r="A3911">
        <v>89.763469999999998</v>
      </c>
      <c r="B3911">
        <v>29032020</v>
      </c>
      <c r="C3911" s="44">
        <v>0.76347222222222222</v>
      </c>
      <c r="D3911">
        <v>-26.6358</v>
      </c>
      <c r="E3911">
        <v>-7.2420999999999998</v>
      </c>
      <c r="F3911">
        <v>451.11700000000002</v>
      </c>
      <c r="G3911">
        <v>24.91</v>
      </c>
      <c r="H3911">
        <v>20</v>
      </c>
      <c r="I3911">
        <v>36.499000000000002</v>
      </c>
      <c r="J3911">
        <v>356.91</v>
      </c>
      <c r="K3911">
        <v>2</v>
      </c>
    </row>
    <row r="3912" spans="1:11" x14ac:dyDescent="0.3">
      <c r="A3912">
        <v>89.765510000000006</v>
      </c>
      <c r="B3912">
        <v>29032020</v>
      </c>
      <c r="C3912" s="44">
        <v>0.76550925925925928</v>
      </c>
      <c r="D3912">
        <v>-26.6296</v>
      </c>
      <c r="E3912">
        <v>-7.2511999999999999</v>
      </c>
      <c r="F3912">
        <v>450.84300000000002</v>
      </c>
      <c r="G3912">
        <v>24.92</v>
      </c>
      <c r="H3912">
        <v>20</v>
      </c>
      <c r="I3912">
        <v>36.518000000000001</v>
      </c>
      <c r="J3912">
        <v>356.31</v>
      </c>
      <c r="K3912">
        <v>2</v>
      </c>
    </row>
    <row r="3913" spans="1:11" x14ac:dyDescent="0.3">
      <c r="A3913">
        <v>89.767300000000006</v>
      </c>
      <c r="B3913">
        <v>29032020</v>
      </c>
      <c r="C3913" s="44">
        <v>0.76730324074074074</v>
      </c>
      <c r="D3913">
        <v>-26.624300000000002</v>
      </c>
      <c r="E3913">
        <v>-7.2594000000000003</v>
      </c>
      <c r="F3913">
        <v>450.28199999999998</v>
      </c>
      <c r="G3913">
        <v>24.92</v>
      </c>
      <c r="H3913">
        <v>20</v>
      </c>
      <c r="I3913">
        <v>36.523000000000003</v>
      </c>
      <c r="J3913">
        <v>355.89</v>
      </c>
      <c r="K3913">
        <v>2</v>
      </c>
    </row>
    <row r="3914" spans="1:11" x14ac:dyDescent="0.3">
      <c r="A3914">
        <v>89.769090000000006</v>
      </c>
      <c r="B3914">
        <v>29032020</v>
      </c>
      <c r="C3914" s="44">
        <v>0.76908564814814817</v>
      </c>
      <c r="D3914">
        <v>-26.6191</v>
      </c>
      <c r="E3914">
        <v>-7.2675000000000001</v>
      </c>
      <c r="F3914">
        <v>449.89</v>
      </c>
      <c r="G3914">
        <v>24.9</v>
      </c>
      <c r="H3914">
        <v>20</v>
      </c>
      <c r="I3914">
        <v>36.527000000000001</v>
      </c>
      <c r="J3914">
        <v>355.95</v>
      </c>
      <c r="K3914">
        <v>2</v>
      </c>
    </row>
    <row r="3915" spans="1:11" x14ac:dyDescent="0.3">
      <c r="A3915">
        <v>89.770880000000005</v>
      </c>
      <c r="B3915">
        <v>29032020</v>
      </c>
      <c r="C3915" s="44">
        <v>0.77087962962962964</v>
      </c>
      <c r="D3915">
        <v>-26.613800000000001</v>
      </c>
      <c r="E3915">
        <v>-7.2755999999999998</v>
      </c>
      <c r="F3915">
        <v>449.666</v>
      </c>
      <c r="G3915">
        <v>24.91</v>
      </c>
      <c r="H3915">
        <v>20</v>
      </c>
      <c r="I3915">
        <v>36.533999999999999</v>
      </c>
      <c r="J3915">
        <v>355.58</v>
      </c>
      <c r="K3915">
        <v>2</v>
      </c>
    </row>
    <row r="3916" spans="1:11" x14ac:dyDescent="0.3">
      <c r="A3916">
        <v>89.772670000000005</v>
      </c>
      <c r="B3916">
        <v>29032020</v>
      </c>
      <c r="C3916" s="44">
        <v>0.7726736111111111</v>
      </c>
      <c r="D3916">
        <v>-26.608499999999999</v>
      </c>
      <c r="E3916">
        <v>-7.2838000000000003</v>
      </c>
      <c r="F3916">
        <v>449.38299999999998</v>
      </c>
      <c r="G3916">
        <v>24.94</v>
      </c>
      <c r="H3916">
        <v>20</v>
      </c>
      <c r="I3916">
        <v>36.558999999999997</v>
      </c>
      <c r="J3916">
        <v>355.04</v>
      </c>
      <c r="K3916">
        <v>2</v>
      </c>
    </row>
    <row r="3917" spans="1:11" x14ac:dyDescent="0.3">
      <c r="A3917">
        <v>89.774469999999994</v>
      </c>
      <c r="B3917">
        <v>29032020</v>
      </c>
      <c r="C3917" s="44">
        <v>0.77446759259259268</v>
      </c>
      <c r="D3917">
        <v>-26.603200000000001</v>
      </c>
      <c r="E3917">
        <v>-7.2920999999999996</v>
      </c>
      <c r="F3917">
        <v>448.86200000000002</v>
      </c>
      <c r="G3917">
        <v>24.96</v>
      </c>
      <c r="H3917">
        <v>20</v>
      </c>
      <c r="I3917">
        <v>36.576000000000001</v>
      </c>
      <c r="J3917">
        <v>354.16</v>
      </c>
      <c r="K3917">
        <v>2</v>
      </c>
    </row>
    <row r="3918" spans="1:11" x14ac:dyDescent="0.3">
      <c r="A3918">
        <v>89.776259999999994</v>
      </c>
      <c r="B3918">
        <v>29032020</v>
      </c>
      <c r="C3918" s="44">
        <v>0.77626157407407403</v>
      </c>
      <c r="D3918">
        <v>-26.597899999999999</v>
      </c>
      <c r="E3918">
        <v>-7.3003</v>
      </c>
      <c r="F3918">
        <v>448.31099999999998</v>
      </c>
      <c r="G3918">
        <v>24.99</v>
      </c>
      <c r="H3918">
        <v>20</v>
      </c>
      <c r="I3918">
        <v>36.594000000000001</v>
      </c>
      <c r="J3918">
        <v>353.18</v>
      </c>
      <c r="K3918">
        <v>2</v>
      </c>
    </row>
    <row r="3919" spans="1:11" x14ac:dyDescent="0.3">
      <c r="A3919">
        <v>89.778059999999996</v>
      </c>
      <c r="B3919">
        <v>29032020</v>
      </c>
      <c r="C3919" s="44">
        <v>0.7780555555555555</v>
      </c>
      <c r="D3919">
        <v>-26.592400000000001</v>
      </c>
      <c r="E3919">
        <v>-7.3085000000000004</v>
      </c>
      <c r="F3919">
        <v>447.78</v>
      </c>
      <c r="G3919">
        <v>24.97</v>
      </c>
      <c r="H3919">
        <v>20</v>
      </c>
      <c r="I3919">
        <v>36.573</v>
      </c>
      <c r="J3919">
        <v>353.35</v>
      </c>
      <c r="K3919">
        <v>2</v>
      </c>
    </row>
    <row r="3920" spans="1:11" x14ac:dyDescent="0.3">
      <c r="A3920">
        <v>89.779849999999996</v>
      </c>
      <c r="B3920">
        <v>29032020</v>
      </c>
      <c r="C3920" s="44">
        <v>0.77984953703703708</v>
      </c>
      <c r="D3920">
        <v>-26.5869</v>
      </c>
      <c r="E3920">
        <v>-7.3167</v>
      </c>
      <c r="F3920">
        <v>447.92399999999998</v>
      </c>
      <c r="G3920">
        <v>24.97</v>
      </c>
      <c r="H3920">
        <v>20</v>
      </c>
      <c r="I3920">
        <v>36.56</v>
      </c>
      <c r="J3920">
        <v>352.46</v>
      </c>
      <c r="K3920">
        <v>2</v>
      </c>
    </row>
    <row r="3921" spans="1:11" x14ac:dyDescent="0.3">
      <c r="A3921">
        <v>89.781639999999996</v>
      </c>
      <c r="B3921">
        <v>29032020</v>
      </c>
      <c r="C3921" s="44">
        <v>0.78164351851851854</v>
      </c>
      <c r="D3921">
        <v>-26.581399999999999</v>
      </c>
      <c r="E3921">
        <v>-7.3247999999999998</v>
      </c>
      <c r="F3921">
        <v>448.58199999999999</v>
      </c>
      <c r="G3921">
        <v>24.94</v>
      </c>
      <c r="H3921">
        <v>20</v>
      </c>
      <c r="I3921">
        <v>36.518000000000001</v>
      </c>
      <c r="J3921">
        <v>353.91</v>
      </c>
      <c r="K3921">
        <v>2</v>
      </c>
    </row>
    <row r="3922" spans="1:11" x14ac:dyDescent="0.3">
      <c r="A3922">
        <v>89.783439999999999</v>
      </c>
      <c r="B3922">
        <v>29032020</v>
      </c>
      <c r="C3922" s="44">
        <v>0.7834374999999999</v>
      </c>
      <c r="D3922">
        <v>-26.575900000000001</v>
      </c>
      <c r="E3922">
        <v>-7.3329000000000004</v>
      </c>
      <c r="F3922">
        <v>448.755</v>
      </c>
      <c r="G3922">
        <v>24.89</v>
      </c>
      <c r="H3922">
        <v>20</v>
      </c>
      <c r="I3922">
        <v>36.529000000000003</v>
      </c>
      <c r="J3922">
        <v>354.98</v>
      </c>
      <c r="K3922">
        <v>2</v>
      </c>
    </row>
    <row r="3923" spans="1:11" x14ac:dyDescent="0.3">
      <c r="A3923">
        <v>89.785470000000004</v>
      </c>
      <c r="B3923">
        <v>29032020</v>
      </c>
      <c r="C3923" s="44">
        <v>0.78547453703703696</v>
      </c>
      <c r="D3923">
        <v>-26.569600000000001</v>
      </c>
      <c r="E3923">
        <v>-7.3419999999999996</v>
      </c>
      <c r="F3923">
        <v>448.40199999999999</v>
      </c>
      <c r="G3923">
        <v>24.94</v>
      </c>
      <c r="H3923">
        <v>20</v>
      </c>
      <c r="I3923">
        <v>36.549999999999997</v>
      </c>
      <c r="J3923">
        <v>354.2</v>
      </c>
      <c r="K3923">
        <v>2</v>
      </c>
    </row>
    <row r="3924" spans="1:11" x14ac:dyDescent="0.3">
      <c r="A3924">
        <v>89.787270000000007</v>
      </c>
      <c r="B3924">
        <v>29032020</v>
      </c>
      <c r="C3924" s="44">
        <v>0.78726851851851853</v>
      </c>
      <c r="D3924">
        <v>-26.5641</v>
      </c>
      <c r="E3924">
        <v>-7.3501000000000003</v>
      </c>
      <c r="F3924">
        <v>447.89100000000002</v>
      </c>
      <c r="G3924">
        <v>24.95</v>
      </c>
      <c r="H3924">
        <v>20</v>
      </c>
      <c r="I3924">
        <v>36.567</v>
      </c>
      <c r="J3924">
        <v>353.58</v>
      </c>
      <c r="K3924">
        <v>2</v>
      </c>
    </row>
    <row r="3925" spans="1:11" x14ac:dyDescent="0.3">
      <c r="A3925">
        <v>89.789060000000006</v>
      </c>
      <c r="B3925">
        <v>29032020</v>
      </c>
      <c r="C3925" s="44">
        <v>0.7890625</v>
      </c>
      <c r="D3925">
        <v>-26.558499999999999</v>
      </c>
      <c r="E3925">
        <v>-7.3581000000000003</v>
      </c>
      <c r="F3925">
        <v>447.83600000000001</v>
      </c>
      <c r="G3925">
        <v>24.94</v>
      </c>
      <c r="H3925">
        <v>20</v>
      </c>
      <c r="I3925">
        <v>36.546999999999997</v>
      </c>
      <c r="J3925">
        <v>353.79</v>
      </c>
      <c r="K3925">
        <v>2</v>
      </c>
    </row>
    <row r="3926" spans="1:11" x14ac:dyDescent="0.3">
      <c r="A3926">
        <v>89.790840000000003</v>
      </c>
      <c r="B3926">
        <v>29032020</v>
      </c>
      <c r="C3926" s="44">
        <v>0.79084490740740743</v>
      </c>
      <c r="D3926">
        <v>-26.553000000000001</v>
      </c>
      <c r="E3926">
        <v>-7.3661000000000003</v>
      </c>
      <c r="F3926">
        <v>447.58300000000003</v>
      </c>
      <c r="G3926">
        <v>24.9</v>
      </c>
      <c r="H3926">
        <v>20</v>
      </c>
      <c r="I3926">
        <v>36.548000000000002</v>
      </c>
      <c r="J3926">
        <v>354.1</v>
      </c>
      <c r="K3926">
        <v>2</v>
      </c>
    </row>
    <row r="3927" spans="1:11" x14ac:dyDescent="0.3">
      <c r="A3927">
        <v>89.792649999999995</v>
      </c>
      <c r="B3927">
        <v>29032020</v>
      </c>
      <c r="C3927" s="44">
        <v>0.79265046296296304</v>
      </c>
      <c r="D3927">
        <v>-26.5473</v>
      </c>
      <c r="E3927">
        <v>-7.3742000000000001</v>
      </c>
      <c r="F3927">
        <v>447.42899999999997</v>
      </c>
      <c r="G3927">
        <v>24.94</v>
      </c>
      <c r="H3927">
        <v>20</v>
      </c>
      <c r="I3927">
        <v>36.569000000000003</v>
      </c>
      <c r="J3927">
        <v>353.44</v>
      </c>
      <c r="K3927">
        <v>2</v>
      </c>
    </row>
    <row r="3928" spans="1:11" x14ac:dyDescent="0.3">
      <c r="A3928">
        <v>89.794439999999994</v>
      </c>
      <c r="B3928">
        <v>29032020</v>
      </c>
      <c r="C3928" s="44">
        <v>0.7944444444444444</v>
      </c>
      <c r="D3928">
        <v>-26.541799999999999</v>
      </c>
      <c r="E3928">
        <v>-7.3825000000000003</v>
      </c>
      <c r="F3928">
        <v>446.93799999999999</v>
      </c>
      <c r="G3928">
        <v>24.93</v>
      </c>
      <c r="H3928">
        <v>20</v>
      </c>
      <c r="I3928">
        <v>36.570999999999998</v>
      </c>
      <c r="J3928">
        <v>353.39</v>
      </c>
      <c r="K3928">
        <v>2</v>
      </c>
    </row>
    <row r="3929" spans="1:11" x14ac:dyDescent="0.3">
      <c r="A3929">
        <v>89.796239999999997</v>
      </c>
      <c r="B3929">
        <v>29032020</v>
      </c>
      <c r="C3929" s="44">
        <v>0.79623842592592586</v>
      </c>
      <c r="D3929">
        <v>-26.5364</v>
      </c>
      <c r="E3929">
        <v>-7.3906999999999998</v>
      </c>
      <c r="F3929">
        <v>446.50599999999997</v>
      </c>
      <c r="G3929">
        <v>24.92</v>
      </c>
      <c r="H3929">
        <v>20</v>
      </c>
      <c r="I3929">
        <v>36.58</v>
      </c>
      <c r="J3929">
        <v>352.93</v>
      </c>
      <c r="K3929">
        <v>2</v>
      </c>
    </row>
    <row r="3930" spans="1:11" x14ac:dyDescent="0.3">
      <c r="A3930">
        <v>89.798019999999994</v>
      </c>
      <c r="B3930">
        <v>29032020</v>
      </c>
      <c r="C3930" s="44">
        <v>0.79802083333333329</v>
      </c>
      <c r="D3930">
        <v>-26.531099999999999</v>
      </c>
      <c r="E3930">
        <v>-7.399</v>
      </c>
      <c r="F3930">
        <v>446.06400000000002</v>
      </c>
      <c r="G3930">
        <v>25.01</v>
      </c>
      <c r="H3930">
        <v>20</v>
      </c>
      <c r="I3930">
        <v>36.652000000000001</v>
      </c>
      <c r="J3930">
        <v>351.23</v>
      </c>
      <c r="K3930">
        <v>2</v>
      </c>
    </row>
    <row r="3931" spans="1:11" x14ac:dyDescent="0.3">
      <c r="A3931">
        <v>89.79983</v>
      </c>
      <c r="B3931">
        <v>29032020</v>
      </c>
      <c r="C3931" s="44">
        <v>0.79982638888888891</v>
      </c>
      <c r="D3931">
        <v>-26.5258</v>
      </c>
      <c r="E3931">
        <v>-7.4074999999999998</v>
      </c>
      <c r="F3931">
        <v>446.05900000000003</v>
      </c>
      <c r="G3931">
        <v>25.15</v>
      </c>
      <c r="H3931">
        <v>20</v>
      </c>
      <c r="I3931">
        <v>36.703000000000003</v>
      </c>
      <c r="J3931">
        <v>348.72</v>
      </c>
      <c r="K3931">
        <v>2</v>
      </c>
    </row>
    <row r="3932" spans="1:11" x14ac:dyDescent="0.3">
      <c r="A3932">
        <v>89.801609999999997</v>
      </c>
      <c r="B3932">
        <v>29032020</v>
      </c>
      <c r="C3932" s="44">
        <v>0.80160879629629633</v>
      </c>
      <c r="D3932">
        <v>-26.520499999999998</v>
      </c>
      <c r="E3932">
        <v>-7.4157999999999999</v>
      </c>
      <c r="F3932">
        <v>446.113</v>
      </c>
      <c r="G3932">
        <v>25.15</v>
      </c>
      <c r="H3932">
        <v>20</v>
      </c>
      <c r="I3932">
        <v>36.698999999999998</v>
      </c>
      <c r="J3932">
        <v>348.96</v>
      </c>
      <c r="K3932">
        <v>2</v>
      </c>
    </row>
    <row r="3933" spans="1:11" x14ac:dyDescent="0.3">
      <c r="A3933">
        <v>89.80341</v>
      </c>
      <c r="B3933">
        <v>29032020</v>
      </c>
      <c r="C3933" s="44">
        <v>0.80341435185185184</v>
      </c>
      <c r="D3933">
        <v>-26.515000000000001</v>
      </c>
      <c r="E3933">
        <v>-7.4241000000000001</v>
      </c>
      <c r="F3933">
        <v>445.97899999999998</v>
      </c>
      <c r="G3933">
        <v>25.14</v>
      </c>
      <c r="H3933">
        <v>20</v>
      </c>
      <c r="I3933">
        <v>36.701000000000001</v>
      </c>
      <c r="J3933">
        <v>349.11</v>
      </c>
      <c r="K3933">
        <v>2</v>
      </c>
    </row>
    <row r="3934" spans="1:11" x14ac:dyDescent="0.3">
      <c r="A3934">
        <v>89.805210000000002</v>
      </c>
      <c r="B3934">
        <v>29032020</v>
      </c>
      <c r="C3934" s="44">
        <v>0.8052083333333333</v>
      </c>
      <c r="D3934">
        <v>-26.509599999999999</v>
      </c>
      <c r="E3934">
        <v>-7.4322999999999997</v>
      </c>
      <c r="F3934">
        <v>445.65600000000001</v>
      </c>
      <c r="G3934">
        <v>25.14</v>
      </c>
      <c r="H3934">
        <v>20</v>
      </c>
      <c r="I3934">
        <v>36.703000000000003</v>
      </c>
      <c r="J3934">
        <v>348.83</v>
      </c>
      <c r="K3934">
        <v>2</v>
      </c>
    </row>
    <row r="3935" spans="1:11" x14ac:dyDescent="0.3">
      <c r="A3935">
        <v>89.807249999999996</v>
      </c>
      <c r="B3935">
        <v>29032020</v>
      </c>
      <c r="C3935" s="44">
        <v>0.80724537037037036</v>
      </c>
      <c r="D3935">
        <v>-26.503299999999999</v>
      </c>
      <c r="E3935">
        <v>-7.4417</v>
      </c>
      <c r="F3935">
        <v>445.83800000000002</v>
      </c>
      <c r="G3935">
        <v>25.15</v>
      </c>
      <c r="H3935">
        <v>20</v>
      </c>
      <c r="I3935">
        <v>36.701999999999998</v>
      </c>
      <c r="J3935">
        <v>349.04</v>
      </c>
      <c r="K3935">
        <v>2</v>
      </c>
    </row>
    <row r="3936" spans="1:11" x14ac:dyDescent="0.3">
      <c r="A3936">
        <v>89.809030000000007</v>
      </c>
      <c r="B3936">
        <v>29032020</v>
      </c>
      <c r="C3936" s="44">
        <v>0.80902777777777779</v>
      </c>
      <c r="D3936">
        <v>-26.497900000000001</v>
      </c>
      <c r="E3936">
        <v>-7.4497999999999998</v>
      </c>
      <c r="F3936">
        <v>445.63499999999999</v>
      </c>
      <c r="G3936">
        <v>25.13</v>
      </c>
      <c r="H3936">
        <v>20</v>
      </c>
      <c r="I3936">
        <v>36.692999999999998</v>
      </c>
      <c r="J3936">
        <v>349.07</v>
      </c>
      <c r="K3936">
        <v>2</v>
      </c>
    </row>
    <row r="3937" spans="1:11" x14ac:dyDescent="0.3">
      <c r="A3937">
        <v>89.810820000000007</v>
      </c>
      <c r="B3937">
        <v>29032020</v>
      </c>
      <c r="C3937" s="44">
        <v>0.81082175925925926</v>
      </c>
      <c r="D3937">
        <v>-26.4925</v>
      </c>
      <c r="E3937">
        <v>-7.4580000000000002</v>
      </c>
      <c r="F3937">
        <v>445.60899999999998</v>
      </c>
      <c r="G3937">
        <v>25.14</v>
      </c>
      <c r="H3937">
        <v>20</v>
      </c>
      <c r="I3937">
        <v>36.703000000000003</v>
      </c>
      <c r="J3937">
        <v>349.02</v>
      </c>
      <c r="K3937">
        <v>2</v>
      </c>
    </row>
    <row r="3938" spans="1:11" x14ac:dyDescent="0.3">
      <c r="A3938">
        <v>89.812619999999995</v>
      </c>
      <c r="B3938">
        <v>29032020</v>
      </c>
      <c r="C3938" s="44">
        <v>0.81261574074074072</v>
      </c>
      <c r="D3938">
        <v>-26.486999999999998</v>
      </c>
      <c r="E3938">
        <v>-7.4661999999999997</v>
      </c>
      <c r="F3938">
        <v>445.93099999999998</v>
      </c>
      <c r="G3938">
        <v>25.16</v>
      </c>
      <c r="H3938">
        <v>20</v>
      </c>
      <c r="I3938">
        <v>36.701000000000001</v>
      </c>
      <c r="J3938">
        <v>348.89</v>
      </c>
      <c r="K3938">
        <v>2</v>
      </c>
    </row>
    <row r="3939" spans="1:11" x14ac:dyDescent="0.3">
      <c r="A3939">
        <v>89.814409999999995</v>
      </c>
      <c r="B3939">
        <v>29032020</v>
      </c>
      <c r="C3939" s="44">
        <v>0.8144097222222223</v>
      </c>
      <c r="D3939">
        <v>-26.4816</v>
      </c>
      <c r="E3939">
        <v>-7.4744000000000002</v>
      </c>
      <c r="F3939">
        <v>446.01499999999999</v>
      </c>
      <c r="G3939">
        <v>25.15</v>
      </c>
      <c r="H3939">
        <v>20</v>
      </c>
      <c r="I3939">
        <v>36.701000000000001</v>
      </c>
      <c r="J3939">
        <v>349.19</v>
      </c>
      <c r="K3939">
        <v>2</v>
      </c>
    </row>
    <row r="3940" spans="1:11" x14ac:dyDescent="0.3">
      <c r="A3940">
        <v>89.816220000000001</v>
      </c>
      <c r="B3940">
        <v>29032020</v>
      </c>
      <c r="C3940" s="44">
        <v>0.8162152777777778</v>
      </c>
      <c r="D3940">
        <v>-26.476099999999999</v>
      </c>
      <c r="E3940">
        <v>-7.4827000000000004</v>
      </c>
      <c r="F3940">
        <v>446.08800000000002</v>
      </c>
      <c r="G3940">
        <v>25.15</v>
      </c>
      <c r="H3940">
        <v>20</v>
      </c>
      <c r="I3940">
        <v>36.703000000000003</v>
      </c>
      <c r="J3940">
        <v>349.42</v>
      </c>
      <c r="K3940">
        <v>2</v>
      </c>
    </row>
    <row r="3941" spans="1:11" x14ac:dyDescent="0.3">
      <c r="A3941">
        <v>89.817999999999998</v>
      </c>
      <c r="B3941">
        <v>29032020</v>
      </c>
      <c r="C3941" s="44">
        <v>0.81799768518518512</v>
      </c>
      <c r="D3941">
        <v>-26.470600000000001</v>
      </c>
      <c r="E3941">
        <v>-7.4908999999999999</v>
      </c>
      <c r="F3941">
        <v>446.16199999999998</v>
      </c>
      <c r="G3941">
        <v>25.16</v>
      </c>
      <c r="H3941">
        <v>20</v>
      </c>
      <c r="I3941">
        <v>36.706000000000003</v>
      </c>
      <c r="J3941">
        <v>349.21</v>
      </c>
      <c r="K3941">
        <v>2</v>
      </c>
    </row>
    <row r="3942" spans="1:11" x14ac:dyDescent="0.3">
      <c r="A3942">
        <v>89.819789999999998</v>
      </c>
      <c r="B3942">
        <v>29032020</v>
      </c>
      <c r="C3942" s="44">
        <v>0.8197916666666667</v>
      </c>
      <c r="D3942">
        <v>-26.4651</v>
      </c>
      <c r="E3942">
        <v>-7.4991000000000003</v>
      </c>
      <c r="F3942">
        <v>446.49400000000003</v>
      </c>
      <c r="G3942">
        <v>25.16</v>
      </c>
      <c r="H3942">
        <v>20</v>
      </c>
      <c r="I3942">
        <v>36.707999999999998</v>
      </c>
      <c r="J3942">
        <v>349.29</v>
      </c>
      <c r="K3942">
        <v>2</v>
      </c>
    </row>
    <row r="3943" spans="1:11" x14ac:dyDescent="0.3">
      <c r="A3943">
        <v>89.821600000000004</v>
      </c>
      <c r="B3943">
        <v>29032020</v>
      </c>
      <c r="C3943" s="44">
        <v>0.8215972222222222</v>
      </c>
      <c r="D3943">
        <v>-26.459499999999998</v>
      </c>
      <c r="E3943">
        <v>-7.5073999999999996</v>
      </c>
      <c r="F3943">
        <v>446.52800000000002</v>
      </c>
      <c r="G3943">
        <v>25.15</v>
      </c>
      <c r="H3943">
        <v>20</v>
      </c>
      <c r="I3943">
        <v>36.709000000000003</v>
      </c>
      <c r="J3943">
        <v>349.57</v>
      </c>
      <c r="K3943">
        <v>2</v>
      </c>
    </row>
    <row r="3944" spans="1:11" x14ac:dyDescent="0.3">
      <c r="A3944">
        <v>89.82338</v>
      </c>
      <c r="B3944">
        <v>29032020</v>
      </c>
      <c r="C3944" s="44">
        <v>0.82337962962962974</v>
      </c>
      <c r="D3944">
        <v>-26.454000000000001</v>
      </c>
      <c r="E3944">
        <v>-7.5155000000000003</v>
      </c>
      <c r="F3944">
        <v>446.50299999999999</v>
      </c>
      <c r="G3944">
        <v>25.15</v>
      </c>
      <c r="H3944">
        <v>20</v>
      </c>
      <c r="I3944">
        <v>36.71</v>
      </c>
      <c r="J3944">
        <v>349.35</v>
      </c>
      <c r="K3944">
        <v>2</v>
      </c>
    </row>
    <row r="3945" spans="1:11" x14ac:dyDescent="0.3">
      <c r="A3945">
        <v>89.82517</v>
      </c>
      <c r="B3945">
        <v>29032020</v>
      </c>
      <c r="C3945" s="44">
        <v>0.82517361111111109</v>
      </c>
      <c r="D3945">
        <v>-26.448399999999999</v>
      </c>
      <c r="E3945">
        <v>-7.5236999999999998</v>
      </c>
      <c r="F3945">
        <v>446.70499999999998</v>
      </c>
      <c r="G3945">
        <v>25.16</v>
      </c>
      <c r="H3945">
        <v>20</v>
      </c>
      <c r="I3945">
        <v>36.71</v>
      </c>
      <c r="J3945">
        <v>349.31</v>
      </c>
      <c r="K3945">
        <v>2</v>
      </c>
    </row>
    <row r="3946" spans="1:11" x14ac:dyDescent="0.3">
      <c r="A3946">
        <v>89.827209999999994</v>
      </c>
      <c r="B3946">
        <v>29032020</v>
      </c>
      <c r="C3946" s="44">
        <v>0.82721064814814815</v>
      </c>
      <c r="D3946">
        <v>-26.4422</v>
      </c>
      <c r="E3946">
        <v>-7.5331000000000001</v>
      </c>
      <c r="F3946">
        <v>446.81799999999998</v>
      </c>
      <c r="G3946">
        <v>25.17</v>
      </c>
      <c r="H3946">
        <v>20</v>
      </c>
      <c r="I3946">
        <v>36.71</v>
      </c>
      <c r="J3946">
        <v>349.45</v>
      </c>
      <c r="K3946">
        <v>2</v>
      </c>
    </row>
    <row r="3947" spans="1:11" x14ac:dyDescent="0.3">
      <c r="A3947">
        <v>89.828999999999994</v>
      </c>
      <c r="B3947">
        <v>29032020</v>
      </c>
      <c r="C3947" s="44">
        <v>0.82900462962962962</v>
      </c>
      <c r="D3947">
        <v>-26.436699999999998</v>
      </c>
      <c r="E3947">
        <v>-7.5411999999999999</v>
      </c>
      <c r="F3947">
        <v>446.99099999999999</v>
      </c>
      <c r="G3947">
        <v>25.16</v>
      </c>
      <c r="H3947">
        <v>20</v>
      </c>
      <c r="I3947">
        <v>36.712000000000003</v>
      </c>
      <c r="J3947">
        <v>349.72</v>
      </c>
      <c r="K3947">
        <v>2</v>
      </c>
    </row>
    <row r="3948" spans="1:11" x14ac:dyDescent="0.3">
      <c r="A3948">
        <v>89.830799999999996</v>
      </c>
      <c r="B3948">
        <v>29032020</v>
      </c>
      <c r="C3948" s="44">
        <v>0.83079861111111108</v>
      </c>
      <c r="D3948">
        <v>-26.4312</v>
      </c>
      <c r="E3948">
        <v>-7.5494000000000003</v>
      </c>
      <c r="F3948">
        <v>446.995</v>
      </c>
      <c r="G3948">
        <v>25.16</v>
      </c>
      <c r="H3948">
        <v>20</v>
      </c>
      <c r="I3948">
        <v>36.713000000000001</v>
      </c>
      <c r="J3948">
        <v>349.65</v>
      </c>
      <c r="K3948">
        <v>2</v>
      </c>
    </row>
    <row r="3949" spans="1:11" x14ac:dyDescent="0.3">
      <c r="A3949">
        <v>89.832589999999996</v>
      </c>
      <c r="B3949">
        <v>29032020</v>
      </c>
      <c r="C3949" s="44">
        <v>0.83259259259259266</v>
      </c>
      <c r="D3949">
        <v>-26.425799999999999</v>
      </c>
      <c r="E3949">
        <v>-7.5575999999999999</v>
      </c>
      <c r="F3949">
        <v>446.92099999999999</v>
      </c>
      <c r="G3949">
        <v>25.16</v>
      </c>
      <c r="H3949">
        <v>20</v>
      </c>
      <c r="I3949">
        <v>36.713999999999999</v>
      </c>
      <c r="J3949">
        <v>349.7</v>
      </c>
      <c r="K3949">
        <v>2</v>
      </c>
    </row>
    <row r="3950" spans="1:11" x14ac:dyDescent="0.3">
      <c r="A3950">
        <v>89.834389999999999</v>
      </c>
      <c r="B3950">
        <v>29032020</v>
      </c>
      <c r="C3950" s="44">
        <v>0.83438657407407402</v>
      </c>
      <c r="D3950">
        <v>-26.420300000000001</v>
      </c>
      <c r="E3950">
        <v>-7.5659000000000001</v>
      </c>
      <c r="F3950">
        <v>447.06400000000002</v>
      </c>
      <c r="G3950">
        <v>25.17</v>
      </c>
      <c r="H3950">
        <v>20</v>
      </c>
      <c r="I3950">
        <v>36.713999999999999</v>
      </c>
      <c r="J3950">
        <v>349.65</v>
      </c>
      <c r="K3950">
        <v>2</v>
      </c>
    </row>
    <row r="3951" spans="1:11" x14ac:dyDescent="0.3">
      <c r="A3951">
        <v>89.836179999999999</v>
      </c>
      <c r="B3951">
        <v>29032020</v>
      </c>
      <c r="C3951" s="44">
        <v>0.83618055555555548</v>
      </c>
      <c r="D3951">
        <v>-26.4148</v>
      </c>
      <c r="E3951">
        <v>-7.5740999999999996</v>
      </c>
      <c r="F3951">
        <v>447.08800000000002</v>
      </c>
      <c r="G3951">
        <v>25.17</v>
      </c>
      <c r="H3951">
        <v>20</v>
      </c>
      <c r="I3951">
        <v>36.713999999999999</v>
      </c>
      <c r="J3951">
        <v>349.34</v>
      </c>
      <c r="K3951">
        <v>2</v>
      </c>
    </row>
    <row r="3952" spans="1:11" x14ac:dyDescent="0.3">
      <c r="A3952">
        <v>89.837969999999999</v>
      </c>
      <c r="B3952">
        <v>29032020</v>
      </c>
      <c r="C3952" s="44">
        <v>0.83797453703703706</v>
      </c>
      <c r="D3952">
        <v>-26.409400000000002</v>
      </c>
      <c r="E3952">
        <v>-7.5823</v>
      </c>
      <c r="F3952">
        <v>447.15199999999999</v>
      </c>
      <c r="G3952">
        <v>25.17</v>
      </c>
      <c r="H3952">
        <v>20</v>
      </c>
      <c r="I3952">
        <v>36.712000000000003</v>
      </c>
      <c r="J3952">
        <v>349.72</v>
      </c>
      <c r="K3952">
        <v>2</v>
      </c>
    </row>
    <row r="3953" spans="1:11" x14ac:dyDescent="0.3">
      <c r="A3953">
        <v>89.839770000000001</v>
      </c>
      <c r="B3953">
        <v>29032020</v>
      </c>
      <c r="C3953" s="44">
        <v>0.83976851851851853</v>
      </c>
      <c r="D3953">
        <v>-26.404</v>
      </c>
      <c r="E3953">
        <v>-7.5904999999999996</v>
      </c>
      <c r="F3953">
        <v>447.29500000000002</v>
      </c>
      <c r="G3953">
        <v>25.18</v>
      </c>
      <c r="H3953">
        <v>20</v>
      </c>
      <c r="I3953">
        <v>36.709000000000003</v>
      </c>
      <c r="J3953">
        <v>347.4</v>
      </c>
      <c r="K3953">
        <v>2</v>
      </c>
    </row>
    <row r="3954" spans="1:11" x14ac:dyDescent="0.3">
      <c r="A3954">
        <v>89.841560000000001</v>
      </c>
      <c r="B3954">
        <v>29032020</v>
      </c>
      <c r="C3954" s="44">
        <v>0.8415625000000001</v>
      </c>
      <c r="D3954">
        <v>-26.398499999999999</v>
      </c>
      <c r="E3954">
        <v>-7.5986000000000002</v>
      </c>
      <c r="F3954">
        <v>447.72500000000002</v>
      </c>
      <c r="G3954">
        <v>25.17</v>
      </c>
      <c r="H3954">
        <v>20</v>
      </c>
      <c r="I3954">
        <v>36.707000000000001</v>
      </c>
      <c r="J3954">
        <v>350.26</v>
      </c>
      <c r="K3954">
        <v>2</v>
      </c>
    </row>
    <row r="3955" spans="1:11" x14ac:dyDescent="0.3">
      <c r="A3955">
        <v>89.843360000000004</v>
      </c>
      <c r="B3955">
        <v>29032020</v>
      </c>
      <c r="C3955" s="44">
        <v>0.84335648148148146</v>
      </c>
      <c r="D3955">
        <v>-26.3932</v>
      </c>
      <c r="E3955">
        <v>-7.6067999999999998</v>
      </c>
      <c r="F3955">
        <v>447.63099999999997</v>
      </c>
      <c r="G3955">
        <v>25.17</v>
      </c>
      <c r="H3955">
        <v>20</v>
      </c>
      <c r="I3955">
        <v>36.704000000000001</v>
      </c>
      <c r="J3955">
        <v>350.24</v>
      </c>
      <c r="K3955">
        <v>2</v>
      </c>
    </row>
    <row r="3956" spans="1:11" x14ac:dyDescent="0.3">
      <c r="A3956">
        <v>89.845150000000004</v>
      </c>
      <c r="B3956">
        <v>29032020</v>
      </c>
      <c r="C3956" s="44">
        <v>0.84515046296296292</v>
      </c>
      <c r="D3956">
        <v>-26.387799999999999</v>
      </c>
      <c r="E3956">
        <v>-7.6148999999999996</v>
      </c>
      <c r="F3956">
        <v>447.67500000000001</v>
      </c>
      <c r="G3956">
        <v>25.16</v>
      </c>
      <c r="H3956">
        <v>20</v>
      </c>
      <c r="I3956">
        <v>36.703000000000003</v>
      </c>
      <c r="J3956">
        <v>350.27</v>
      </c>
      <c r="K3956">
        <v>2</v>
      </c>
    </row>
    <row r="3957" spans="1:11" x14ac:dyDescent="0.3">
      <c r="A3957">
        <v>89.846940000000004</v>
      </c>
      <c r="B3957">
        <v>29032020</v>
      </c>
      <c r="C3957" s="44">
        <v>0.8469444444444445</v>
      </c>
      <c r="D3957">
        <v>-26.382300000000001</v>
      </c>
      <c r="E3957">
        <v>-7.6230000000000002</v>
      </c>
      <c r="F3957">
        <v>447.90699999999998</v>
      </c>
      <c r="G3957">
        <v>25.17</v>
      </c>
      <c r="H3957">
        <v>20</v>
      </c>
      <c r="I3957">
        <v>36.703000000000003</v>
      </c>
      <c r="J3957">
        <v>350.18</v>
      </c>
      <c r="K3957">
        <v>2</v>
      </c>
    </row>
    <row r="3958" spans="1:11" x14ac:dyDescent="0.3">
      <c r="A3958">
        <v>89.848979999999997</v>
      </c>
      <c r="B3958">
        <v>29032020</v>
      </c>
      <c r="C3958" s="44">
        <v>0.84898148148148145</v>
      </c>
      <c r="D3958">
        <v>-26.376000000000001</v>
      </c>
      <c r="E3958">
        <v>-7.6322000000000001</v>
      </c>
      <c r="F3958">
        <v>448.01</v>
      </c>
      <c r="G3958">
        <v>25.16</v>
      </c>
      <c r="H3958">
        <v>20</v>
      </c>
      <c r="I3958">
        <v>36.700000000000003</v>
      </c>
      <c r="J3958">
        <v>350.56</v>
      </c>
      <c r="K3958">
        <v>2</v>
      </c>
    </row>
    <row r="3959" spans="1:11" x14ac:dyDescent="0.3">
      <c r="A3959">
        <v>89.85078</v>
      </c>
      <c r="B3959">
        <v>29032020</v>
      </c>
      <c r="C3959" s="44">
        <v>0.85077546296296302</v>
      </c>
      <c r="D3959">
        <v>-26.3705</v>
      </c>
      <c r="E3959">
        <v>-7.6402999999999999</v>
      </c>
      <c r="F3959">
        <v>448.25200000000001</v>
      </c>
      <c r="G3959">
        <v>25.16</v>
      </c>
      <c r="H3959">
        <v>20</v>
      </c>
      <c r="I3959">
        <v>36.701000000000001</v>
      </c>
      <c r="J3959">
        <v>350.73</v>
      </c>
      <c r="K3959">
        <v>2</v>
      </c>
    </row>
    <row r="3960" spans="1:11" x14ac:dyDescent="0.3">
      <c r="A3960">
        <v>89.85257</v>
      </c>
      <c r="B3960">
        <v>29032020</v>
      </c>
      <c r="C3960" s="44">
        <v>0.85256944444444438</v>
      </c>
      <c r="D3960">
        <v>-26.364999999999998</v>
      </c>
      <c r="E3960">
        <v>-7.6482999999999999</v>
      </c>
      <c r="F3960">
        <v>448.50400000000002</v>
      </c>
      <c r="G3960">
        <v>25.17</v>
      </c>
      <c r="H3960">
        <v>20</v>
      </c>
      <c r="I3960">
        <v>36.701999999999998</v>
      </c>
      <c r="J3960">
        <v>350.74</v>
      </c>
      <c r="K3960">
        <v>2</v>
      </c>
    </row>
    <row r="3961" spans="1:11" x14ac:dyDescent="0.3">
      <c r="A3961">
        <v>89.85436</v>
      </c>
      <c r="B3961">
        <v>29032020</v>
      </c>
      <c r="C3961" s="44">
        <v>0.85436342592592596</v>
      </c>
      <c r="D3961">
        <v>-26.3596</v>
      </c>
      <c r="E3961">
        <v>-7.6565000000000003</v>
      </c>
      <c r="F3961">
        <v>448.48899999999998</v>
      </c>
      <c r="G3961">
        <v>25.17</v>
      </c>
      <c r="H3961">
        <v>20</v>
      </c>
      <c r="I3961">
        <v>36.701000000000001</v>
      </c>
      <c r="J3961">
        <v>350.72</v>
      </c>
      <c r="K3961">
        <v>2</v>
      </c>
    </row>
    <row r="3962" spans="1:11" x14ac:dyDescent="0.3">
      <c r="A3962">
        <v>89.85615</v>
      </c>
      <c r="B3962">
        <v>29032020</v>
      </c>
      <c r="C3962" s="44">
        <v>0.85614583333333327</v>
      </c>
      <c r="D3962">
        <v>-26.354199999999999</v>
      </c>
      <c r="E3962">
        <v>-7.6646000000000001</v>
      </c>
      <c r="F3962">
        <v>448.65199999999999</v>
      </c>
      <c r="G3962">
        <v>25.18</v>
      </c>
      <c r="H3962">
        <v>20</v>
      </c>
      <c r="I3962">
        <v>36.701999999999998</v>
      </c>
      <c r="J3962">
        <v>350.91</v>
      </c>
      <c r="K3962">
        <v>2</v>
      </c>
    </row>
    <row r="3963" spans="1:11" x14ac:dyDescent="0.3">
      <c r="A3963">
        <v>89.857939999999999</v>
      </c>
      <c r="B3963">
        <v>29032020</v>
      </c>
      <c r="C3963" s="44">
        <v>0.85793981481481474</v>
      </c>
      <c r="D3963">
        <v>-26.348600000000001</v>
      </c>
      <c r="E3963">
        <v>-7.6727999999999996</v>
      </c>
      <c r="F3963">
        <v>448.77499999999998</v>
      </c>
      <c r="G3963">
        <v>25.18</v>
      </c>
      <c r="H3963">
        <v>20</v>
      </c>
      <c r="I3963">
        <v>36.704000000000001</v>
      </c>
      <c r="J3963">
        <v>350.85</v>
      </c>
      <c r="K3963">
        <v>2</v>
      </c>
    </row>
    <row r="3964" spans="1:11" x14ac:dyDescent="0.3">
      <c r="A3964">
        <v>89.859729999999999</v>
      </c>
      <c r="B3964">
        <v>29032020</v>
      </c>
      <c r="C3964" s="44">
        <v>0.85973379629629632</v>
      </c>
      <c r="D3964">
        <v>-26.343</v>
      </c>
      <c r="E3964">
        <v>-7.681</v>
      </c>
      <c r="F3964">
        <v>448.59100000000001</v>
      </c>
      <c r="G3964">
        <v>25.18</v>
      </c>
      <c r="H3964">
        <v>20</v>
      </c>
      <c r="I3964">
        <v>36.706000000000003</v>
      </c>
      <c r="J3964">
        <v>350.68</v>
      </c>
      <c r="K3964">
        <v>2</v>
      </c>
    </row>
    <row r="3965" spans="1:11" x14ac:dyDescent="0.3">
      <c r="A3965">
        <v>89.861540000000005</v>
      </c>
      <c r="B3965">
        <v>29032020</v>
      </c>
      <c r="C3965" s="44">
        <v>0.86153935185185182</v>
      </c>
      <c r="D3965">
        <v>-26.337399999999999</v>
      </c>
      <c r="E3965">
        <v>-7.6890999999999998</v>
      </c>
      <c r="F3965">
        <v>448.52600000000001</v>
      </c>
      <c r="G3965">
        <v>25.18</v>
      </c>
      <c r="H3965">
        <v>20</v>
      </c>
      <c r="I3965">
        <v>36.703000000000003</v>
      </c>
      <c r="J3965">
        <v>350.71</v>
      </c>
      <c r="K3965">
        <v>2</v>
      </c>
    </row>
    <row r="3966" spans="1:11" x14ac:dyDescent="0.3">
      <c r="A3966">
        <v>89.863320000000002</v>
      </c>
      <c r="B3966">
        <v>29032020</v>
      </c>
      <c r="C3966" s="44">
        <v>0.86332175925925936</v>
      </c>
      <c r="D3966">
        <v>-26.332000000000001</v>
      </c>
      <c r="E3966">
        <v>-7.6971999999999996</v>
      </c>
      <c r="F3966">
        <v>448.78800000000001</v>
      </c>
      <c r="G3966">
        <v>25.17</v>
      </c>
      <c r="H3966">
        <v>20</v>
      </c>
      <c r="I3966">
        <v>36.701000000000001</v>
      </c>
      <c r="J3966">
        <v>351.08</v>
      </c>
      <c r="K3966">
        <v>2</v>
      </c>
    </row>
    <row r="3967" spans="1:11" x14ac:dyDescent="0.3">
      <c r="A3967">
        <v>89.865129999999994</v>
      </c>
      <c r="B3967">
        <v>29032020</v>
      </c>
      <c r="C3967" s="44">
        <v>0.86512731481481486</v>
      </c>
      <c r="D3967">
        <v>-26.3264</v>
      </c>
      <c r="E3967">
        <v>-7.7054</v>
      </c>
      <c r="F3967">
        <v>448.76299999999998</v>
      </c>
      <c r="G3967">
        <v>25.17</v>
      </c>
      <c r="H3967">
        <v>20</v>
      </c>
      <c r="I3967">
        <v>36.700000000000003</v>
      </c>
      <c r="J3967">
        <v>351.1</v>
      </c>
      <c r="K3967">
        <v>2</v>
      </c>
    </row>
    <row r="3968" spans="1:11" x14ac:dyDescent="0.3">
      <c r="A3968">
        <v>89.866910000000004</v>
      </c>
      <c r="B3968">
        <v>29032020</v>
      </c>
      <c r="C3968" s="44">
        <v>0.86690972222222218</v>
      </c>
      <c r="D3968">
        <v>-26.320900000000002</v>
      </c>
      <c r="E3968">
        <v>-7.7134999999999998</v>
      </c>
      <c r="F3968">
        <v>448.96499999999997</v>
      </c>
      <c r="G3968">
        <v>25.18</v>
      </c>
      <c r="H3968">
        <v>20</v>
      </c>
      <c r="I3968">
        <v>36.697000000000003</v>
      </c>
      <c r="J3968">
        <v>350.97</v>
      </c>
      <c r="K3968">
        <v>2</v>
      </c>
    </row>
    <row r="3969" spans="1:11" x14ac:dyDescent="0.3">
      <c r="A3969">
        <v>89.868949999999998</v>
      </c>
      <c r="B3969">
        <v>29032020</v>
      </c>
      <c r="C3969" s="44">
        <v>0.86894675925925924</v>
      </c>
      <c r="D3969">
        <v>-26.314800000000002</v>
      </c>
      <c r="E3969">
        <v>-7.7228000000000003</v>
      </c>
      <c r="F3969">
        <v>449.16699999999997</v>
      </c>
      <c r="G3969">
        <v>25.17</v>
      </c>
      <c r="H3969">
        <v>20</v>
      </c>
      <c r="I3969">
        <v>36.694000000000003</v>
      </c>
      <c r="J3969">
        <v>351.28</v>
      </c>
      <c r="K3969">
        <v>2</v>
      </c>
    </row>
    <row r="3970" spans="1:11" x14ac:dyDescent="0.3">
      <c r="A3970">
        <v>89.870739999999998</v>
      </c>
      <c r="B3970">
        <v>29032020</v>
      </c>
      <c r="C3970" s="44">
        <v>0.8707407407407407</v>
      </c>
      <c r="D3970">
        <v>-26.309200000000001</v>
      </c>
      <c r="E3970">
        <v>-7.7309000000000001</v>
      </c>
      <c r="F3970">
        <v>449.142</v>
      </c>
      <c r="G3970">
        <v>25.18</v>
      </c>
      <c r="H3970">
        <v>20</v>
      </c>
      <c r="I3970">
        <v>36.695</v>
      </c>
      <c r="J3970">
        <v>351.36</v>
      </c>
      <c r="K3970">
        <v>2</v>
      </c>
    </row>
    <row r="3971" spans="1:11" x14ac:dyDescent="0.3">
      <c r="A3971">
        <v>89.872529999999998</v>
      </c>
      <c r="B3971">
        <v>29032020</v>
      </c>
      <c r="C3971" s="44">
        <v>0.87253472222222228</v>
      </c>
      <c r="D3971">
        <v>-26.303799999999999</v>
      </c>
      <c r="E3971">
        <v>-7.7390999999999996</v>
      </c>
      <c r="F3971">
        <v>449.50299999999999</v>
      </c>
      <c r="G3971">
        <v>25.19</v>
      </c>
      <c r="H3971">
        <v>20</v>
      </c>
      <c r="I3971">
        <v>36.692</v>
      </c>
      <c r="J3971">
        <v>351.21</v>
      </c>
      <c r="K3971">
        <v>2</v>
      </c>
    </row>
    <row r="3972" spans="1:11" x14ac:dyDescent="0.3">
      <c r="A3972">
        <v>89.874319999999997</v>
      </c>
      <c r="B3972">
        <v>29032020</v>
      </c>
      <c r="C3972" s="44">
        <v>0.8743171296296296</v>
      </c>
      <c r="D3972">
        <v>-26.298300000000001</v>
      </c>
      <c r="E3972">
        <v>-7.7472000000000003</v>
      </c>
      <c r="F3972">
        <v>449.517</v>
      </c>
      <c r="G3972">
        <v>25.18</v>
      </c>
      <c r="H3972">
        <v>20</v>
      </c>
      <c r="I3972">
        <v>36.686999999999998</v>
      </c>
      <c r="J3972">
        <v>351.36</v>
      </c>
      <c r="K3972">
        <v>2</v>
      </c>
    </row>
    <row r="3973" spans="1:11" x14ac:dyDescent="0.3">
      <c r="A3973">
        <v>89.912800000000004</v>
      </c>
      <c r="B3973">
        <v>29032020</v>
      </c>
      <c r="C3973" s="44">
        <v>0.91280092592592599</v>
      </c>
      <c r="D3973">
        <v>-26.180399999999999</v>
      </c>
      <c r="E3973">
        <v>-7.9204999999999997</v>
      </c>
      <c r="F3973">
        <v>-999</v>
      </c>
      <c r="G3973">
        <v>-999</v>
      </c>
      <c r="H3973">
        <v>-999</v>
      </c>
      <c r="I3973">
        <v>-999</v>
      </c>
      <c r="J3973">
        <v>-999</v>
      </c>
      <c r="K3973">
        <v>2</v>
      </c>
    </row>
    <row r="3974" spans="1:11" x14ac:dyDescent="0.3">
      <c r="A3974">
        <v>89.913880000000006</v>
      </c>
      <c r="B3974">
        <v>29032020</v>
      </c>
      <c r="C3974" s="44">
        <v>0.91387731481481482</v>
      </c>
      <c r="D3974">
        <v>-26.177</v>
      </c>
      <c r="E3974">
        <v>-7.9253999999999998</v>
      </c>
      <c r="F3974">
        <v>-999</v>
      </c>
      <c r="G3974">
        <v>-999</v>
      </c>
      <c r="H3974">
        <v>-999</v>
      </c>
      <c r="I3974">
        <v>-999</v>
      </c>
      <c r="J3974">
        <v>-999</v>
      </c>
      <c r="K3974">
        <v>2</v>
      </c>
    </row>
    <row r="3975" spans="1:11" x14ac:dyDescent="0.3">
      <c r="A3975">
        <v>89.914940000000001</v>
      </c>
      <c r="B3975">
        <v>29032020</v>
      </c>
      <c r="C3975" s="44">
        <v>0.91494212962962962</v>
      </c>
      <c r="D3975">
        <v>-26.1736</v>
      </c>
      <c r="E3975">
        <v>-7.9302000000000001</v>
      </c>
      <c r="F3975">
        <v>-999</v>
      </c>
      <c r="G3975">
        <v>-999</v>
      </c>
      <c r="H3975">
        <v>-999</v>
      </c>
      <c r="I3975">
        <v>-999</v>
      </c>
      <c r="J3975">
        <v>-999</v>
      </c>
      <c r="K3975">
        <v>2</v>
      </c>
    </row>
    <row r="3976" spans="1:11" x14ac:dyDescent="0.3">
      <c r="A3976">
        <v>89.916020000000003</v>
      </c>
      <c r="B3976">
        <v>29032020</v>
      </c>
      <c r="C3976" s="44">
        <v>0.91601851851851857</v>
      </c>
      <c r="D3976">
        <v>-26.170200000000001</v>
      </c>
      <c r="E3976">
        <v>-7.9349999999999996</v>
      </c>
      <c r="F3976">
        <v>-999</v>
      </c>
      <c r="G3976">
        <v>-999</v>
      </c>
      <c r="H3976">
        <v>-999</v>
      </c>
      <c r="I3976">
        <v>-999</v>
      </c>
      <c r="J3976">
        <v>-999</v>
      </c>
      <c r="K3976">
        <v>2</v>
      </c>
    </row>
    <row r="3977" spans="1:11" x14ac:dyDescent="0.3">
      <c r="A3977">
        <v>89.917090000000002</v>
      </c>
      <c r="B3977">
        <v>29032020</v>
      </c>
      <c r="C3977" s="44">
        <v>0.9170949074074074</v>
      </c>
      <c r="D3977">
        <v>-26.166799999999999</v>
      </c>
      <c r="E3977">
        <v>-7.9398999999999997</v>
      </c>
      <c r="F3977">
        <v>-999</v>
      </c>
      <c r="G3977">
        <v>-999</v>
      </c>
      <c r="H3977">
        <v>-999</v>
      </c>
      <c r="I3977">
        <v>-999</v>
      </c>
      <c r="J3977">
        <v>-999</v>
      </c>
      <c r="K3977">
        <v>2</v>
      </c>
    </row>
    <row r="3978" spans="1:11" x14ac:dyDescent="0.3">
      <c r="A3978">
        <v>89.920540000000003</v>
      </c>
      <c r="B3978">
        <v>29032020</v>
      </c>
      <c r="C3978" s="44">
        <v>0.92054398148148142</v>
      </c>
      <c r="D3978">
        <v>-26.156400000000001</v>
      </c>
      <c r="E3978">
        <v>-7.9558999999999997</v>
      </c>
      <c r="F3978">
        <v>449.35700000000003</v>
      </c>
      <c r="G3978">
        <v>25.11</v>
      </c>
      <c r="H3978">
        <v>20</v>
      </c>
      <c r="I3978">
        <v>36.649000000000001</v>
      </c>
      <c r="J3978">
        <v>352.32</v>
      </c>
      <c r="K3978">
        <v>2</v>
      </c>
    </row>
    <row r="3979" spans="1:11" x14ac:dyDescent="0.3">
      <c r="A3979">
        <v>89.922330000000002</v>
      </c>
      <c r="B3979">
        <v>29032020</v>
      </c>
      <c r="C3979" s="44">
        <v>0.92232638888888896</v>
      </c>
      <c r="D3979">
        <v>-26.151</v>
      </c>
      <c r="E3979">
        <v>-7.9641999999999999</v>
      </c>
      <c r="F3979">
        <v>449.88799999999998</v>
      </c>
      <c r="G3979">
        <v>25.12</v>
      </c>
      <c r="H3979">
        <v>20</v>
      </c>
      <c r="I3979">
        <v>36.640999999999998</v>
      </c>
      <c r="J3979">
        <v>352.78</v>
      </c>
      <c r="K3979">
        <v>2</v>
      </c>
    </row>
    <row r="3980" spans="1:11" x14ac:dyDescent="0.3">
      <c r="A3980">
        <v>89.924120000000002</v>
      </c>
      <c r="B3980">
        <v>29032020</v>
      </c>
      <c r="C3980" s="44">
        <v>0.92412037037037031</v>
      </c>
      <c r="D3980">
        <v>-26.145700000000001</v>
      </c>
      <c r="E3980">
        <v>-7.9726999999999997</v>
      </c>
      <c r="F3980">
        <v>450.55799999999999</v>
      </c>
      <c r="G3980">
        <v>25.12</v>
      </c>
      <c r="H3980">
        <v>20</v>
      </c>
      <c r="I3980">
        <v>36.648000000000003</v>
      </c>
      <c r="J3980">
        <v>352.78</v>
      </c>
      <c r="K3980">
        <v>2</v>
      </c>
    </row>
    <row r="3981" spans="1:11" x14ac:dyDescent="0.3">
      <c r="A3981">
        <v>89.925910000000002</v>
      </c>
      <c r="B3981">
        <v>29032020</v>
      </c>
      <c r="C3981" s="44">
        <v>0.92591435185185178</v>
      </c>
      <c r="D3981">
        <v>-26.1403</v>
      </c>
      <c r="E3981">
        <v>-7.9809999999999999</v>
      </c>
      <c r="F3981">
        <v>450.62299999999999</v>
      </c>
      <c r="G3981">
        <v>25.11</v>
      </c>
      <c r="H3981">
        <v>20</v>
      </c>
      <c r="I3981">
        <v>36.627000000000002</v>
      </c>
      <c r="J3981">
        <v>353.59</v>
      </c>
      <c r="K3981">
        <v>2</v>
      </c>
    </row>
    <row r="3982" spans="1:11" x14ac:dyDescent="0.3">
      <c r="A3982">
        <v>89.927710000000005</v>
      </c>
      <c r="B3982">
        <v>29032020</v>
      </c>
      <c r="C3982" s="44">
        <v>0.92770833333333336</v>
      </c>
      <c r="D3982">
        <v>-26.135000000000002</v>
      </c>
      <c r="E3982">
        <v>-7.9893999999999998</v>
      </c>
      <c r="F3982">
        <v>451.16399999999999</v>
      </c>
      <c r="G3982">
        <v>25.11</v>
      </c>
      <c r="H3982">
        <v>20</v>
      </c>
      <c r="I3982">
        <v>36.627000000000002</v>
      </c>
      <c r="J3982">
        <v>353.74</v>
      </c>
      <c r="K3982">
        <v>2</v>
      </c>
    </row>
    <row r="3983" spans="1:11" x14ac:dyDescent="0.3">
      <c r="A3983">
        <v>89.929500000000004</v>
      </c>
      <c r="B3983">
        <v>29032020</v>
      </c>
      <c r="C3983" s="44">
        <v>0.92950231481481482</v>
      </c>
      <c r="D3983">
        <v>-26.1295</v>
      </c>
      <c r="E3983">
        <v>-7.9977</v>
      </c>
      <c r="F3983">
        <v>451.14</v>
      </c>
      <c r="G3983">
        <v>25.11</v>
      </c>
      <c r="H3983">
        <v>20</v>
      </c>
      <c r="I3983">
        <v>36.628</v>
      </c>
      <c r="J3983">
        <v>353.75</v>
      </c>
      <c r="K3983">
        <v>2</v>
      </c>
    </row>
    <row r="3984" spans="1:11" x14ac:dyDescent="0.3">
      <c r="A3984">
        <v>89.931539999999998</v>
      </c>
      <c r="B3984">
        <v>29032020</v>
      </c>
      <c r="C3984" s="44">
        <v>0.93153935185185188</v>
      </c>
      <c r="D3984">
        <v>-26.123200000000001</v>
      </c>
      <c r="E3984">
        <v>-8.0070999999999994</v>
      </c>
      <c r="F3984">
        <v>451.10500000000002</v>
      </c>
      <c r="G3984">
        <v>25.1</v>
      </c>
      <c r="H3984">
        <v>20</v>
      </c>
      <c r="I3984">
        <v>36.628</v>
      </c>
      <c r="J3984">
        <v>354.06</v>
      </c>
      <c r="K3984">
        <v>2</v>
      </c>
    </row>
    <row r="3985" spans="1:11" x14ac:dyDescent="0.3">
      <c r="A3985">
        <v>89.933319999999995</v>
      </c>
      <c r="B3985">
        <v>29032020</v>
      </c>
      <c r="C3985" s="44">
        <v>0.93332175925925931</v>
      </c>
      <c r="D3985">
        <v>-26.117699999999999</v>
      </c>
      <c r="E3985">
        <v>-8.0153999999999996</v>
      </c>
      <c r="F3985">
        <v>450.96199999999999</v>
      </c>
      <c r="G3985">
        <v>25.09</v>
      </c>
      <c r="H3985">
        <v>20</v>
      </c>
      <c r="I3985">
        <v>36.637</v>
      </c>
      <c r="J3985">
        <v>353.94</v>
      </c>
      <c r="K3985">
        <v>2</v>
      </c>
    </row>
    <row r="3986" spans="1:11" x14ac:dyDescent="0.3">
      <c r="A3986">
        <v>89.935119999999998</v>
      </c>
      <c r="B3986">
        <v>29032020</v>
      </c>
      <c r="C3986" s="44">
        <v>0.93511574074074078</v>
      </c>
      <c r="D3986">
        <v>-26.112100000000002</v>
      </c>
      <c r="E3986">
        <v>-8.0236999999999998</v>
      </c>
      <c r="F3986">
        <v>450.70100000000002</v>
      </c>
      <c r="G3986">
        <v>25.09</v>
      </c>
      <c r="H3986">
        <v>20</v>
      </c>
      <c r="I3986">
        <v>36.631</v>
      </c>
      <c r="J3986">
        <v>353.71</v>
      </c>
      <c r="K3986">
        <v>2</v>
      </c>
    </row>
    <row r="3987" spans="1:11" x14ac:dyDescent="0.3">
      <c r="A3987">
        <v>89.936909999999997</v>
      </c>
      <c r="B3987">
        <v>29032020</v>
      </c>
      <c r="C3987" s="44">
        <v>0.93690972222222213</v>
      </c>
      <c r="D3987">
        <v>-26.1066</v>
      </c>
      <c r="E3987">
        <v>-8.032</v>
      </c>
      <c r="F3987">
        <v>450.62700000000001</v>
      </c>
      <c r="G3987">
        <v>25.09</v>
      </c>
      <c r="H3987">
        <v>20</v>
      </c>
      <c r="I3987">
        <v>36.633000000000003</v>
      </c>
      <c r="J3987">
        <v>353.83</v>
      </c>
      <c r="K3987">
        <v>2</v>
      </c>
    </row>
    <row r="3988" spans="1:11" x14ac:dyDescent="0.3">
      <c r="A3988">
        <v>89.938699999999997</v>
      </c>
      <c r="B3988">
        <v>29032020</v>
      </c>
      <c r="C3988" s="44">
        <v>0.93870370370370371</v>
      </c>
      <c r="D3988">
        <v>-26.101099999999999</v>
      </c>
      <c r="E3988">
        <v>-8.0403000000000002</v>
      </c>
      <c r="F3988">
        <v>450.54399999999998</v>
      </c>
      <c r="G3988">
        <v>25.08</v>
      </c>
      <c r="H3988">
        <v>20</v>
      </c>
      <c r="I3988">
        <v>36.634</v>
      </c>
      <c r="J3988">
        <v>353.83</v>
      </c>
      <c r="K3988">
        <v>2</v>
      </c>
    </row>
    <row r="3989" spans="1:11" x14ac:dyDescent="0.3">
      <c r="A3989">
        <v>89.9405</v>
      </c>
      <c r="B3989">
        <v>29032020</v>
      </c>
      <c r="C3989" s="44">
        <v>0.94049768518518517</v>
      </c>
      <c r="D3989">
        <v>-26.095600000000001</v>
      </c>
      <c r="E3989">
        <v>-8.0485000000000007</v>
      </c>
      <c r="F3989">
        <v>450.75799999999998</v>
      </c>
      <c r="G3989">
        <v>25.08</v>
      </c>
      <c r="H3989">
        <v>20</v>
      </c>
      <c r="I3989">
        <v>36.61</v>
      </c>
      <c r="J3989">
        <v>354.02</v>
      </c>
      <c r="K3989">
        <v>2</v>
      </c>
    </row>
    <row r="3990" spans="1:11" x14ac:dyDescent="0.3">
      <c r="A3990">
        <v>89.942279999999997</v>
      </c>
      <c r="B3990">
        <v>29032020</v>
      </c>
      <c r="C3990" s="44">
        <v>0.9422800925925926</v>
      </c>
      <c r="D3990">
        <v>-26.090299999999999</v>
      </c>
      <c r="E3990">
        <v>-8.0568000000000008</v>
      </c>
      <c r="F3990">
        <v>451.22899999999998</v>
      </c>
      <c r="G3990">
        <v>25.08</v>
      </c>
      <c r="H3990">
        <v>20</v>
      </c>
      <c r="I3990">
        <v>36.612000000000002</v>
      </c>
      <c r="J3990">
        <v>354.55</v>
      </c>
      <c r="K3990">
        <v>2</v>
      </c>
    </row>
    <row r="3991" spans="1:11" x14ac:dyDescent="0.3">
      <c r="A3991">
        <v>89.944090000000003</v>
      </c>
      <c r="B3991">
        <v>29032020</v>
      </c>
      <c r="C3991" s="44">
        <v>0.94408564814814822</v>
      </c>
      <c r="D3991">
        <v>-26.084800000000001</v>
      </c>
      <c r="E3991">
        <v>-8.0649999999999995</v>
      </c>
      <c r="F3991">
        <v>451.11599999999999</v>
      </c>
      <c r="G3991">
        <v>25.07</v>
      </c>
      <c r="H3991">
        <v>20</v>
      </c>
      <c r="I3991">
        <v>36.624000000000002</v>
      </c>
      <c r="J3991">
        <v>354.57</v>
      </c>
      <c r="K3991">
        <v>2</v>
      </c>
    </row>
    <row r="3992" spans="1:11" x14ac:dyDescent="0.3">
      <c r="A3992">
        <v>89.945880000000002</v>
      </c>
      <c r="B3992">
        <v>29032020</v>
      </c>
      <c r="C3992" s="44">
        <v>0.94587962962962957</v>
      </c>
      <c r="D3992">
        <v>-26.079599999999999</v>
      </c>
      <c r="E3992">
        <v>-8.0733999999999995</v>
      </c>
      <c r="F3992">
        <v>450.78500000000003</v>
      </c>
      <c r="G3992">
        <v>25.08</v>
      </c>
      <c r="H3992">
        <v>20</v>
      </c>
      <c r="I3992">
        <v>36.630000000000003</v>
      </c>
      <c r="J3992">
        <v>353.93</v>
      </c>
      <c r="K3992">
        <v>2</v>
      </c>
    </row>
    <row r="3993" spans="1:11" x14ac:dyDescent="0.3">
      <c r="A3993">
        <v>89.947670000000002</v>
      </c>
      <c r="B3993">
        <v>29032020</v>
      </c>
      <c r="C3993" s="44">
        <v>0.94767361111111104</v>
      </c>
      <c r="D3993">
        <v>-26.074100000000001</v>
      </c>
      <c r="E3993">
        <v>-8.0815999999999999</v>
      </c>
      <c r="F3993">
        <v>450.49299999999999</v>
      </c>
      <c r="G3993">
        <v>25.09</v>
      </c>
      <c r="H3993">
        <v>20</v>
      </c>
      <c r="I3993">
        <v>36.631999999999998</v>
      </c>
      <c r="J3993">
        <v>353.75</v>
      </c>
      <c r="K3993">
        <v>2</v>
      </c>
    </row>
    <row r="3994" spans="1:11" x14ac:dyDescent="0.3">
      <c r="A3994">
        <v>89.949470000000005</v>
      </c>
      <c r="B3994">
        <v>29032020</v>
      </c>
      <c r="C3994" s="44">
        <v>0.94946759259259261</v>
      </c>
      <c r="D3994">
        <v>-26.0687</v>
      </c>
      <c r="E3994">
        <v>-8.0898000000000003</v>
      </c>
      <c r="F3994">
        <v>450.43</v>
      </c>
      <c r="G3994">
        <v>25.09</v>
      </c>
      <c r="H3994">
        <v>20</v>
      </c>
      <c r="I3994">
        <v>36.636000000000003</v>
      </c>
      <c r="J3994">
        <v>353.62</v>
      </c>
      <c r="K3994">
        <v>2</v>
      </c>
    </row>
    <row r="3995" spans="1:11" x14ac:dyDescent="0.3">
      <c r="A3995">
        <v>89.951260000000005</v>
      </c>
      <c r="B3995">
        <v>29032020</v>
      </c>
      <c r="C3995" s="44">
        <v>0.95126157407407408</v>
      </c>
      <c r="D3995">
        <v>-26.063400000000001</v>
      </c>
      <c r="E3995">
        <v>-8.0980000000000008</v>
      </c>
      <c r="F3995">
        <v>450.29700000000003</v>
      </c>
      <c r="G3995">
        <v>25.09</v>
      </c>
      <c r="H3995">
        <v>20</v>
      </c>
      <c r="I3995">
        <v>36.643999999999998</v>
      </c>
      <c r="J3995">
        <v>353.6</v>
      </c>
      <c r="K3995">
        <v>2</v>
      </c>
    </row>
    <row r="3996" spans="1:11" x14ac:dyDescent="0.3">
      <c r="A3996">
        <v>89.953299999999999</v>
      </c>
      <c r="B3996">
        <v>29032020</v>
      </c>
      <c r="C3996" s="44">
        <v>0.95329861111111114</v>
      </c>
      <c r="D3996">
        <v>-26.057300000000001</v>
      </c>
      <c r="E3996">
        <v>-8.1074000000000002</v>
      </c>
      <c r="F3996">
        <v>450.154</v>
      </c>
      <c r="G3996">
        <v>25.11</v>
      </c>
      <c r="H3996">
        <v>20</v>
      </c>
      <c r="I3996">
        <v>36.656999999999996</v>
      </c>
      <c r="J3996">
        <v>353.14</v>
      </c>
      <c r="K3996">
        <v>2</v>
      </c>
    </row>
    <row r="3997" spans="1:11" x14ac:dyDescent="0.3">
      <c r="A3997">
        <v>89.955089999999998</v>
      </c>
      <c r="B3997">
        <v>29032020</v>
      </c>
      <c r="C3997" s="44">
        <v>0.95509259259259249</v>
      </c>
      <c r="D3997">
        <v>-26.052</v>
      </c>
      <c r="E3997">
        <v>-8.1156000000000006</v>
      </c>
      <c r="F3997">
        <v>450.23899999999998</v>
      </c>
      <c r="G3997">
        <v>25.12</v>
      </c>
      <c r="H3997">
        <v>20</v>
      </c>
      <c r="I3997">
        <v>36.661999999999999</v>
      </c>
      <c r="J3997">
        <v>353.24</v>
      </c>
      <c r="K3997">
        <v>2</v>
      </c>
    </row>
    <row r="3998" spans="1:11" x14ac:dyDescent="0.3">
      <c r="A3998">
        <v>89.956869999999995</v>
      </c>
      <c r="B3998">
        <v>29032020</v>
      </c>
      <c r="C3998" s="44">
        <v>0.95687500000000003</v>
      </c>
      <c r="D3998">
        <v>-26.046500000000002</v>
      </c>
      <c r="E3998">
        <v>-8.1237999999999992</v>
      </c>
      <c r="F3998">
        <v>450.185</v>
      </c>
      <c r="G3998">
        <v>25.14</v>
      </c>
      <c r="H3998">
        <v>20</v>
      </c>
      <c r="I3998">
        <v>36.67</v>
      </c>
      <c r="J3998">
        <v>352.95</v>
      </c>
      <c r="K3998">
        <v>2</v>
      </c>
    </row>
    <row r="3999" spans="1:11" x14ac:dyDescent="0.3">
      <c r="A3999">
        <v>89.958669999999998</v>
      </c>
      <c r="B3999">
        <v>29032020</v>
      </c>
      <c r="C3999" s="44">
        <v>0.95866898148148139</v>
      </c>
      <c r="D3999">
        <v>-26.041</v>
      </c>
      <c r="E3999">
        <v>-8.1318999999999999</v>
      </c>
      <c r="F3999">
        <v>450.012</v>
      </c>
      <c r="G3999">
        <v>25.14</v>
      </c>
      <c r="H3999">
        <v>20</v>
      </c>
      <c r="I3999">
        <v>36.67</v>
      </c>
      <c r="J3999">
        <v>352.54</v>
      </c>
      <c r="K3999">
        <v>2</v>
      </c>
    </row>
    <row r="4000" spans="1:11" x14ac:dyDescent="0.3">
      <c r="A4000">
        <v>89.960459999999998</v>
      </c>
      <c r="B4000">
        <v>29032020</v>
      </c>
      <c r="C4000" s="44">
        <v>0.96046296296296296</v>
      </c>
      <c r="D4000">
        <v>-26.035499999999999</v>
      </c>
      <c r="E4000">
        <v>-8.14</v>
      </c>
      <c r="F4000">
        <v>450.21600000000001</v>
      </c>
      <c r="G4000">
        <v>25.14</v>
      </c>
      <c r="H4000">
        <v>20</v>
      </c>
      <c r="I4000">
        <v>36.671999999999997</v>
      </c>
      <c r="J4000">
        <v>352.6</v>
      </c>
      <c r="K4000">
        <v>2</v>
      </c>
    </row>
    <row r="4001" spans="1:11" x14ac:dyDescent="0.3">
      <c r="A4001">
        <v>89.962260000000001</v>
      </c>
      <c r="B4001">
        <v>29032020</v>
      </c>
      <c r="C4001" s="44">
        <v>0.96225694444444443</v>
      </c>
      <c r="D4001">
        <v>-26.029900000000001</v>
      </c>
      <c r="E4001">
        <v>-8.1480999999999995</v>
      </c>
      <c r="F4001">
        <v>449.94499999999999</v>
      </c>
      <c r="G4001">
        <v>25.14</v>
      </c>
      <c r="H4001">
        <v>20</v>
      </c>
      <c r="I4001">
        <v>36.668999999999997</v>
      </c>
      <c r="J4001">
        <v>352.53</v>
      </c>
      <c r="K4001">
        <v>2</v>
      </c>
    </row>
    <row r="4002" spans="1:11" x14ac:dyDescent="0.3">
      <c r="A4002">
        <v>89.96405</v>
      </c>
      <c r="B4002">
        <v>29032020</v>
      </c>
      <c r="C4002" s="44">
        <v>0.96405092592592589</v>
      </c>
      <c r="D4002">
        <v>-26.0243</v>
      </c>
      <c r="E4002">
        <v>-8.1562000000000001</v>
      </c>
      <c r="F4002">
        <v>450.13900000000001</v>
      </c>
      <c r="G4002">
        <v>25.14</v>
      </c>
      <c r="H4002">
        <v>20</v>
      </c>
      <c r="I4002">
        <v>36.668999999999997</v>
      </c>
      <c r="J4002">
        <v>352.64</v>
      </c>
      <c r="K4002">
        <v>2</v>
      </c>
    </row>
    <row r="4003" spans="1:11" x14ac:dyDescent="0.3">
      <c r="A4003">
        <v>89.96584</v>
      </c>
      <c r="B4003">
        <v>29032020</v>
      </c>
      <c r="C4003" s="44">
        <v>0.96584490740740747</v>
      </c>
      <c r="D4003">
        <v>-26.018699999999999</v>
      </c>
      <c r="E4003">
        <v>-8.1644000000000005</v>
      </c>
      <c r="F4003">
        <v>450.125</v>
      </c>
      <c r="G4003">
        <v>25.15</v>
      </c>
      <c r="H4003">
        <v>20</v>
      </c>
      <c r="I4003">
        <v>36.677999999999997</v>
      </c>
      <c r="J4003">
        <v>352.5</v>
      </c>
      <c r="K4003">
        <v>2</v>
      </c>
    </row>
    <row r="4004" spans="1:11" x14ac:dyDescent="0.3">
      <c r="A4004">
        <v>89.967640000000003</v>
      </c>
      <c r="B4004">
        <v>29032020</v>
      </c>
      <c r="C4004" s="44">
        <v>0.96763888888888883</v>
      </c>
      <c r="D4004">
        <v>-26.013100000000001</v>
      </c>
      <c r="E4004">
        <v>-8.1723999999999997</v>
      </c>
      <c r="F4004">
        <v>450.05099999999999</v>
      </c>
      <c r="G4004">
        <v>25.15</v>
      </c>
      <c r="H4004">
        <v>20</v>
      </c>
      <c r="I4004">
        <v>36.680999999999997</v>
      </c>
      <c r="J4004">
        <v>352.05</v>
      </c>
      <c r="K4004">
        <v>2</v>
      </c>
    </row>
    <row r="4005" spans="1:11" x14ac:dyDescent="0.3">
      <c r="A4005">
        <v>89.969430000000003</v>
      </c>
      <c r="B4005">
        <v>29032020</v>
      </c>
      <c r="C4005" s="44">
        <v>0.9694328703703704</v>
      </c>
      <c r="D4005">
        <v>-26.0076</v>
      </c>
      <c r="E4005">
        <v>-8.1805000000000003</v>
      </c>
      <c r="F4005">
        <v>449.93799999999999</v>
      </c>
      <c r="G4005">
        <v>25.15</v>
      </c>
      <c r="H4005">
        <v>20</v>
      </c>
      <c r="I4005">
        <v>36.685000000000002</v>
      </c>
      <c r="J4005">
        <v>352.11</v>
      </c>
      <c r="K4005">
        <v>2</v>
      </c>
    </row>
    <row r="4006" spans="1:11" x14ac:dyDescent="0.3">
      <c r="A4006">
        <v>89.971230000000006</v>
      </c>
      <c r="B4006">
        <v>29032020</v>
      </c>
      <c r="C4006" s="44">
        <v>0.97122685185185187</v>
      </c>
      <c r="D4006">
        <v>-26.001999999999999</v>
      </c>
      <c r="E4006">
        <v>-8.1884999999999994</v>
      </c>
      <c r="F4006">
        <v>449.75599999999997</v>
      </c>
      <c r="G4006">
        <v>25.16</v>
      </c>
      <c r="H4006">
        <v>20</v>
      </c>
      <c r="I4006">
        <v>36.685000000000002</v>
      </c>
      <c r="J4006">
        <v>351.92</v>
      </c>
      <c r="K4006">
        <v>2</v>
      </c>
    </row>
    <row r="4007" spans="1:11" x14ac:dyDescent="0.3">
      <c r="A4007">
        <v>89.973259999999996</v>
      </c>
      <c r="B4007">
        <v>29032020</v>
      </c>
      <c r="C4007" s="44">
        <v>0.97326388888888893</v>
      </c>
      <c r="D4007">
        <v>-25.9956</v>
      </c>
      <c r="E4007">
        <v>-8.1975999999999996</v>
      </c>
      <c r="F4007">
        <v>449.71100000000001</v>
      </c>
      <c r="G4007">
        <v>25.16</v>
      </c>
      <c r="H4007">
        <v>20</v>
      </c>
      <c r="I4007">
        <v>36.691000000000003</v>
      </c>
      <c r="J4007">
        <v>351.78</v>
      </c>
      <c r="K4007">
        <v>2</v>
      </c>
    </row>
    <row r="4008" spans="1:11" x14ac:dyDescent="0.3">
      <c r="A4008">
        <v>89.975059999999999</v>
      </c>
      <c r="B4008">
        <v>29032020</v>
      </c>
      <c r="C4008" s="44">
        <v>0.97505787037037039</v>
      </c>
      <c r="D4008">
        <v>-25.990100000000002</v>
      </c>
      <c r="E4008">
        <v>-8.2057000000000002</v>
      </c>
      <c r="F4008">
        <v>449.30099999999999</v>
      </c>
      <c r="G4008">
        <v>25.16</v>
      </c>
      <c r="H4008">
        <v>20</v>
      </c>
      <c r="I4008">
        <v>36.695</v>
      </c>
      <c r="J4008">
        <v>351.55</v>
      </c>
      <c r="K4008">
        <v>2</v>
      </c>
    </row>
    <row r="4009" spans="1:11" x14ac:dyDescent="0.3">
      <c r="A4009">
        <v>89.976849999999999</v>
      </c>
      <c r="B4009">
        <v>29032020</v>
      </c>
      <c r="C4009" s="44">
        <v>0.97685185185185175</v>
      </c>
      <c r="D4009">
        <v>-25.9847</v>
      </c>
      <c r="E4009">
        <v>-8.2139000000000006</v>
      </c>
      <c r="F4009">
        <v>449.07900000000001</v>
      </c>
      <c r="G4009">
        <v>25.16</v>
      </c>
      <c r="H4009">
        <v>20</v>
      </c>
      <c r="I4009">
        <v>36.688000000000002</v>
      </c>
      <c r="J4009">
        <v>351.28</v>
      </c>
      <c r="K4009">
        <v>2</v>
      </c>
    </row>
    <row r="4010" spans="1:11" x14ac:dyDescent="0.3">
      <c r="A4010">
        <v>89.978650000000002</v>
      </c>
      <c r="B4010">
        <v>29032020</v>
      </c>
      <c r="C4010" s="44">
        <v>0.97864583333333333</v>
      </c>
      <c r="D4010">
        <v>-25.979299999999999</v>
      </c>
      <c r="E4010">
        <v>-8.2222000000000008</v>
      </c>
      <c r="F4010">
        <v>449.27300000000002</v>
      </c>
      <c r="G4010">
        <v>25.16</v>
      </c>
      <c r="H4010">
        <v>20</v>
      </c>
      <c r="I4010">
        <v>36.686999999999998</v>
      </c>
      <c r="J4010">
        <v>351.6</v>
      </c>
      <c r="K4010">
        <v>2</v>
      </c>
    </row>
    <row r="4011" spans="1:11" x14ac:dyDescent="0.3">
      <c r="A4011">
        <v>89.980440000000002</v>
      </c>
      <c r="B4011">
        <v>29032020</v>
      </c>
      <c r="C4011" s="44">
        <v>0.98043981481481479</v>
      </c>
      <c r="D4011">
        <v>-25.9739</v>
      </c>
      <c r="E4011">
        <v>-8.2304999999999993</v>
      </c>
      <c r="F4011">
        <v>449.65499999999997</v>
      </c>
      <c r="G4011">
        <v>25.16</v>
      </c>
      <c r="H4011">
        <v>20</v>
      </c>
      <c r="I4011">
        <v>36.69</v>
      </c>
      <c r="J4011">
        <v>351.64</v>
      </c>
      <c r="K4011">
        <v>2</v>
      </c>
    </row>
    <row r="4012" spans="1:11" x14ac:dyDescent="0.3">
      <c r="A4012">
        <v>89.982230000000001</v>
      </c>
      <c r="B4012">
        <v>29032020</v>
      </c>
      <c r="C4012" s="44">
        <v>0.98223379629629637</v>
      </c>
      <c r="D4012">
        <v>-25.968599999999999</v>
      </c>
      <c r="E4012">
        <v>-8.2387999999999995</v>
      </c>
      <c r="F4012">
        <v>449.483</v>
      </c>
      <c r="G4012">
        <v>25.16</v>
      </c>
      <c r="H4012">
        <v>20</v>
      </c>
      <c r="I4012">
        <v>36.691000000000003</v>
      </c>
      <c r="J4012">
        <v>351.34</v>
      </c>
      <c r="K4012">
        <v>2</v>
      </c>
    </row>
    <row r="4013" spans="1:11" x14ac:dyDescent="0.3">
      <c r="A4013">
        <v>89.984030000000004</v>
      </c>
      <c r="B4013">
        <v>29032020</v>
      </c>
      <c r="C4013" s="44">
        <v>0.98402777777777783</v>
      </c>
      <c r="D4013">
        <v>-25.963200000000001</v>
      </c>
      <c r="E4013">
        <v>-8.2470999999999997</v>
      </c>
      <c r="F4013">
        <v>449.03300000000002</v>
      </c>
      <c r="G4013">
        <v>25.16</v>
      </c>
      <c r="H4013">
        <v>20</v>
      </c>
      <c r="I4013">
        <v>36.698999999999998</v>
      </c>
      <c r="J4013">
        <v>351.19</v>
      </c>
      <c r="K4013">
        <v>2</v>
      </c>
    </row>
    <row r="4014" spans="1:11" x14ac:dyDescent="0.3">
      <c r="A4014">
        <v>89.985820000000004</v>
      </c>
      <c r="B4014">
        <v>29032020</v>
      </c>
      <c r="C4014" s="44">
        <v>0.98582175925925919</v>
      </c>
      <c r="D4014">
        <v>-25.957699999999999</v>
      </c>
      <c r="E4014">
        <v>-8.2553999999999998</v>
      </c>
      <c r="F4014">
        <v>448.58300000000003</v>
      </c>
      <c r="G4014">
        <v>25.17</v>
      </c>
      <c r="H4014">
        <v>20</v>
      </c>
      <c r="I4014">
        <v>36.703000000000003</v>
      </c>
      <c r="J4014">
        <v>350.67</v>
      </c>
      <c r="K4014">
        <v>2</v>
      </c>
    </row>
    <row r="4015" spans="1:11" x14ac:dyDescent="0.3">
      <c r="A4015">
        <v>89.987620000000007</v>
      </c>
      <c r="B4015">
        <v>29032020</v>
      </c>
      <c r="C4015" s="44">
        <v>0.98761574074074077</v>
      </c>
      <c r="D4015">
        <v>-25.952200000000001</v>
      </c>
      <c r="E4015">
        <v>-8.2636000000000003</v>
      </c>
      <c r="F4015">
        <v>448.05399999999997</v>
      </c>
      <c r="G4015">
        <v>25.17</v>
      </c>
      <c r="H4015">
        <v>20</v>
      </c>
      <c r="I4015">
        <v>36.703000000000003</v>
      </c>
      <c r="J4015">
        <v>350.39</v>
      </c>
      <c r="K4015">
        <v>2</v>
      </c>
    </row>
    <row r="4016" spans="1:11" x14ac:dyDescent="0.3">
      <c r="A4016">
        <v>89.989410000000007</v>
      </c>
      <c r="B4016">
        <v>29032020</v>
      </c>
      <c r="C4016" s="44">
        <v>0.98940972222222223</v>
      </c>
      <c r="D4016">
        <v>-25.9466</v>
      </c>
      <c r="E4016">
        <v>-8.2716999999999992</v>
      </c>
      <c r="F4016">
        <v>447.66399999999999</v>
      </c>
      <c r="G4016">
        <v>25.17</v>
      </c>
      <c r="H4016">
        <v>20</v>
      </c>
      <c r="I4016">
        <v>36.704000000000001</v>
      </c>
      <c r="J4016">
        <v>349.95</v>
      </c>
      <c r="K4016">
        <v>2</v>
      </c>
    </row>
    <row r="4017" spans="1:11" x14ac:dyDescent="0.3">
      <c r="A4017">
        <v>89.991200000000006</v>
      </c>
      <c r="B4017">
        <v>29032020</v>
      </c>
      <c r="C4017" s="44">
        <v>0.9912037037037037</v>
      </c>
      <c r="D4017">
        <v>-25.940999999999999</v>
      </c>
      <c r="E4017">
        <v>-8.2799999999999994</v>
      </c>
      <c r="F4017">
        <v>447.52100000000002</v>
      </c>
      <c r="G4017">
        <v>25.17</v>
      </c>
      <c r="H4017">
        <v>20</v>
      </c>
      <c r="I4017">
        <v>36.707999999999998</v>
      </c>
      <c r="J4017">
        <v>349.82</v>
      </c>
      <c r="K4017">
        <v>2</v>
      </c>
    </row>
    <row r="4018" spans="1:11" x14ac:dyDescent="0.3">
      <c r="A4018">
        <v>89.992999999999995</v>
      </c>
      <c r="B4018">
        <v>29032020</v>
      </c>
      <c r="C4018" s="44">
        <v>0.99299768518518527</v>
      </c>
      <c r="D4018">
        <v>-25.935300000000002</v>
      </c>
      <c r="E4018">
        <v>-8.2881999999999998</v>
      </c>
      <c r="F4018">
        <v>447.57600000000002</v>
      </c>
      <c r="G4018">
        <v>25.18</v>
      </c>
      <c r="H4018">
        <v>20</v>
      </c>
      <c r="I4018">
        <v>36.712000000000003</v>
      </c>
      <c r="J4018">
        <v>349.7</v>
      </c>
      <c r="K4018">
        <v>2</v>
      </c>
    </row>
    <row r="4019" spans="1:11" x14ac:dyDescent="0.3">
      <c r="A4019">
        <v>89.995019999999997</v>
      </c>
      <c r="B4019">
        <v>29032020</v>
      </c>
      <c r="C4019" s="44">
        <v>0.99502314814814818</v>
      </c>
      <c r="D4019">
        <v>-25.929099999999998</v>
      </c>
      <c r="E4019">
        <v>-8.2975999999999992</v>
      </c>
      <c r="F4019">
        <v>447.81900000000002</v>
      </c>
      <c r="G4019">
        <v>25.19</v>
      </c>
      <c r="H4019">
        <v>20</v>
      </c>
      <c r="I4019">
        <v>36.715000000000003</v>
      </c>
      <c r="J4019">
        <v>349.73</v>
      </c>
      <c r="K4019">
        <v>2</v>
      </c>
    </row>
    <row r="4020" spans="1:11" x14ac:dyDescent="0.3">
      <c r="A4020">
        <v>89.99682</v>
      </c>
      <c r="B4020">
        <v>29032020</v>
      </c>
      <c r="C4020" s="44">
        <v>0.99681712962962965</v>
      </c>
      <c r="D4020">
        <v>-25.923500000000001</v>
      </c>
      <c r="E4020">
        <v>-8.3058999999999994</v>
      </c>
      <c r="F4020">
        <v>447.91399999999999</v>
      </c>
      <c r="G4020">
        <v>25.19</v>
      </c>
      <c r="H4020">
        <v>20</v>
      </c>
      <c r="I4020">
        <v>36.715000000000003</v>
      </c>
      <c r="J4020">
        <v>349.76</v>
      </c>
      <c r="K4020">
        <v>2</v>
      </c>
    </row>
    <row r="4021" spans="1:11" x14ac:dyDescent="0.3">
      <c r="A4021">
        <v>89.998609999999999</v>
      </c>
      <c r="B4021">
        <v>29032020</v>
      </c>
      <c r="C4021" s="44">
        <v>0.99861111111111101</v>
      </c>
      <c r="D4021">
        <v>-25.918099999999999</v>
      </c>
      <c r="E4021">
        <v>-8.3141999999999996</v>
      </c>
      <c r="F4021">
        <v>447.91</v>
      </c>
      <c r="G4021">
        <v>25.2</v>
      </c>
      <c r="H4021">
        <v>20</v>
      </c>
      <c r="I4021">
        <v>36.715000000000003</v>
      </c>
      <c r="J4021">
        <v>349.76</v>
      </c>
      <c r="K4021">
        <v>2</v>
      </c>
    </row>
    <row r="4022" spans="1:11" x14ac:dyDescent="0.3">
      <c r="A4022">
        <v>90.000410000000002</v>
      </c>
      <c r="B4022">
        <v>30032020</v>
      </c>
      <c r="C4022" s="44">
        <v>4.0509259259259258E-4</v>
      </c>
      <c r="D4022">
        <v>-25.912500000000001</v>
      </c>
      <c r="E4022">
        <v>-8.3224999999999998</v>
      </c>
      <c r="F4022">
        <v>447.96600000000001</v>
      </c>
      <c r="G4022">
        <v>25.72</v>
      </c>
      <c r="H4022">
        <v>20</v>
      </c>
      <c r="I4022">
        <v>36.72</v>
      </c>
      <c r="J4022">
        <v>341.67</v>
      </c>
      <c r="K4022">
        <v>2</v>
      </c>
    </row>
    <row r="4023" spans="1:11" x14ac:dyDescent="0.3">
      <c r="A4023">
        <v>90.002200000000002</v>
      </c>
      <c r="B4023">
        <v>30032020</v>
      </c>
      <c r="C4023" s="44">
        <v>2.1990740740740742E-3</v>
      </c>
      <c r="D4023">
        <v>-25.907</v>
      </c>
      <c r="E4023">
        <v>-8.3308</v>
      </c>
      <c r="F4023">
        <v>447.90199999999999</v>
      </c>
      <c r="G4023">
        <v>25.2</v>
      </c>
      <c r="H4023">
        <v>20</v>
      </c>
      <c r="I4023">
        <v>36.722000000000001</v>
      </c>
      <c r="J4023">
        <v>349.86</v>
      </c>
      <c r="K4023">
        <v>2</v>
      </c>
    </row>
    <row r="4024" spans="1:11" x14ac:dyDescent="0.3">
      <c r="A4024">
        <v>90.003990000000002</v>
      </c>
      <c r="B4024">
        <v>30032020</v>
      </c>
      <c r="C4024" s="44">
        <v>3.9930555555555561E-3</v>
      </c>
      <c r="D4024">
        <v>-25.901399999999999</v>
      </c>
      <c r="E4024">
        <v>-8.3391000000000002</v>
      </c>
      <c r="F4024">
        <v>447.90800000000002</v>
      </c>
      <c r="G4024">
        <v>25.21</v>
      </c>
      <c r="H4024">
        <v>20</v>
      </c>
      <c r="I4024">
        <v>36.731000000000002</v>
      </c>
      <c r="J4024">
        <v>349.3</v>
      </c>
      <c r="K4024">
        <v>2</v>
      </c>
    </row>
    <row r="4025" spans="1:11" x14ac:dyDescent="0.3">
      <c r="A4025">
        <v>90.005799999999994</v>
      </c>
      <c r="B4025">
        <v>30032020</v>
      </c>
      <c r="C4025" s="44">
        <v>5.7986111111111112E-3</v>
      </c>
      <c r="D4025">
        <v>-25.895700000000001</v>
      </c>
      <c r="E4025">
        <v>-8.3475999999999999</v>
      </c>
      <c r="F4025">
        <v>448.08199999999999</v>
      </c>
      <c r="G4025">
        <v>25.22</v>
      </c>
      <c r="H4025">
        <v>20</v>
      </c>
      <c r="I4025">
        <v>36.728000000000002</v>
      </c>
      <c r="J4025">
        <v>349.62</v>
      </c>
      <c r="K4025">
        <v>2</v>
      </c>
    </row>
    <row r="4026" spans="1:11" x14ac:dyDescent="0.3">
      <c r="A4026">
        <v>90.007580000000004</v>
      </c>
      <c r="B4026">
        <v>30032020</v>
      </c>
      <c r="C4026" s="44">
        <v>7.5810185185185182E-3</v>
      </c>
      <c r="D4026">
        <v>-25.8901</v>
      </c>
      <c r="E4026">
        <v>-8.3558000000000003</v>
      </c>
      <c r="F4026">
        <v>448.39499999999998</v>
      </c>
      <c r="G4026">
        <v>25.23</v>
      </c>
      <c r="H4026">
        <v>20</v>
      </c>
      <c r="I4026">
        <v>36.734999999999999</v>
      </c>
      <c r="J4026">
        <v>349.71</v>
      </c>
      <c r="K4026">
        <v>2</v>
      </c>
    </row>
    <row r="4027" spans="1:11" x14ac:dyDescent="0.3">
      <c r="A4027">
        <v>90.009379999999993</v>
      </c>
      <c r="B4027">
        <v>30032020</v>
      </c>
      <c r="C4027" s="44">
        <v>9.3749999999999997E-3</v>
      </c>
      <c r="D4027">
        <v>-25.884399999999999</v>
      </c>
      <c r="E4027">
        <v>-8.3642000000000003</v>
      </c>
      <c r="F4027">
        <v>448.71699999999998</v>
      </c>
      <c r="G4027">
        <v>25.24</v>
      </c>
      <c r="H4027">
        <v>20</v>
      </c>
      <c r="I4027">
        <v>36.734000000000002</v>
      </c>
      <c r="J4027">
        <v>349.73</v>
      </c>
      <c r="K4027">
        <v>2</v>
      </c>
    </row>
    <row r="4028" spans="1:11" x14ac:dyDescent="0.3">
      <c r="A4028">
        <v>90.011179999999996</v>
      </c>
      <c r="B4028">
        <v>30032020</v>
      </c>
      <c r="C4028" s="44">
        <v>1.1180555555555556E-2</v>
      </c>
      <c r="D4028">
        <v>-25.878699999999998</v>
      </c>
      <c r="E4028">
        <v>-8.3727</v>
      </c>
      <c r="F4028">
        <v>448.64400000000001</v>
      </c>
      <c r="G4028">
        <v>25.25</v>
      </c>
      <c r="H4028">
        <v>20</v>
      </c>
      <c r="I4028">
        <v>36.731000000000002</v>
      </c>
      <c r="J4028">
        <v>349.45</v>
      </c>
      <c r="K4028">
        <v>2</v>
      </c>
    </row>
    <row r="4029" spans="1:11" x14ac:dyDescent="0.3">
      <c r="A4029">
        <v>90.012969999999996</v>
      </c>
      <c r="B4029">
        <v>30032020</v>
      </c>
      <c r="C4029" s="44">
        <v>1.2974537037037036E-2</v>
      </c>
      <c r="D4029">
        <v>-25.872900000000001</v>
      </c>
      <c r="E4029">
        <v>-8.3811</v>
      </c>
      <c r="F4029">
        <v>448.84800000000001</v>
      </c>
      <c r="G4029">
        <v>25.24</v>
      </c>
      <c r="H4029">
        <v>20</v>
      </c>
      <c r="I4029">
        <v>36.732999999999997</v>
      </c>
      <c r="J4029">
        <v>349.84</v>
      </c>
      <c r="K4029">
        <v>2</v>
      </c>
    </row>
    <row r="4030" spans="1:11" x14ac:dyDescent="0.3">
      <c r="A4030">
        <v>90.015000000000001</v>
      </c>
      <c r="B4030">
        <v>30032020</v>
      </c>
      <c r="C4030" s="44">
        <v>1.5000000000000001E-2</v>
      </c>
      <c r="D4030">
        <v>-25.866599999999998</v>
      </c>
      <c r="E4030">
        <v>-8.3904999999999994</v>
      </c>
      <c r="F4030">
        <v>448.94200000000001</v>
      </c>
      <c r="G4030">
        <v>25.25</v>
      </c>
      <c r="H4030">
        <v>20</v>
      </c>
      <c r="I4030">
        <v>36.731999999999999</v>
      </c>
      <c r="J4030">
        <v>349.78</v>
      </c>
      <c r="K4030">
        <v>2</v>
      </c>
    </row>
    <row r="4031" spans="1:11" x14ac:dyDescent="0.3">
      <c r="A4031">
        <v>90.01679</v>
      </c>
      <c r="B4031">
        <v>30032020</v>
      </c>
      <c r="C4031" s="44">
        <v>1.6793981481481483E-2</v>
      </c>
      <c r="D4031">
        <v>-25.860900000000001</v>
      </c>
      <c r="E4031">
        <v>-8.3988999999999994</v>
      </c>
      <c r="F4031">
        <v>449.017</v>
      </c>
      <c r="G4031">
        <v>25.25</v>
      </c>
      <c r="H4031">
        <v>20</v>
      </c>
      <c r="I4031">
        <v>36.729999999999997</v>
      </c>
      <c r="J4031">
        <v>349.76</v>
      </c>
      <c r="K4031">
        <v>2</v>
      </c>
    </row>
    <row r="4032" spans="1:11" x14ac:dyDescent="0.3">
      <c r="A4032">
        <v>90.018590000000003</v>
      </c>
      <c r="B4032">
        <v>30032020</v>
      </c>
      <c r="C4032" s="44">
        <v>1.8587962962962962E-2</v>
      </c>
      <c r="D4032">
        <v>-25.8553</v>
      </c>
      <c r="E4032">
        <v>-8.4074000000000009</v>
      </c>
      <c r="F4032">
        <v>449.3</v>
      </c>
      <c r="G4032">
        <v>25.24</v>
      </c>
      <c r="H4032">
        <v>20</v>
      </c>
      <c r="I4032">
        <v>36.734000000000002</v>
      </c>
      <c r="J4032">
        <v>350.03</v>
      </c>
      <c r="K4032">
        <v>2</v>
      </c>
    </row>
    <row r="4033" spans="1:11" x14ac:dyDescent="0.3">
      <c r="A4033">
        <v>90.020380000000003</v>
      </c>
      <c r="B4033">
        <v>30032020</v>
      </c>
      <c r="C4033" s="44">
        <v>2.0381944444444446E-2</v>
      </c>
      <c r="D4033">
        <v>-25.849699999999999</v>
      </c>
      <c r="E4033">
        <v>-8.4158000000000008</v>
      </c>
      <c r="F4033">
        <v>449.435</v>
      </c>
      <c r="G4033">
        <v>25.25</v>
      </c>
      <c r="H4033">
        <v>20</v>
      </c>
      <c r="I4033">
        <v>36.734999999999999</v>
      </c>
      <c r="J4033">
        <v>350.04</v>
      </c>
      <c r="K4033">
        <v>2</v>
      </c>
    </row>
    <row r="4034" spans="1:11" x14ac:dyDescent="0.3">
      <c r="A4034">
        <v>90.02216</v>
      </c>
      <c r="B4034">
        <v>30032020</v>
      </c>
      <c r="C4034" s="44">
        <v>2.2164351851851852E-2</v>
      </c>
      <c r="D4034">
        <v>-25.844100000000001</v>
      </c>
      <c r="E4034">
        <v>-8.4242000000000008</v>
      </c>
      <c r="F4034">
        <v>449.46</v>
      </c>
      <c r="G4034">
        <v>25.26</v>
      </c>
      <c r="H4034">
        <v>20</v>
      </c>
      <c r="I4034">
        <v>36.737000000000002</v>
      </c>
      <c r="J4034">
        <v>350.06</v>
      </c>
      <c r="K4034">
        <v>2</v>
      </c>
    </row>
    <row r="4035" spans="1:11" x14ac:dyDescent="0.3">
      <c r="A4035">
        <v>90.023970000000006</v>
      </c>
      <c r="B4035">
        <v>30032020</v>
      </c>
      <c r="C4035" s="44">
        <v>2.3969907407407409E-2</v>
      </c>
      <c r="D4035">
        <v>-25.8385</v>
      </c>
      <c r="E4035">
        <v>-8.4327000000000005</v>
      </c>
      <c r="F4035">
        <v>449.46600000000001</v>
      </c>
      <c r="G4035">
        <v>25.26</v>
      </c>
      <c r="H4035">
        <v>20</v>
      </c>
      <c r="I4035">
        <v>36.738999999999997</v>
      </c>
      <c r="J4035">
        <v>350.01</v>
      </c>
      <c r="K4035">
        <v>2</v>
      </c>
    </row>
    <row r="4036" spans="1:11" x14ac:dyDescent="0.3">
      <c r="A4036">
        <v>90.025760000000005</v>
      </c>
      <c r="B4036">
        <v>30032020</v>
      </c>
      <c r="C4036" s="44">
        <v>2.5763888888888892E-2</v>
      </c>
      <c r="D4036">
        <v>-25.832999999999998</v>
      </c>
      <c r="E4036">
        <v>-8.4412000000000003</v>
      </c>
      <c r="F4036">
        <v>449.541</v>
      </c>
      <c r="G4036">
        <v>25.26</v>
      </c>
      <c r="H4036">
        <v>20</v>
      </c>
      <c r="I4036">
        <v>36.738999999999997</v>
      </c>
      <c r="J4036">
        <v>350.03</v>
      </c>
      <c r="K4036">
        <v>2</v>
      </c>
    </row>
    <row r="4037" spans="1:11" x14ac:dyDescent="0.3">
      <c r="A4037">
        <v>90.027559999999994</v>
      </c>
      <c r="B4037">
        <v>30032020</v>
      </c>
      <c r="C4037" s="44">
        <v>2.7557870370370368E-2</v>
      </c>
      <c r="D4037">
        <v>-25.827400000000001</v>
      </c>
      <c r="E4037">
        <v>-8.4497</v>
      </c>
      <c r="F4037">
        <v>449.87400000000002</v>
      </c>
      <c r="G4037">
        <v>25.27</v>
      </c>
      <c r="H4037">
        <v>20</v>
      </c>
      <c r="I4037">
        <v>36.738</v>
      </c>
      <c r="J4037">
        <v>350.09</v>
      </c>
      <c r="K4037">
        <v>2</v>
      </c>
    </row>
    <row r="4038" spans="1:11" x14ac:dyDescent="0.3">
      <c r="A4038">
        <v>90.029349999999994</v>
      </c>
      <c r="B4038">
        <v>30032020</v>
      </c>
      <c r="C4038" s="44">
        <v>2.9351851851851851E-2</v>
      </c>
      <c r="D4038">
        <v>-25.8218</v>
      </c>
      <c r="E4038">
        <v>-8.4581</v>
      </c>
      <c r="F4038">
        <v>449.96899999999999</v>
      </c>
      <c r="G4038">
        <v>25.26</v>
      </c>
      <c r="H4038">
        <v>20</v>
      </c>
      <c r="I4038">
        <v>36.732999999999997</v>
      </c>
      <c r="J4038">
        <v>350.17</v>
      </c>
      <c r="K4038">
        <v>2</v>
      </c>
    </row>
    <row r="4039" spans="1:11" x14ac:dyDescent="0.3">
      <c r="A4039">
        <v>90.031149999999997</v>
      </c>
      <c r="B4039">
        <v>30032020</v>
      </c>
      <c r="C4039" s="44">
        <v>3.1145833333333334E-2</v>
      </c>
      <c r="D4039">
        <v>-25.816199999999998</v>
      </c>
      <c r="E4039">
        <v>-8.4664999999999999</v>
      </c>
      <c r="F4039">
        <v>450.23200000000003</v>
      </c>
      <c r="G4039">
        <v>25.26</v>
      </c>
      <c r="H4039">
        <v>20</v>
      </c>
      <c r="I4039">
        <v>36.732999999999997</v>
      </c>
      <c r="J4039">
        <v>350.35</v>
      </c>
      <c r="K4039">
        <v>2</v>
      </c>
    </row>
    <row r="4040" spans="1:11" x14ac:dyDescent="0.3">
      <c r="A4040">
        <v>90.032939999999996</v>
      </c>
      <c r="B4040">
        <v>30032020</v>
      </c>
      <c r="C4040" s="44">
        <v>3.2939814814814811E-2</v>
      </c>
      <c r="D4040">
        <v>-25.810700000000001</v>
      </c>
      <c r="E4040">
        <v>-8.4748000000000001</v>
      </c>
      <c r="F4040">
        <v>450.24799999999999</v>
      </c>
      <c r="G4040">
        <v>25.26</v>
      </c>
      <c r="H4040">
        <v>20</v>
      </c>
      <c r="I4040">
        <v>36.731000000000002</v>
      </c>
      <c r="J4040">
        <v>350.37</v>
      </c>
      <c r="K4040">
        <v>2</v>
      </c>
    </row>
    <row r="4041" spans="1:11" x14ac:dyDescent="0.3">
      <c r="A4041">
        <v>90.034729999999996</v>
      </c>
      <c r="B4041">
        <v>30032020</v>
      </c>
      <c r="C4041" s="44">
        <v>3.4733796296296297E-2</v>
      </c>
      <c r="D4041">
        <v>-25.805099999999999</v>
      </c>
      <c r="E4041">
        <v>-8.4832000000000001</v>
      </c>
      <c r="F4041">
        <v>450.303</v>
      </c>
      <c r="G4041">
        <v>25.26</v>
      </c>
      <c r="H4041">
        <v>20</v>
      </c>
      <c r="I4041">
        <v>36.725999999999999</v>
      </c>
      <c r="J4041">
        <v>350.57</v>
      </c>
      <c r="K4041">
        <v>2</v>
      </c>
    </row>
    <row r="4042" spans="1:11" x14ac:dyDescent="0.3">
      <c r="A4042">
        <v>90.036770000000004</v>
      </c>
      <c r="B4042">
        <v>30032020</v>
      </c>
      <c r="C4042" s="44">
        <v>3.6770833333333336E-2</v>
      </c>
      <c r="D4042">
        <v>-25.7988</v>
      </c>
      <c r="E4042">
        <v>-8.4926999999999992</v>
      </c>
      <c r="F4042">
        <v>450.39699999999999</v>
      </c>
      <c r="G4042">
        <v>25.25</v>
      </c>
      <c r="H4042">
        <v>20</v>
      </c>
      <c r="I4042">
        <v>36.716999999999999</v>
      </c>
      <c r="J4042">
        <v>350.61</v>
      </c>
      <c r="K4042">
        <v>2</v>
      </c>
    </row>
    <row r="4043" spans="1:11" x14ac:dyDescent="0.3">
      <c r="A4043">
        <v>90.038560000000004</v>
      </c>
      <c r="B4043">
        <v>30032020</v>
      </c>
      <c r="C4043" s="44">
        <v>3.8564814814814816E-2</v>
      </c>
      <c r="D4043">
        <v>-25.793199999999999</v>
      </c>
      <c r="E4043">
        <v>-8.5012000000000008</v>
      </c>
      <c r="F4043">
        <v>450.185</v>
      </c>
      <c r="G4043">
        <v>25.24</v>
      </c>
      <c r="H4043">
        <v>20</v>
      </c>
      <c r="I4043">
        <v>36.716999999999999</v>
      </c>
      <c r="J4043">
        <v>351</v>
      </c>
      <c r="K4043">
        <v>2</v>
      </c>
    </row>
    <row r="4044" spans="1:11" x14ac:dyDescent="0.3">
      <c r="A4044">
        <v>90.040360000000007</v>
      </c>
      <c r="B4044">
        <v>30032020</v>
      </c>
      <c r="C4044" s="44">
        <v>4.0358796296296295E-2</v>
      </c>
      <c r="D4044">
        <v>-25.787800000000001</v>
      </c>
      <c r="E4044">
        <v>-8.5094999999999992</v>
      </c>
      <c r="F4044">
        <v>450.25</v>
      </c>
      <c r="G4044">
        <v>25.24</v>
      </c>
      <c r="H4044">
        <v>20</v>
      </c>
      <c r="I4044">
        <v>36.725999999999999</v>
      </c>
      <c r="J4044">
        <v>350.69</v>
      </c>
      <c r="K4044">
        <v>2</v>
      </c>
    </row>
    <row r="4045" spans="1:11" x14ac:dyDescent="0.3">
      <c r="A4045">
        <v>90.042150000000007</v>
      </c>
      <c r="B4045">
        <v>30032020</v>
      </c>
      <c r="C4045" s="44">
        <v>4.2152777777777782E-2</v>
      </c>
      <c r="D4045">
        <v>-25.782299999999999</v>
      </c>
      <c r="E4045">
        <v>-8.5178999999999991</v>
      </c>
      <c r="F4045">
        <v>449.89</v>
      </c>
      <c r="G4045">
        <v>25.24</v>
      </c>
      <c r="H4045">
        <v>20</v>
      </c>
      <c r="I4045">
        <v>36.734999999999999</v>
      </c>
      <c r="J4045">
        <v>350.78</v>
      </c>
      <c r="K4045">
        <v>2</v>
      </c>
    </row>
    <row r="4046" spans="1:11" x14ac:dyDescent="0.3">
      <c r="A4046">
        <v>90.043949999999995</v>
      </c>
      <c r="B4046">
        <v>30032020</v>
      </c>
      <c r="C4046" s="44">
        <v>4.3946759259259255E-2</v>
      </c>
      <c r="D4046">
        <v>-25.776900000000001</v>
      </c>
      <c r="E4046">
        <v>-8.5261999999999993</v>
      </c>
      <c r="F4046">
        <v>449.85599999999999</v>
      </c>
      <c r="G4046">
        <v>25.26</v>
      </c>
      <c r="H4046">
        <v>20</v>
      </c>
      <c r="I4046">
        <v>36.729999999999997</v>
      </c>
      <c r="J4046">
        <v>349.83</v>
      </c>
      <c r="K4046">
        <v>2</v>
      </c>
    </row>
    <row r="4047" spans="1:11" x14ac:dyDescent="0.3">
      <c r="A4047">
        <v>90.045730000000006</v>
      </c>
      <c r="B4047">
        <v>30032020</v>
      </c>
      <c r="C4047" s="44">
        <v>4.5729166666666661E-2</v>
      </c>
      <c r="D4047">
        <v>-25.7714</v>
      </c>
      <c r="E4047">
        <v>-8.5343999999999998</v>
      </c>
      <c r="F4047">
        <v>449.72300000000001</v>
      </c>
      <c r="G4047">
        <v>25.25</v>
      </c>
      <c r="H4047">
        <v>20</v>
      </c>
      <c r="I4047">
        <v>36.728000000000002</v>
      </c>
      <c r="J4047">
        <v>350.65</v>
      </c>
      <c r="K4047">
        <v>2</v>
      </c>
    </row>
    <row r="4048" spans="1:11" x14ac:dyDescent="0.3">
      <c r="A4048">
        <v>90.047520000000006</v>
      </c>
      <c r="B4048">
        <v>30032020</v>
      </c>
      <c r="C4048" s="44">
        <v>4.7523148148148148E-2</v>
      </c>
      <c r="D4048">
        <v>-25.765699999999999</v>
      </c>
      <c r="E4048">
        <v>-8.5425000000000004</v>
      </c>
      <c r="F4048">
        <v>449.71899999999999</v>
      </c>
      <c r="G4048">
        <v>25.25</v>
      </c>
      <c r="H4048">
        <v>20</v>
      </c>
      <c r="I4048">
        <v>36.728000000000002</v>
      </c>
      <c r="J4048">
        <v>350</v>
      </c>
      <c r="K4048">
        <v>2</v>
      </c>
    </row>
    <row r="4049" spans="1:11" x14ac:dyDescent="0.3">
      <c r="A4049">
        <v>90.049329999999998</v>
      </c>
      <c r="B4049">
        <v>30032020</v>
      </c>
      <c r="C4049" s="44">
        <v>4.9328703703703701E-2</v>
      </c>
      <c r="D4049">
        <v>-25.76</v>
      </c>
      <c r="E4049">
        <v>-8.5507000000000009</v>
      </c>
      <c r="F4049">
        <v>449.81400000000002</v>
      </c>
      <c r="G4049">
        <v>25.26</v>
      </c>
      <c r="H4049">
        <v>20</v>
      </c>
      <c r="I4049">
        <v>36.728000000000002</v>
      </c>
      <c r="J4049">
        <v>349.89</v>
      </c>
      <c r="K4049">
        <v>2</v>
      </c>
    </row>
    <row r="4050" spans="1:11" x14ac:dyDescent="0.3">
      <c r="A4050">
        <v>90.051109999999994</v>
      </c>
      <c r="B4050">
        <v>30032020</v>
      </c>
      <c r="C4050" s="44">
        <v>5.1111111111111107E-2</v>
      </c>
      <c r="D4050">
        <v>-25.754300000000001</v>
      </c>
      <c r="E4050">
        <v>-8.5587</v>
      </c>
      <c r="F4050">
        <v>449.82</v>
      </c>
      <c r="G4050">
        <v>25.25</v>
      </c>
      <c r="H4050">
        <v>20</v>
      </c>
      <c r="I4050">
        <v>36.723999999999997</v>
      </c>
      <c r="J4050">
        <v>350.18</v>
      </c>
      <c r="K4050">
        <v>2</v>
      </c>
    </row>
    <row r="4051" spans="1:11" x14ac:dyDescent="0.3">
      <c r="A4051">
        <v>90.05292</v>
      </c>
      <c r="B4051">
        <v>30032020</v>
      </c>
      <c r="C4051" s="44">
        <v>5.2916666666666667E-2</v>
      </c>
      <c r="D4051">
        <v>-25.7484</v>
      </c>
      <c r="E4051">
        <v>-8.5667000000000009</v>
      </c>
      <c r="F4051">
        <v>449.99400000000003</v>
      </c>
      <c r="G4051">
        <v>25.26</v>
      </c>
      <c r="H4051">
        <v>20</v>
      </c>
      <c r="I4051">
        <v>36.722999999999999</v>
      </c>
      <c r="J4051">
        <v>350.49</v>
      </c>
      <c r="K4051">
        <v>2</v>
      </c>
    </row>
    <row r="4052" spans="1:11" x14ac:dyDescent="0.3">
      <c r="A4052">
        <v>90.05471</v>
      </c>
      <c r="B4052">
        <v>30032020</v>
      </c>
      <c r="C4052" s="44">
        <v>5.4710648148148154E-2</v>
      </c>
      <c r="D4052">
        <v>-25.742799999999999</v>
      </c>
      <c r="E4052">
        <v>-8.5748999999999995</v>
      </c>
      <c r="F4052">
        <v>450.029</v>
      </c>
      <c r="G4052">
        <v>25.24</v>
      </c>
      <c r="H4052">
        <v>20</v>
      </c>
      <c r="I4052">
        <v>36.72</v>
      </c>
      <c r="J4052">
        <v>350.48</v>
      </c>
      <c r="K4052">
        <v>2</v>
      </c>
    </row>
    <row r="4053" spans="1:11" x14ac:dyDescent="0.3">
      <c r="A4053">
        <v>90.056749999999994</v>
      </c>
      <c r="B4053">
        <v>30032020</v>
      </c>
      <c r="C4053" s="44">
        <v>5.6747685185185186E-2</v>
      </c>
      <c r="D4053">
        <v>-25.736499999999999</v>
      </c>
      <c r="E4053">
        <v>-8.5843000000000007</v>
      </c>
      <c r="F4053">
        <v>450.12299999999999</v>
      </c>
      <c r="G4053">
        <v>25.24</v>
      </c>
      <c r="H4053">
        <v>20</v>
      </c>
      <c r="I4053">
        <v>36.715000000000003</v>
      </c>
      <c r="J4053">
        <v>350.67</v>
      </c>
      <c r="K4053">
        <v>2</v>
      </c>
    </row>
    <row r="4054" spans="1:11" x14ac:dyDescent="0.3">
      <c r="A4054">
        <v>90.058530000000005</v>
      </c>
      <c r="B4054">
        <v>30032020</v>
      </c>
      <c r="C4054" s="44">
        <v>5.8530092592592592E-2</v>
      </c>
      <c r="D4054">
        <v>-25.731000000000002</v>
      </c>
      <c r="E4054">
        <v>-8.5924999999999994</v>
      </c>
      <c r="F4054">
        <v>450.30700000000002</v>
      </c>
      <c r="G4054">
        <v>25.24</v>
      </c>
      <c r="H4054">
        <v>20</v>
      </c>
      <c r="I4054">
        <v>36.716999999999999</v>
      </c>
      <c r="J4054">
        <v>350.61</v>
      </c>
      <c r="K4054">
        <v>2</v>
      </c>
    </row>
    <row r="4055" spans="1:11" x14ac:dyDescent="0.3">
      <c r="A4055">
        <v>90.060320000000004</v>
      </c>
      <c r="B4055">
        <v>30032020</v>
      </c>
      <c r="C4055" s="44">
        <v>6.0324074074074079E-2</v>
      </c>
      <c r="D4055">
        <v>-25.7255</v>
      </c>
      <c r="E4055">
        <v>-8.6006999999999998</v>
      </c>
      <c r="F4055">
        <v>450.40199999999999</v>
      </c>
      <c r="G4055">
        <v>25.24</v>
      </c>
      <c r="H4055">
        <v>20</v>
      </c>
      <c r="I4055">
        <v>36.715000000000003</v>
      </c>
      <c r="J4055">
        <v>350.68</v>
      </c>
      <c r="K4055">
        <v>2</v>
      </c>
    </row>
    <row r="4056" spans="1:11" x14ac:dyDescent="0.3">
      <c r="A4056">
        <v>90.062119999999993</v>
      </c>
      <c r="B4056">
        <v>30032020</v>
      </c>
      <c r="C4056" s="44">
        <v>6.2118055555555551E-2</v>
      </c>
      <c r="D4056">
        <v>-25.719899999999999</v>
      </c>
      <c r="E4056">
        <v>-8.6089000000000002</v>
      </c>
      <c r="F4056">
        <v>450.517</v>
      </c>
      <c r="G4056">
        <v>25.25</v>
      </c>
      <c r="H4056">
        <v>20</v>
      </c>
      <c r="I4056">
        <v>36.712000000000003</v>
      </c>
      <c r="J4056">
        <v>350.68</v>
      </c>
      <c r="K4056">
        <v>2</v>
      </c>
    </row>
    <row r="4057" spans="1:11" x14ac:dyDescent="0.3">
      <c r="A4057">
        <v>90.063910000000007</v>
      </c>
      <c r="B4057">
        <v>30032020</v>
      </c>
      <c r="C4057" s="44">
        <v>6.3912037037037031E-2</v>
      </c>
      <c r="D4057">
        <v>-25.714300000000001</v>
      </c>
      <c r="E4057">
        <v>-8.6172000000000004</v>
      </c>
      <c r="F4057">
        <v>450.55200000000002</v>
      </c>
      <c r="G4057">
        <v>25.25</v>
      </c>
      <c r="H4057">
        <v>20</v>
      </c>
      <c r="I4057">
        <v>36.707999999999998</v>
      </c>
      <c r="J4057">
        <v>350.99</v>
      </c>
      <c r="K4057">
        <v>2</v>
      </c>
    </row>
    <row r="4058" spans="1:11" x14ac:dyDescent="0.3">
      <c r="A4058">
        <v>90.065709999999996</v>
      </c>
      <c r="B4058">
        <v>30032020</v>
      </c>
      <c r="C4058" s="44">
        <v>6.5706018518518525E-2</v>
      </c>
      <c r="D4058">
        <v>-25.708600000000001</v>
      </c>
      <c r="E4058">
        <v>-8.6254000000000008</v>
      </c>
      <c r="F4058">
        <v>450.62700000000001</v>
      </c>
      <c r="G4058">
        <v>25.23</v>
      </c>
      <c r="H4058">
        <v>20</v>
      </c>
      <c r="I4058">
        <v>36.700000000000003</v>
      </c>
      <c r="J4058">
        <v>351.13</v>
      </c>
      <c r="K4058">
        <v>2</v>
      </c>
    </row>
    <row r="4059" spans="1:11" x14ac:dyDescent="0.3">
      <c r="A4059">
        <v>90.067499999999995</v>
      </c>
      <c r="B4059">
        <v>30032020</v>
      </c>
      <c r="C4059" s="44">
        <v>6.7500000000000004E-2</v>
      </c>
      <c r="D4059">
        <v>-25.7029</v>
      </c>
      <c r="E4059">
        <v>-8.6336999999999993</v>
      </c>
      <c r="F4059">
        <v>450.584</v>
      </c>
      <c r="G4059">
        <v>25.21</v>
      </c>
      <c r="H4059">
        <v>20</v>
      </c>
      <c r="I4059">
        <v>36.701999999999998</v>
      </c>
      <c r="J4059">
        <v>351.39</v>
      </c>
      <c r="K4059">
        <v>2</v>
      </c>
    </row>
    <row r="4060" spans="1:11" x14ac:dyDescent="0.3">
      <c r="A4060">
        <v>90.069289999999995</v>
      </c>
      <c r="B4060">
        <v>30032020</v>
      </c>
      <c r="C4060" s="44">
        <v>6.9293981481481484E-2</v>
      </c>
      <c r="D4060">
        <v>-25.697199999999999</v>
      </c>
      <c r="E4060">
        <v>-8.6419999999999995</v>
      </c>
      <c r="F4060">
        <v>450.916</v>
      </c>
      <c r="G4060">
        <v>25.21</v>
      </c>
      <c r="H4060">
        <v>20</v>
      </c>
      <c r="I4060">
        <v>36.691000000000003</v>
      </c>
      <c r="J4060">
        <v>351.32</v>
      </c>
      <c r="K4060">
        <v>2</v>
      </c>
    </row>
    <row r="4061" spans="1:11" x14ac:dyDescent="0.3">
      <c r="A4061">
        <v>90.071089999999998</v>
      </c>
      <c r="B4061">
        <v>30032020</v>
      </c>
      <c r="C4061" s="44">
        <v>7.1087962962962964E-2</v>
      </c>
      <c r="D4061">
        <v>-25.691800000000001</v>
      </c>
      <c r="E4061">
        <v>-8.6503999999999994</v>
      </c>
      <c r="F4061">
        <v>451.18900000000002</v>
      </c>
      <c r="G4061">
        <v>25.2</v>
      </c>
      <c r="H4061">
        <v>20</v>
      </c>
      <c r="I4061">
        <v>36.688000000000002</v>
      </c>
      <c r="J4061">
        <v>351.84</v>
      </c>
      <c r="K4061">
        <v>2</v>
      </c>
    </row>
    <row r="4062" spans="1:11" x14ac:dyDescent="0.3">
      <c r="A4062">
        <v>90.072879999999998</v>
      </c>
      <c r="B4062">
        <v>30032020</v>
      </c>
      <c r="C4062" s="44">
        <v>7.2881944444444444E-2</v>
      </c>
      <c r="D4062">
        <v>-25.686399999999999</v>
      </c>
      <c r="E4062">
        <v>-8.6588999999999992</v>
      </c>
      <c r="F4062">
        <v>451.17500000000001</v>
      </c>
      <c r="G4062">
        <v>25.18</v>
      </c>
      <c r="H4062">
        <v>20</v>
      </c>
      <c r="I4062">
        <v>36.677999999999997</v>
      </c>
      <c r="J4062">
        <v>352.36</v>
      </c>
      <c r="K4062">
        <v>2</v>
      </c>
    </row>
    <row r="4063" spans="1:11" x14ac:dyDescent="0.3">
      <c r="A4063">
        <v>90.074690000000004</v>
      </c>
      <c r="B4063">
        <v>30032020</v>
      </c>
      <c r="C4063" s="44">
        <v>7.4687500000000004E-2</v>
      </c>
      <c r="D4063">
        <v>-25.680800000000001</v>
      </c>
      <c r="E4063">
        <v>-8.6671999999999993</v>
      </c>
      <c r="F4063">
        <v>451.488</v>
      </c>
      <c r="G4063">
        <v>25.17</v>
      </c>
      <c r="H4063">
        <v>20</v>
      </c>
      <c r="I4063">
        <v>36.677</v>
      </c>
      <c r="J4063">
        <v>352.49</v>
      </c>
      <c r="K4063">
        <v>2</v>
      </c>
    </row>
    <row r="4064" spans="1:11" x14ac:dyDescent="0.3">
      <c r="A4064">
        <v>90.07647</v>
      </c>
      <c r="B4064">
        <v>30032020</v>
      </c>
      <c r="C4064" s="44">
        <v>7.6469907407407403E-2</v>
      </c>
      <c r="D4064">
        <v>-25.6751</v>
      </c>
      <c r="E4064">
        <v>-8.6754999999999995</v>
      </c>
      <c r="F4064">
        <v>451.90899999999999</v>
      </c>
      <c r="G4064">
        <v>25.17</v>
      </c>
      <c r="H4064">
        <v>20</v>
      </c>
      <c r="I4064">
        <v>36.658999999999999</v>
      </c>
      <c r="J4064">
        <v>352.83</v>
      </c>
      <c r="K4064">
        <v>2</v>
      </c>
    </row>
    <row r="4065" spans="1:11" x14ac:dyDescent="0.3">
      <c r="A4065">
        <v>90.078509999999994</v>
      </c>
      <c r="B4065">
        <v>30032020</v>
      </c>
      <c r="C4065" s="44">
        <v>7.8506944444444449E-2</v>
      </c>
      <c r="D4065">
        <v>-25.668600000000001</v>
      </c>
      <c r="E4065">
        <v>-8.6847999999999992</v>
      </c>
      <c r="F4065">
        <v>452.37900000000002</v>
      </c>
      <c r="G4065">
        <v>25.15</v>
      </c>
      <c r="H4065">
        <v>20</v>
      </c>
      <c r="I4065">
        <v>36.636000000000003</v>
      </c>
      <c r="J4065">
        <v>353.59</v>
      </c>
      <c r="K4065">
        <v>2</v>
      </c>
    </row>
    <row r="4066" spans="1:11" x14ac:dyDescent="0.3">
      <c r="A4066">
        <v>90.080299999999994</v>
      </c>
      <c r="B4066">
        <v>30032020</v>
      </c>
      <c r="C4066" s="44">
        <v>8.0300925925925928E-2</v>
      </c>
      <c r="D4066">
        <v>-25.6629</v>
      </c>
      <c r="E4066">
        <v>-8.6931999999999992</v>
      </c>
      <c r="F4066">
        <v>452.96899999999999</v>
      </c>
      <c r="G4066">
        <v>25.12</v>
      </c>
      <c r="H4066">
        <v>20</v>
      </c>
      <c r="I4066">
        <v>36.616</v>
      </c>
      <c r="J4066">
        <v>354.44</v>
      </c>
      <c r="K4066">
        <v>2</v>
      </c>
    </row>
    <row r="4067" spans="1:11" x14ac:dyDescent="0.3">
      <c r="A4067">
        <v>90.082089999999994</v>
      </c>
      <c r="B4067">
        <v>30032020</v>
      </c>
      <c r="C4067" s="44">
        <v>8.2094907407407408E-2</v>
      </c>
      <c r="D4067">
        <v>-25.657299999999999</v>
      </c>
      <c r="E4067">
        <v>-8.7014999999999993</v>
      </c>
      <c r="F4067">
        <v>453.49900000000002</v>
      </c>
      <c r="G4067">
        <v>25.08</v>
      </c>
      <c r="H4067">
        <v>20</v>
      </c>
      <c r="I4067">
        <v>36.6</v>
      </c>
      <c r="J4067">
        <v>355.37</v>
      </c>
      <c r="K4067">
        <v>2</v>
      </c>
    </row>
    <row r="4068" spans="1:11" x14ac:dyDescent="0.3">
      <c r="A4068">
        <v>90.083879999999994</v>
      </c>
      <c r="B4068">
        <v>30032020</v>
      </c>
      <c r="C4068" s="44">
        <v>8.3877314814814807E-2</v>
      </c>
      <c r="D4068">
        <v>-25.651700000000002</v>
      </c>
      <c r="E4068">
        <v>-8.7098999999999993</v>
      </c>
      <c r="F4068">
        <v>453.33699999999999</v>
      </c>
      <c r="G4068">
        <v>25.04</v>
      </c>
      <c r="H4068">
        <v>20</v>
      </c>
      <c r="I4068">
        <v>36.594000000000001</v>
      </c>
      <c r="J4068">
        <v>356.08</v>
      </c>
      <c r="K4068">
        <v>2</v>
      </c>
    </row>
    <row r="4069" spans="1:11" x14ac:dyDescent="0.3">
      <c r="A4069">
        <v>90.085679999999996</v>
      </c>
      <c r="B4069">
        <v>30032020</v>
      </c>
      <c r="C4069" s="44">
        <v>8.5682870370370368E-2</v>
      </c>
      <c r="D4069">
        <v>-25.646000000000001</v>
      </c>
      <c r="E4069">
        <v>-8.7182999999999993</v>
      </c>
      <c r="F4069">
        <v>453.65899999999999</v>
      </c>
      <c r="G4069">
        <v>25.02</v>
      </c>
      <c r="H4069">
        <v>20</v>
      </c>
      <c r="I4069">
        <v>36.590000000000003</v>
      </c>
      <c r="J4069">
        <v>356.55</v>
      </c>
      <c r="K4069">
        <v>2</v>
      </c>
    </row>
    <row r="4070" spans="1:11" x14ac:dyDescent="0.3">
      <c r="A4070">
        <v>90.087479999999999</v>
      </c>
      <c r="B4070">
        <v>30032020</v>
      </c>
      <c r="C4070" s="44">
        <v>8.7476851851851847E-2</v>
      </c>
      <c r="D4070">
        <v>-25.6403</v>
      </c>
      <c r="E4070">
        <v>-8.7266999999999992</v>
      </c>
      <c r="F4070">
        <v>453.79399999999998</v>
      </c>
      <c r="G4070">
        <v>25.01</v>
      </c>
      <c r="H4070">
        <v>20</v>
      </c>
      <c r="I4070">
        <v>36.585999999999999</v>
      </c>
      <c r="J4070">
        <v>356.71</v>
      </c>
      <c r="K4070">
        <v>2</v>
      </c>
    </row>
    <row r="4071" spans="1:11" x14ac:dyDescent="0.3">
      <c r="A4071">
        <v>90.089269999999999</v>
      </c>
      <c r="B4071">
        <v>30032020</v>
      </c>
      <c r="C4071" s="44">
        <v>8.9270833333333341E-2</v>
      </c>
      <c r="D4071">
        <v>-25.634699999999999</v>
      </c>
      <c r="E4071">
        <v>-8.7349999999999994</v>
      </c>
      <c r="F4071">
        <v>453.80900000000003</v>
      </c>
      <c r="G4071">
        <v>25</v>
      </c>
      <c r="H4071">
        <v>20</v>
      </c>
      <c r="I4071">
        <v>36.582999999999998</v>
      </c>
      <c r="J4071">
        <v>357</v>
      </c>
      <c r="K4071">
        <v>2</v>
      </c>
    </row>
    <row r="4072" spans="1:11" x14ac:dyDescent="0.3">
      <c r="A4072">
        <v>90.091059999999999</v>
      </c>
      <c r="B4072">
        <v>30032020</v>
      </c>
      <c r="C4072" s="44">
        <v>9.1064814814814821E-2</v>
      </c>
      <c r="D4072">
        <v>-25.629000000000001</v>
      </c>
      <c r="E4072">
        <v>-8.7433999999999994</v>
      </c>
      <c r="F4072">
        <v>453.75599999999997</v>
      </c>
      <c r="G4072">
        <v>24.99</v>
      </c>
      <c r="H4072">
        <v>20</v>
      </c>
      <c r="I4072">
        <v>36.581000000000003</v>
      </c>
      <c r="J4072">
        <v>356.99</v>
      </c>
      <c r="K4072">
        <v>2</v>
      </c>
    </row>
    <row r="4073" spans="1:11" x14ac:dyDescent="0.3">
      <c r="A4073">
        <v>90.092860000000002</v>
      </c>
      <c r="B4073">
        <v>30032020</v>
      </c>
      <c r="C4073" s="44">
        <v>9.28587962962963E-2</v>
      </c>
      <c r="D4073">
        <v>-25.6233</v>
      </c>
      <c r="E4073">
        <v>-8.7516999999999996</v>
      </c>
      <c r="F4073">
        <v>453.791</v>
      </c>
      <c r="G4073">
        <v>24.98</v>
      </c>
      <c r="H4073">
        <v>20</v>
      </c>
      <c r="I4073">
        <v>36.581000000000003</v>
      </c>
      <c r="J4073">
        <v>357.22</v>
      </c>
      <c r="K4073">
        <v>2</v>
      </c>
    </row>
    <row r="4074" spans="1:11" x14ac:dyDescent="0.3">
      <c r="A4074">
        <v>90.094639999999998</v>
      </c>
      <c r="B4074">
        <v>30032020</v>
      </c>
      <c r="C4074" s="44">
        <v>9.46412037037037E-2</v>
      </c>
      <c r="D4074">
        <v>-25.617799999999999</v>
      </c>
      <c r="E4074">
        <v>-8.76</v>
      </c>
      <c r="F4074">
        <v>454.01400000000001</v>
      </c>
      <c r="G4074">
        <v>24.99</v>
      </c>
      <c r="H4074">
        <v>20</v>
      </c>
      <c r="I4074">
        <v>36.579000000000001</v>
      </c>
      <c r="J4074">
        <v>357.37</v>
      </c>
      <c r="K4074">
        <v>2</v>
      </c>
    </row>
    <row r="4075" spans="1:11" x14ac:dyDescent="0.3">
      <c r="A4075">
        <v>90.096440000000001</v>
      </c>
      <c r="B4075">
        <v>30032020</v>
      </c>
      <c r="C4075" s="44">
        <v>9.6435185185185179E-2</v>
      </c>
      <c r="D4075">
        <v>-25.612300000000001</v>
      </c>
      <c r="E4075">
        <v>-8.7683999999999997</v>
      </c>
      <c r="F4075">
        <v>454.04</v>
      </c>
      <c r="G4075">
        <v>24.98</v>
      </c>
      <c r="H4075">
        <v>20</v>
      </c>
      <c r="I4075">
        <v>36.579000000000001</v>
      </c>
      <c r="J4075">
        <v>357.25</v>
      </c>
      <c r="K4075">
        <v>2</v>
      </c>
    </row>
    <row r="4076" spans="1:11" x14ac:dyDescent="0.3">
      <c r="A4076">
        <v>90.098470000000006</v>
      </c>
      <c r="B4076">
        <v>30032020</v>
      </c>
      <c r="C4076" s="44">
        <v>9.8472222222222225E-2</v>
      </c>
      <c r="D4076">
        <v>-25.606000000000002</v>
      </c>
      <c r="E4076">
        <v>-8.7779000000000007</v>
      </c>
      <c r="F4076">
        <v>454.09500000000003</v>
      </c>
      <c r="G4076">
        <v>24.98</v>
      </c>
      <c r="H4076">
        <v>20</v>
      </c>
      <c r="I4076">
        <v>36.575000000000003</v>
      </c>
      <c r="J4076">
        <v>357.41</v>
      </c>
      <c r="K4076">
        <v>2</v>
      </c>
    </row>
    <row r="4077" spans="1:11" x14ac:dyDescent="0.3">
      <c r="A4077">
        <v>90.100269999999995</v>
      </c>
      <c r="B4077">
        <v>30032020</v>
      </c>
      <c r="C4077" s="44">
        <v>0.1002662037037037</v>
      </c>
      <c r="D4077">
        <v>-25.6005</v>
      </c>
      <c r="E4077">
        <v>-8.7864000000000004</v>
      </c>
      <c r="F4077">
        <v>454.26900000000001</v>
      </c>
      <c r="G4077">
        <v>24.98</v>
      </c>
      <c r="H4077">
        <v>20</v>
      </c>
      <c r="I4077">
        <v>36.573</v>
      </c>
      <c r="J4077">
        <v>357.49</v>
      </c>
      <c r="K4077">
        <v>2</v>
      </c>
    </row>
    <row r="4078" spans="1:11" x14ac:dyDescent="0.3">
      <c r="A4078">
        <v>90.116060000000004</v>
      </c>
      <c r="B4078">
        <v>30032020</v>
      </c>
      <c r="C4078" s="44">
        <v>0.11606481481481483</v>
      </c>
      <c r="D4078">
        <v>-25.5517</v>
      </c>
      <c r="E4078">
        <v>-8.8598999999999997</v>
      </c>
      <c r="F4078">
        <v>-999</v>
      </c>
      <c r="G4078">
        <v>-999</v>
      </c>
      <c r="H4078">
        <v>-999</v>
      </c>
      <c r="I4078">
        <v>-999</v>
      </c>
      <c r="J4078">
        <v>-999</v>
      </c>
      <c r="K4078">
        <v>2</v>
      </c>
    </row>
    <row r="4079" spans="1:11" x14ac:dyDescent="0.3">
      <c r="A4079">
        <v>90.117140000000006</v>
      </c>
      <c r="B4079">
        <v>30032020</v>
      </c>
      <c r="C4079" s="44">
        <v>0.11714120370370369</v>
      </c>
      <c r="D4079">
        <v>-25.548300000000001</v>
      </c>
      <c r="E4079">
        <v>-8.8648000000000007</v>
      </c>
      <c r="F4079">
        <v>-999</v>
      </c>
      <c r="G4079">
        <v>-999</v>
      </c>
      <c r="H4079">
        <v>-999</v>
      </c>
      <c r="I4079">
        <v>-999</v>
      </c>
      <c r="J4079">
        <v>-999</v>
      </c>
      <c r="K4079">
        <v>2</v>
      </c>
    </row>
    <row r="4080" spans="1:11" x14ac:dyDescent="0.3">
      <c r="A4080">
        <v>90.118459999999999</v>
      </c>
      <c r="B4080">
        <v>30032020</v>
      </c>
      <c r="C4080" s="44">
        <v>0.11846064814814815</v>
      </c>
      <c r="D4080">
        <v>-25.5441</v>
      </c>
      <c r="E4080">
        <v>-8.8709000000000007</v>
      </c>
      <c r="F4080">
        <v>-999</v>
      </c>
      <c r="G4080">
        <v>-999</v>
      </c>
      <c r="H4080">
        <v>-999</v>
      </c>
      <c r="I4080">
        <v>-999</v>
      </c>
      <c r="J4080">
        <v>-999</v>
      </c>
      <c r="K4080">
        <v>2</v>
      </c>
    </row>
    <row r="4081" spans="1:11" x14ac:dyDescent="0.3">
      <c r="A4081">
        <v>90.119540000000001</v>
      </c>
      <c r="B4081">
        <v>30032020</v>
      </c>
      <c r="C4081" s="44">
        <v>0.11953703703703704</v>
      </c>
      <c r="D4081">
        <v>-25.540700000000001</v>
      </c>
      <c r="E4081">
        <v>-8.8758999999999997</v>
      </c>
      <c r="F4081">
        <v>-999</v>
      </c>
      <c r="G4081">
        <v>-999</v>
      </c>
      <c r="H4081">
        <v>-999</v>
      </c>
      <c r="I4081">
        <v>-999</v>
      </c>
      <c r="J4081">
        <v>-999</v>
      </c>
      <c r="K4081">
        <v>2</v>
      </c>
    </row>
    <row r="4082" spans="1:11" x14ac:dyDescent="0.3">
      <c r="A4082">
        <v>90.120609999999999</v>
      </c>
      <c r="B4082">
        <v>30032020</v>
      </c>
      <c r="C4082" s="44">
        <v>0.12061342592592593</v>
      </c>
      <c r="D4082">
        <v>-25.537199999999999</v>
      </c>
      <c r="E4082">
        <v>-8.8808000000000007</v>
      </c>
      <c r="F4082">
        <v>-999</v>
      </c>
      <c r="G4082">
        <v>-999</v>
      </c>
      <c r="H4082">
        <v>-999</v>
      </c>
      <c r="I4082">
        <v>-999</v>
      </c>
      <c r="J4082">
        <v>-999</v>
      </c>
      <c r="K4082">
        <v>2</v>
      </c>
    </row>
    <row r="4083" spans="1:11" x14ac:dyDescent="0.3">
      <c r="A4083">
        <v>90.12406</v>
      </c>
      <c r="B4083">
        <v>30032020</v>
      </c>
      <c r="C4083" s="44">
        <v>0.12406250000000001</v>
      </c>
      <c r="D4083">
        <v>-25.526199999999999</v>
      </c>
      <c r="E4083">
        <v>-8.8965999999999994</v>
      </c>
      <c r="F4083">
        <v>449.33</v>
      </c>
      <c r="G4083">
        <v>25</v>
      </c>
      <c r="H4083">
        <v>20</v>
      </c>
      <c r="I4083">
        <v>36.588999999999999</v>
      </c>
      <c r="J4083">
        <v>353.25</v>
      </c>
      <c r="K4083">
        <v>2</v>
      </c>
    </row>
    <row r="4084" spans="1:11" x14ac:dyDescent="0.3">
      <c r="A4084">
        <v>90.125860000000003</v>
      </c>
      <c r="B4084">
        <v>30032020</v>
      </c>
      <c r="C4084" s="44">
        <v>0.12585648148148149</v>
      </c>
      <c r="D4084">
        <v>-25.520499999999998</v>
      </c>
      <c r="E4084">
        <v>-8.9048999999999996</v>
      </c>
      <c r="F4084">
        <v>449.77800000000002</v>
      </c>
      <c r="G4084">
        <v>25.01</v>
      </c>
      <c r="H4084">
        <v>20</v>
      </c>
      <c r="I4084">
        <v>36.590000000000003</v>
      </c>
      <c r="J4084">
        <v>353.44</v>
      </c>
      <c r="K4084">
        <v>2</v>
      </c>
    </row>
    <row r="4085" spans="1:11" x14ac:dyDescent="0.3">
      <c r="A4085">
        <v>90.127650000000003</v>
      </c>
      <c r="B4085">
        <v>30032020</v>
      </c>
      <c r="C4085" s="44">
        <v>0.12765046296296298</v>
      </c>
      <c r="D4085">
        <v>-25.514800000000001</v>
      </c>
      <c r="E4085">
        <v>-8.9131999999999998</v>
      </c>
      <c r="F4085">
        <v>450.11799999999999</v>
      </c>
      <c r="G4085">
        <v>25.01</v>
      </c>
      <c r="H4085">
        <v>20</v>
      </c>
      <c r="I4085">
        <v>36.590000000000003</v>
      </c>
      <c r="J4085">
        <v>352.19</v>
      </c>
      <c r="K4085">
        <v>2</v>
      </c>
    </row>
    <row r="4086" spans="1:11" x14ac:dyDescent="0.3">
      <c r="A4086">
        <v>90.129440000000002</v>
      </c>
      <c r="B4086">
        <v>30032020</v>
      </c>
      <c r="C4086" s="44">
        <v>0.12944444444444445</v>
      </c>
      <c r="D4086">
        <v>-25.5091</v>
      </c>
      <c r="E4086">
        <v>-8.9213000000000005</v>
      </c>
      <c r="F4086">
        <v>450.29</v>
      </c>
      <c r="G4086">
        <v>25</v>
      </c>
      <c r="H4086">
        <v>20</v>
      </c>
      <c r="I4086">
        <v>36.588000000000001</v>
      </c>
      <c r="J4086">
        <v>354.2</v>
      </c>
      <c r="K4086">
        <v>2</v>
      </c>
    </row>
    <row r="4087" spans="1:11" x14ac:dyDescent="0.3">
      <c r="A4087">
        <v>90.131230000000002</v>
      </c>
      <c r="B4087">
        <v>30032020</v>
      </c>
      <c r="C4087" s="44">
        <v>0.13122685185185184</v>
      </c>
      <c r="D4087">
        <v>-25.503399999999999</v>
      </c>
      <c r="E4087">
        <v>-8.9295000000000009</v>
      </c>
      <c r="F4087">
        <v>450.35300000000001</v>
      </c>
      <c r="G4087">
        <v>25.01</v>
      </c>
      <c r="H4087">
        <v>20</v>
      </c>
      <c r="I4087">
        <v>36.584000000000003</v>
      </c>
      <c r="J4087">
        <v>353.81</v>
      </c>
      <c r="K4087">
        <v>2</v>
      </c>
    </row>
    <row r="4088" spans="1:11" x14ac:dyDescent="0.3">
      <c r="A4088">
        <v>90.133030000000005</v>
      </c>
      <c r="B4088">
        <v>30032020</v>
      </c>
      <c r="C4088" s="44">
        <v>0.1330324074074074</v>
      </c>
      <c r="D4088">
        <v>-25.497699999999998</v>
      </c>
      <c r="E4088">
        <v>-8.9376999999999995</v>
      </c>
      <c r="F4088">
        <v>450.673</v>
      </c>
      <c r="G4088">
        <v>25.01</v>
      </c>
      <c r="H4088">
        <v>20</v>
      </c>
      <c r="I4088">
        <v>36.585000000000001</v>
      </c>
      <c r="J4088">
        <v>354.03</v>
      </c>
      <c r="K4088">
        <v>2</v>
      </c>
    </row>
    <row r="4089" spans="1:11" x14ac:dyDescent="0.3">
      <c r="A4089">
        <v>90.134829999999994</v>
      </c>
      <c r="B4089">
        <v>30032020</v>
      </c>
      <c r="C4089" s="44">
        <v>0.1348263888888889</v>
      </c>
      <c r="D4089">
        <v>-25.492000000000001</v>
      </c>
      <c r="E4089">
        <v>-8.9459</v>
      </c>
      <c r="F4089">
        <v>450.97300000000001</v>
      </c>
      <c r="G4089">
        <v>25.01</v>
      </c>
      <c r="H4089">
        <v>20</v>
      </c>
      <c r="I4089">
        <v>36.587000000000003</v>
      </c>
      <c r="J4089">
        <v>354.4</v>
      </c>
      <c r="K4089">
        <v>2</v>
      </c>
    </row>
    <row r="4090" spans="1:11" x14ac:dyDescent="0.3">
      <c r="A4090">
        <v>90.136619999999994</v>
      </c>
      <c r="B4090">
        <v>30032020</v>
      </c>
      <c r="C4090" s="44">
        <v>0.13662037037037036</v>
      </c>
      <c r="D4090">
        <v>-25.4863</v>
      </c>
      <c r="E4090">
        <v>-8.9541000000000004</v>
      </c>
      <c r="F4090">
        <v>450.79899999999998</v>
      </c>
      <c r="G4090">
        <v>25.02</v>
      </c>
      <c r="H4090">
        <v>20</v>
      </c>
      <c r="I4090">
        <v>36.587000000000003</v>
      </c>
      <c r="J4090">
        <v>354.12</v>
      </c>
      <c r="K4090">
        <v>2</v>
      </c>
    </row>
    <row r="4091" spans="1:11" x14ac:dyDescent="0.3">
      <c r="A4091">
        <v>90.138409999999993</v>
      </c>
      <c r="B4091">
        <v>30032020</v>
      </c>
      <c r="C4091" s="44">
        <v>0.13841435185185186</v>
      </c>
      <c r="D4091">
        <v>-25.480699999999999</v>
      </c>
      <c r="E4091">
        <v>-8.9624000000000006</v>
      </c>
      <c r="F4091">
        <v>450.94099999999997</v>
      </c>
      <c r="G4091">
        <v>25.01</v>
      </c>
      <c r="H4091">
        <v>20</v>
      </c>
      <c r="I4091">
        <v>36.585000000000001</v>
      </c>
      <c r="J4091">
        <v>354.27</v>
      </c>
      <c r="K4091">
        <v>2</v>
      </c>
    </row>
    <row r="4092" spans="1:11" x14ac:dyDescent="0.3">
      <c r="A4092">
        <v>90.140450000000001</v>
      </c>
      <c r="B4092">
        <v>30032020</v>
      </c>
      <c r="C4092" s="44">
        <v>0.14045138888888889</v>
      </c>
      <c r="D4092">
        <v>-25.474499999999999</v>
      </c>
      <c r="E4092">
        <v>-8.9718</v>
      </c>
      <c r="F4092">
        <v>451.06400000000002</v>
      </c>
      <c r="G4092">
        <v>25.01</v>
      </c>
      <c r="H4092">
        <v>20</v>
      </c>
      <c r="I4092">
        <v>36.582000000000001</v>
      </c>
      <c r="J4092">
        <v>354.52</v>
      </c>
      <c r="K4092">
        <v>2</v>
      </c>
    </row>
    <row r="4093" spans="1:11" x14ac:dyDescent="0.3">
      <c r="A4093">
        <v>90.142250000000004</v>
      </c>
      <c r="B4093">
        <v>30032020</v>
      </c>
      <c r="C4093" s="44">
        <v>0.14224537037037036</v>
      </c>
      <c r="D4093">
        <v>-25.468900000000001</v>
      </c>
      <c r="E4093">
        <v>-8.9801000000000002</v>
      </c>
      <c r="F4093">
        <v>451.10700000000003</v>
      </c>
      <c r="G4093">
        <v>25.02</v>
      </c>
      <c r="H4093">
        <v>20</v>
      </c>
      <c r="I4093">
        <v>36.581000000000003</v>
      </c>
      <c r="J4093">
        <v>354.21</v>
      </c>
      <c r="K4093">
        <v>2</v>
      </c>
    </row>
    <row r="4094" spans="1:11" x14ac:dyDescent="0.3">
      <c r="A4094">
        <v>90.144030000000001</v>
      </c>
      <c r="B4094">
        <v>30032020</v>
      </c>
      <c r="C4094" s="44">
        <v>0.14402777777777778</v>
      </c>
      <c r="D4094">
        <v>-25.4633</v>
      </c>
      <c r="E4094">
        <v>-8.9884000000000004</v>
      </c>
      <c r="F4094">
        <v>451.02100000000002</v>
      </c>
      <c r="G4094">
        <v>25.01</v>
      </c>
      <c r="H4094">
        <v>20</v>
      </c>
      <c r="I4094">
        <v>36.582000000000001</v>
      </c>
      <c r="J4094">
        <v>354.74</v>
      </c>
      <c r="K4094">
        <v>2</v>
      </c>
    </row>
    <row r="4095" spans="1:11" x14ac:dyDescent="0.3">
      <c r="A4095">
        <v>90.145820000000001</v>
      </c>
      <c r="B4095">
        <v>30032020</v>
      </c>
      <c r="C4095" s="44">
        <v>0.14582175925925925</v>
      </c>
      <c r="D4095">
        <v>-25.457599999999999</v>
      </c>
      <c r="E4095">
        <v>-8.9967000000000006</v>
      </c>
      <c r="F4095">
        <v>451.04500000000002</v>
      </c>
      <c r="G4095">
        <v>25.01</v>
      </c>
      <c r="H4095">
        <v>20</v>
      </c>
      <c r="I4095">
        <v>36.581000000000003</v>
      </c>
      <c r="J4095">
        <v>354.36</v>
      </c>
      <c r="K4095">
        <v>2</v>
      </c>
    </row>
    <row r="4096" spans="1:11" x14ac:dyDescent="0.3">
      <c r="A4096">
        <v>90.147620000000003</v>
      </c>
      <c r="B4096">
        <v>30032020</v>
      </c>
      <c r="C4096" s="44">
        <v>0.14761574074074074</v>
      </c>
      <c r="D4096">
        <v>-25.452000000000002</v>
      </c>
      <c r="E4096">
        <v>-9.0050000000000008</v>
      </c>
      <c r="F4096">
        <v>451.05799999999999</v>
      </c>
      <c r="G4096">
        <v>25</v>
      </c>
      <c r="H4096">
        <v>20</v>
      </c>
      <c r="I4096">
        <v>36.58</v>
      </c>
      <c r="J4096">
        <v>354.57</v>
      </c>
      <c r="K4096">
        <v>2</v>
      </c>
    </row>
    <row r="4097" spans="1:11" x14ac:dyDescent="0.3">
      <c r="A4097">
        <v>90.149410000000003</v>
      </c>
      <c r="B4097">
        <v>30032020</v>
      </c>
      <c r="C4097" s="44">
        <v>0.14940972222222224</v>
      </c>
      <c r="D4097">
        <v>-25.4465</v>
      </c>
      <c r="E4097">
        <v>-9.0135000000000005</v>
      </c>
      <c r="F4097">
        <v>450.97300000000001</v>
      </c>
      <c r="G4097">
        <v>24.99</v>
      </c>
      <c r="H4097">
        <v>20</v>
      </c>
      <c r="I4097">
        <v>36.578000000000003</v>
      </c>
      <c r="J4097">
        <v>354.78</v>
      </c>
      <c r="K4097">
        <v>2</v>
      </c>
    </row>
    <row r="4098" spans="1:11" x14ac:dyDescent="0.3">
      <c r="A4098">
        <v>90.151200000000003</v>
      </c>
      <c r="B4098">
        <v>30032020</v>
      </c>
      <c r="C4098" s="44">
        <v>0.1512037037037037</v>
      </c>
      <c r="D4098">
        <v>-25.440999999999999</v>
      </c>
      <c r="E4098">
        <v>-9.0220000000000002</v>
      </c>
      <c r="F4098">
        <v>451.20400000000001</v>
      </c>
      <c r="G4098">
        <v>24.99</v>
      </c>
      <c r="H4098">
        <v>20</v>
      </c>
      <c r="I4098">
        <v>36.576999999999998</v>
      </c>
      <c r="J4098">
        <v>355.06</v>
      </c>
      <c r="K4098">
        <v>2</v>
      </c>
    </row>
    <row r="4099" spans="1:11" x14ac:dyDescent="0.3">
      <c r="A4099">
        <v>90.153000000000006</v>
      </c>
      <c r="B4099">
        <v>30032020</v>
      </c>
      <c r="C4099" s="44">
        <v>0.15299768518518519</v>
      </c>
      <c r="D4099">
        <v>-25.435400000000001</v>
      </c>
      <c r="E4099">
        <v>-9.0305999999999997</v>
      </c>
      <c r="F4099">
        <v>451.18700000000001</v>
      </c>
      <c r="G4099">
        <v>24.99</v>
      </c>
      <c r="H4099">
        <v>20</v>
      </c>
      <c r="I4099">
        <v>36.578000000000003</v>
      </c>
      <c r="J4099">
        <v>354.81</v>
      </c>
      <c r="K4099">
        <v>2</v>
      </c>
    </row>
    <row r="4100" spans="1:11" x14ac:dyDescent="0.3">
      <c r="A4100">
        <v>90.154799999999994</v>
      </c>
      <c r="B4100">
        <v>30032020</v>
      </c>
      <c r="C4100" s="44">
        <v>0.15480324074074073</v>
      </c>
      <c r="D4100">
        <v>-25.4299</v>
      </c>
      <c r="E4100">
        <v>-9.0391999999999992</v>
      </c>
      <c r="F4100">
        <v>451.27</v>
      </c>
      <c r="G4100">
        <v>24.98</v>
      </c>
      <c r="H4100">
        <v>20</v>
      </c>
      <c r="I4100">
        <v>36.579000000000001</v>
      </c>
      <c r="J4100">
        <v>354.41</v>
      </c>
      <c r="K4100">
        <v>2</v>
      </c>
    </row>
    <row r="4101" spans="1:11" x14ac:dyDescent="0.3">
      <c r="A4101">
        <v>90.156589999999994</v>
      </c>
      <c r="B4101">
        <v>30032020</v>
      </c>
      <c r="C4101" s="44">
        <v>0.15658564814814815</v>
      </c>
      <c r="D4101">
        <v>-25.424399999999999</v>
      </c>
      <c r="E4101">
        <v>-9.0477000000000007</v>
      </c>
      <c r="F4101">
        <v>451.49099999999999</v>
      </c>
      <c r="G4101">
        <v>24.99</v>
      </c>
      <c r="H4101">
        <v>20</v>
      </c>
      <c r="I4101">
        <v>36.581000000000003</v>
      </c>
      <c r="J4101">
        <v>355.21</v>
      </c>
      <c r="K4101">
        <v>2</v>
      </c>
    </row>
    <row r="4102" spans="1:11" x14ac:dyDescent="0.3">
      <c r="A4102">
        <v>90.158389999999997</v>
      </c>
      <c r="B4102">
        <v>30032020</v>
      </c>
      <c r="C4102" s="44">
        <v>0.15839120370370371</v>
      </c>
      <c r="D4102">
        <v>-25.418800000000001</v>
      </c>
      <c r="E4102">
        <v>-9.0564</v>
      </c>
      <c r="F4102">
        <v>451.39600000000002</v>
      </c>
      <c r="G4102">
        <v>25</v>
      </c>
      <c r="H4102">
        <v>20</v>
      </c>
      <c r="I4102">
        <v>36.581000000000003</v>
      </c>
      <c r="J4102">
        <v>352.16</v>
      </c>
      <c r="K4102">
        <v>2</v>
      </c>
    </row>
    <row r="4103" spans="1:11" x14ac:dyDescent="0.3">
      <c r="A4103">
        <v>90.16019</v>
      </c>
      <c r="B4103">
        <v>30032020</v>
      </c>
      <c r="C4103" s="44">
        <v>0.16018518518518518</v>
      </c>
      <c r="D4103">
        <v>-25.4132</v>
      </c>
      <c r="E4103">
        <v>-9.0648999999999997</v>
      </c>
      <c r="F4103">
        <v>451.745</v>
      </c>
      <c r="G4103">
        <v>25</v>
      </c>
      <c r="H4103">
        <v>20</v>
      </c>
      <c r="I4103">
        <v>36.581000000000003</v>
      </c>
      <c r="J4103">
        <v>355.09</v>
      </c>
      <c r="K4103">
        <v>2</v>
      </c>
    </row>
    <row r="4104" spans="1:11" x14ac:dyDescent="0.3">
      <c r="A4104">
        <v>90.162210000000002</v>
      </c>
      <c r="B4104">
        <v>30032020</v>
      </c>
      <c r="C4104" s="44">
        <v>0.16221064814814815</v>
      </c>
      <c r="D4104">
        <v>-25.4069</v>
      </c>
      <c r="E4104">
        <v>-9.0747</v>
      </c>
      <c r="F4104">
        <v>451.65100000000001</v>
      </c>
      <c r="G4104">
        <v>25</v>
      </c>
      <c r="H4104">
        <v>20</v>
      </c>
      <c r="I4104">
        <v>36.582000000000001</v>
      </c>
      <c r="J4104">
        <v>355.37</v>
      </c>
      <c r="K4104">
        <v>2</v>
      </c>
    </row>
    <row r="4105" spans="1:11" x14ac:dyDescent="0.3">
      <c r="A4105">
        <v>90.164000000000001</v>
      </c>
      <c r="B4105">
        <v>30032020</v>
      </c>
      <c r="C4105" s="44">
        <v>0.16400462962962961</v>
      </c>
      <c r="D4105">
        <v>-25.401199999999999</v>
      </c>
      <c r="E4105">
        <v>-9.0832999999999995</v>
      </c>
      <c r="F4105">
        <v>451.66399999999999</v>
      </c>
      <c r="G4105">
        <v>24.99</v>
      </c>
      <c r="H4105">
        <v>20</v>
      </c>
      <c r="I4105">
        <v>36.582999999999998</v>
      </c>
      <c r="J4105">
        <v>355.09</v>
      </c>
      <c r="K4105">
        <v>2</v>
      </c>
    </row>
    <row r="4106" spans="1:11" x14ac:dyDescent="0.3">
      <c r="A4106">
        <v>90.165800000000004</v>
      </c>
      <c r="B4106">
        <v>30032020</v>
      </c>
      <c r="C4106" s="44">
        <v>0.1657986111111111</v>
      </c>
      <c r="D4106">
        <v>-25.395299999999999</v>
      </c>
      <c r="E4106">
        <v>-9.0915999999999997</v>
      </c>
      <c r="F4106">
        <v>451.50900000000001</v>
      </c>
      <c r="G4106">
        <v>24.99</v>
      </c>
      <c r="H4106">
        <v>20</v>
      </c>
      <c r="I4106">
        <v>36.584000000000003</v>
      </c>
      <c r="J4106">
        <v>355.12</v>
      </c>
      <c r="K4106">
        <v>2</v>
      </c>
    </row>
    <row r="4107" spans="1:11" x14ac:dyDescent="0.3">
      <c r="A4107">
        <v>90.167590000000004</v>
      </c>
      <c r="B4107">
        <v>30032020</v>
      </c>
      <c r="C4107" s="44">
        <v>0.1675925925925926</v>
      </c>
      <c r="D4107">
        <v>-25.389500000000002</v>
      </c>
      <c r="E4107">
        <v>-9.1</v>
      </c>
      <c r="F4107">
        <v>451.36500000000001</v>
      </c>
      <c r="G4107">
        <v>24.99</v>
      </c>
      <c r="H4107">
        <v>20</v>
      </c>
      <c r="I4107">
        <v>36.587000000000003</v>
      </c>
      <c r="J4107">
        <v>355</v>
      </c>
      <c r="K4107">
        <v>2</v>
      </c>
    </row>
    <row r="4108" spans="1:11" x14ac:dyDescent="0.3">
      <c r="A4108">
        <v>90.169390000000007</v>
      </c>
      <c r="B4108">
        <v>30032020</v>
      </c>
      <c r="C4108" s="44">
        <v>0.16938657407407409</v>
      </c>
      <c r="D4108">
        <v>-25.383700000000001</v>
      </c>
      <c r="E4108">
        <v>-9.1081000000000003</v>
      </c>
      <c r="F4108">
        <v>451.447</v>
      </c>
      <c r="G4108">
        <v>24.99</v>
      </c>
      <c r="H4108">
        <v>20</v>
      </c>
      <c r="I4108">
        <v>36.585000000000001</v>
      </c>
      <c r="J4108">
        <v>355.02</v>
      </c>
      <c r="K4108">
        <v>2</v>
      </c>
    </row>
    <row r="4109" spans="1:11" x14ac:dyDescent="0.3">
      <c r="A4109">
        <v>90.171180000000007</v>
      </c>
      <c r="B4109">
        <v>30032020</v>
      </c>
      <c r="C4109" s="44">
        <v>0.17118055555555556</v>
      </c>
      <c r="D4109">
        <v>-25.3779</v>
      </c>
      <c r="E4109">
        <v>-9.1165000000000003</v>
      </c>
      <c r="F4109">
        <v>451.46100000000001</v>
      </c>
      <c r="G4109">
        <v>25</v>
      </c>
      <c r="H4109">
        <v>20</v>
      </c>
      <c r="I4109">
        <v>36.587000000000003</v>
      </c>
      <c r="J4109">
        <v>354.8</v>
      </c>
      <c r="K4109">
        <v>2</v>
      </c>
    </row>
    <row r="4110" spans="1:11" x14ac:dyDescent="0.3">
      <c r="A4110">
        <v>90.172970000000007</v>
      </c>
      <c r="B4110">
        <v>30032020</v>
      </c>
      <c r="C4110" s="44">
        <v>0.17297453703703702</v>
      </c>
      <c r="D4110">
        <v>-25.3721</v>
      </c>
      <c r="E4110">
        <v>-9.1247000000000007</v>
      </c>
      <c r="F4110">
        <v>451.54300000000001</v>
      </c>
      <c r="G4110">
        <v>24.99</v>
      </c>
      <c r="H4110">
        <v>20</v>
      </c>
      <c r="I4110">
        <v>36.590000000000003</v>
      </c>
      <c r="J4110">
        <v>354.98</v>
      </c>
      <c r="K4110">
        <v>2</v>
      </c>
    </row>
    <row r="4111" spans="1:11" x14ac:dyDescent="0.3">
      <c r="A4111">
        <v>90.174769999999995</v>
      </c>
      <c r="B4111">
        <v>30032020</v>
      </c>
      <c r="C4111" s="44">
        <v>0.17476851851851852</v>
      </c>
      <c r="D4111">
        <v>-25.366299999999999</v>
      </c>
      <c r="E4111">
        <v>-9.1327999999999996</v>
      </c>
      <c r="F4111">
        <v>451.56700000000001</v>
      </c>
      <c r="G4111">
        <v>25</v>
      </c>
      <c r="H4111">
        <v>20</v>
      </c>
      <c r="I4111">
        <v>36.588999999999999</v>
      </c>
      <c r="J4111">
        <v>354.98</v>
      </c>
      <c r="K4111">
        <v>2</v>
      </c>
    </row>
    <row r="4112" spans="1:11" x14ac:dyDescent="0.3">
      <c r="A4112">
        <v>90.176559999999995</v>
      </c>
      <c r="B4112">
        <v>30032020</v>
      </c>
      <c r="C4112" s="44">
        <v>0.17656249999999998</v>
      </c>
      <c r="D4112">
        <v>-25.360499999999998</v>
      </c>
      <c r="E4112">
        <v>-9.1410999999999998</v>
      </c>
      <c r="F4112">
        <v>451.80700000000002</v>
      </c>
      <c r="G4112">
        <v>25.01</v>
      </c>
      <c r="H4112">
        <v>20</v>
      </c>
      <c r="I4112">
        <v>36.591000000000001</v>
      </c>
      <c r="J4112">
        <v>354.91</v>
      </c>
      <c r="K4112">
        <v>2</v>
      </c>
    </row>
    <row r="4113" spans="1:11" x14ac:dyDescent="0.3">
      <c r="A4113">
        <v>90.178359999999998</v>
      </c>
      <c r="B4113">
        <v>30032020</v>
      </c>
      <c r="C4113" s="44">
        <v>0.1783564814814815</v>
      </c>
      <c r="D4113">
        <v>-25.354800000000001</v>
      </c>
      <c r="E4113">
        <v>-9.1494</v>
      </c>
      <c r="F4113">
        <v>451.59300000000002</v>
      </c>
      <c r="G4113">
        <v>25.01</v>
      </c>
      <c r="H4113">
        <v>20</v>
      </c>
      <c r="I4113">
        <v>36.591999999999999</v>
      </c>
      <c r="J4113">
        <v>354.86</v>
      </c>
      <c r="K4113">
        <v>2</v>
      </c>
    </row>
    <row r="4114" spans="1:11" x14ac:dyDescent="0.3">
      <c r="A4114">
        <v>90.180149999999998</v>
      </c>
      <c r="B4114">
        <v>30032020</v>
      </c>
      <c r="C4114" s="44">
        <v>0.18015046296296297</v>
      </c>
      <c r="D4114">
        <v>-25.349</v>
      </c>
      <c r="E4114">
        <v>-9.1577999999999999</v>
      </c>
      <c r="F4114">
        <v>451.67599999999999</v>
      </c>
      <c r="G4114">
        <v>25.01</v>
      </c>
      <c r="H4114">
        <v>20</v>
      </c>
      <c r="I4114">
        <v>36.591000000000001</v>
      </c>
      <c r="J4114">
        <v>354.69</v>
      </c>
      <c r="K4114">
        <v>2</v>
      </c>
    </row>
    <row r="4115" spans="1:11" x14ac:dyDescent="0.3">
      <c r="A4115">
        <v>90.182190000000006</v>
      </c>
      <c r="B4115">
        <v>30032020</v>
      </c>
      <c r="C4115" s="44">
        <v>0.18218749999999997</v>
      </c>
      <c r="D4115">
        <v>-25.342500000000001</v>
      </c>
      <c r="E4115">
        <v>-9.1672999999999991</v>
      </c>
      <c r="F4115">
        <v>451.68</v>
      </c>
      <c r="G4115">
        <v>25.01</v>
      </c>
      <c r="H4115">
        <v>20</v>
      </c>
      <c r="I4115">
        <v>36.591999999999999</v>
      </c>
      <c r="J4115">
        <v>354.93</v>
      </c>
      <c r="K4115">
        <v>2</v>
      </c>
    </row>
    <row r="4116" spans="1:11" x14ac:dyDescent="0.3">
      <c r="A4116">
        <v>90.183980000000005</v>
      </c>
      <c r="B4116">
        <v>30032020</v>
      </c>
      <c r="C4116" s="44">
        <v>0.1839814814814815</v>
      </c>
      <c r="D4116">
        <v>-25.3368</v>
      </c>
      <c r="E4116">
        <v>-9.1758000000000006</v>
      </c>
      <c r="F4116">
        <v>451.565</v>
      </c>
      <c r="G4116">
        <v>25</v>
      </c>
      <c r="H4116">
        <v>20</v>
      </c>
      <c r="I4116">
        <v>36.588999999999999</v>
      </c>
      <c r="J4116">
        <v>354.89</v>
      </c>
      <c r="K4116">
        <v>2</v>
      </c>
    </row>
    <row r="4117" spans="1:11" x14ac:dyDescent="0.3">
      <c r="A4117">
        <v>90.185779999999994</v>
      </c>
      <c r="B4117">
        <v>30032020</v>
      </c>
      <c r="C4117" s="44">
        <v>0.18577546296296296</v>
      </c>
      <c r="D4117">
        <v>-25.331199999999999</v>
      </c>
      <c r="E4117">
        <v>-9.1844000000000001</v>
      </c>
      <c r="F4117">
        <v>451.58800000000002</v>
      </c>
      <c r="G4117">
        <v>25</v>
      </c>
      <c r="H4117">
        <v>20</v>
      </c>
      <c r="I4117">
        <v>36.587000000000003</v>
      </c>
      <c r="J4117">
        <v>354.89</v>
      </c>
      <c r="K4117">
        <v>2</v>
      </c>
    </row>
    <row r="4118" spans="1:11" x14ac:dyDescent="0.3">
      <c r="A4118">
        <v>90.187569999999994</v>
      </c>
      <c r="B4118">
        <v>30032020</v>
      </c>
      <c r="C4118" s="44">
        <v>0.18756944444444446</v>
      </c>
      <c r="D4118">
        <v>-25.325600000000001</v>
      </c>
      <c r="E4118">
        <v>-9.1928999999999998</v>
      </c>
      <c r="F4118">
        <v>451.68099999999998</v>
      </c>
      <c r="G4118">
        <v>24.99</v>
      </c>
      <c r="H4118">
        <v>20</v>
      </c>
      <c r="I4118">
        <v>36.582999999999998</v>
      </c>
      <c r="J4118">
        <v>355.07</v>
      </c>
      <c r="K4118">
        <v>2</v>
      </c>
    </row>
    <row r="4119" spans="1:11" x14ac:dyDescent="0.3">
      <c r="A4119">
        <v>90.189359999999994</v>
      </c>
      <c r="B4119">
        <v>30032020</v>
      </c>
      <c r="C4119" s="44">
        <v>0.18936342592592592</v>
      </c>
      <c r="D4119">
        <v>-25.32</v>
      </c>
      <c r="E4119">
        <v>-9.2013999999999996</v>
      </c>
      <c r="F4119">
        <v>451.69400000000002</v>
      </c>
      <c r="G4119">
        <v>24.99</v>
      </c>
      <c r="H4119">
        <v>20</v>
      </c>
      <c r="I4119">
        <v>36.576999999999998</v>
      </c>
      <c r="J4119">
        <v>354.98</v>
      </c>
      <c r="K4119">
        <v>2</v>
      </c>
    </row>
    <row r="4120" spans="1:11" x14ac:dyDescent="0.3">
      <c r="A4120">
        <v>90.191159999999996</v>
      </c>
      <c r="B4120">
        <v>30032020</v>
      </c>
      <c r="C4120" s="44">
        <v>0.19115740740740739</v>
      </c>
      <c r="D4120">
        <v>-25.314499999999999</v>
      </c>
      <c r="E4120">
        <v>-9.2100000000000009</v>
      </c>
      <c r="F4120">
        <v>451.53</v>
      </c>
      <c r="G4120">
        <v>24.98</v>
      </c>
      <c r="H4120">
        <v>20</v>
      </c>
      <c r="I4120">
        <v>36.57</v>
      </c>
      <c r="J4120">
        <v>355.35</v>
      </c>
      <c r="K4120">
        <v>2</v>
      </c>
    </row>
    <row r="4121" spans="1:11" x14ac:dyDescent="0.3">
      <c r="A4121">
        <v>90.192949999999996</v>
      </c>
      <c r="B4121">
        <v>30032020</v>
      </c>
      <c r="C4121" s="44">
        <v>0.19295138888888888</v>
      </c>
      <c r="D4121">
        <v>-25.308900000000001</v>
      </c>
      <c r="E4121">
        <v>-9.2186000000000003</v>
      </c>
      <c r="F4121">
        <v>451.38499999999999</v>
      </c>
      <c r="G4121">
        <v>24.96</v>
      </c>
      <c r="H4121">
        <v>20</v>
      </c>
      <c r="I4121">
        <v>36.575000000000003</v>
      </c>
      <c r="J4121">
        <v>355.25</v>
      </c>
      <c r="K4121">
        <v>2</v>
      </c>
    </row>
    <row r="4122" spans="1:11" x14ac:dyDescent="0.3">
      <c r="A4122">
        <v>90.194749999999999</v>
      </c>
      <c r="B4122">
        <v>30032020</v>
      </c>
      <c r="C4122" s="44">
        <v>0.19474537037037035</v>
      </c>
      <c r="D4122">
        <v>-25.3033</v>
      </c>
      <c r="E4122">
        <v>-9.2271000000000001</v>
      </c>
      <c r="F4122">
        <v>451.49700000000001</v>
      </c>
      <c r="G4122">
        <v>24.96</v>
      </c>
      <c r="H4122">
        <v>20</v>
      </c>
      <c r="I4122">
        <v>36.578000000000003</v>
      </c>
      <c r="J4122">
        <v>355.37</v>
      </c>
      <c r="K4122">
        <v>2</v>
      </c>
    </row>
    <row r="4123" spans="1:11" x14ac:dyDescent="0.3">
      <c r="A4123">
        <v>90.196539999999999</v>
      </c>
      <c r="B4123">
        <v>30032020</v>
      </c>
      <c r="C4123" s="44">
        <v>0.19653935185185187</v>
      </c>
      <c r="D4123">
        <v>-25.297799999999999</v>
      </c>
      <c r="E4123">
        <v>-9.2355999999999998</v>
      </c>
      <c r="F4123">
        <v>451.36200000000002</v>
      </c>
      <c r="G4123">
        <v>24.96</v>
      </c>
      <c r="H4123">
        <v>20</v>
      </c>
      <c r="I4123">
        <v>36.582999999999998</v>
      </c>
      <c r="J4123">
        <v>355.22</v>
      </c>
      <c r="K4123">
        <v>2</v>
      </c>
    </row>
    <row r="4124" spans="1:11" x14ac:dyDescent="0.3">
      <c r="A4124">
        <v>90.198329999999999</v>
      </c>
      <c r="B4124">
        <v>30032020</v>
      </c>
      <c r="C4124" s="44">
        <v>0.19833333333333333</v>
      </c>
      <c r="D4124">
        <v>-25.292100000000001</v>
      </c>
      <c r="E4124">
        <v>-9.2440999999999995</v>
      </c>
      <c r="F4124">
        <v>451.267</v>
      </c>
      <c r="G4124">
        <v>24.96</v>
      </c>
      <c r="H4124">
        <v>20</v>
      </c>
      <c r="I4124">
        <v>36.585000000000001</v>
      </c>
      <c r="J4124">
        <v>355.23</v>
      </c>
      <c r="K4124">
        <v>2</v>
      </c>
    </row>
    <row r="4125" spans="1:11" x14ac:dyDescent="0.3">
      <c r="A4125">
        <v>90.200119999999998</v>
      </c>
      <c r="B4125">
        <v>30032020</v>
      </c>
      <c r="C4125" s="44">
        <v>0.20011574074074076</v>
      </c>
      <c r="D4125">
        <v>-25.2865</v>
      </c>
      <c r="E4125">
        <v>-9.2524999999999995</v>
      </c>
      <c r="F4125">
        <v>451.053</v>
      </c>
      <c r="G4125">
        <v>24.96</v>
      </c>
      <c r="H4125">
        <v>20</v>
      </c>
      <c r="I4125">
        <v>36.593000000000004</v>
      </c>
      <c r="J4125">
        <v>355.06</v>
      </c>
      <c r="K4125">
        <v>2</v>
      </c>
    </row>
    <row r="4126" spans="1:11" x14ac:dyDescent="0.3">
      <c r="A4126">
        <v>90.201909999999998</v>
      </c>
      <c r="B4126">
        <v>30032020</v>
      </c>
      <c r="C4126" s="44">
        <v>0.20190972222222223</v>
      </c>
      <c r="D4126">
        <v>-25.2807</v>
      </c>
      <c r="E4126">
        <v>-9.2608999999999995</v>
      </c>
      <c r="F4126">
        <v>450.85899999999998</v>
      </c>
      <c r="G4126">
        <v>24.97</v>
      </c>
      <c r="H4126">
        <v>20</v>
      </c>
      <c r="I4126">
        <v>36.627000000000002</v>
      </c>
      <c r="J4126">
        <v>353.57</v>
      </c>
      <c r="K4126">
        <v>2</v>
      </c>
    </row>
    <row r="4127" spans="1:11" x14ac:dyDescent="0.3">
      <c r="A4127">
        <v>90.203950000000006</v>
      </c>
      <c r="B4127">
        <v>30032020</v>
      </c>
      <c r="C4127" s="44">
        <v>0.20394675925925929</v>
      </c>
      <c r="D4127">
        <v>-25.274100000000001</v>
      </c>
      <c r="E4127">
        <v>-9.2704000000000004</v>
      </c>
      <c r="F4127">
        <v>450.26</v>
      </c>
      <c r="G4127">
        <v>25</v>
      </c>
      <c r="H4127">
        <v>20</v>
      </c>
      <c r="I4127">
        <v>36.636000000000003</v>
      </c>
      <c r="J4127">
        <v>353.76</v>
      </c>
      <c r="K4127">
        <v>2</v>
      </c>
    </row>
    <row r="4128" spans="1:11" x14ac:dyDescent="0.3">
      <c r="A4128">
        <v>90.205740000000006</v>
      </c>
      <c r="B4128">
        <v>30032020</v>
      </c>
      <c r="C4128" s="44">
        <v>0.20574074074074075</v>
      </c>
      <c r="D4128">
        <v>-25.2683</v>
      </c>
      <c r="E4128">
        <v>-9.2788000000000004</v>
      </c>
      <c r="F4128">
        <v>450.00700000000001</v>
      </c>
      <c r="G4128">
        <v>25.05</v>
      </c>
      <c r="H4128">
        <v>20</v>
      </c>
      <c r="I4128">
        <v>36.634999999999998</v>
      </c>
      <c r="J4128">
        <v>352.76</v>
      </c>
      <c r="K4128">
        <v>2</v>
      </c>
    </row>
    <row r="4129" spans="1:11" x14ac:dyDescent="0.3">
      <c r="A4129">
        <v>90.207530000000006</v>
      </c>
      <c r="B4129">
        <v>30032020</v>
      </c>
      <c r="C4129" s="44">
        <v>0.20753472222222222</v>
      </c>
      <c r="D4129">
        <v>-25.262499999999999</v>
      </c>
      <c r="E4129">
        <v>-9.2872000000000003</v>
      </c>
      <c r="F4129">
        <v>449.87200000000001</v>
      </c>
      <c r="G4129">
        <v>25.05</v>
      </c>
      <c r="H4129">
        <v>20</v>
      </c>
      <c r="I4129">
        <v>36.628</v>
      </c>
      <c r="J4129">
        <v>352.7</v>
      </c>
      <c r="K4129">
        <v>2</v>
      </c>
    </row>
    <row r="4130" spans="1:11" x14ac:dyDescent="0.3">
      <c r="A4130">
        <v>90.209329999999994</v>
      </c>
      <c r="B4130">
        <v>30032020</v>
      </c>
      <c r="C4130" s="44">
        <v>0.20932870370370371</v>
      </c>
      <c r="D4130">
        <v>-25.256599999999999</v>
      </c>
      <c r="E4130">
        <v>-9.2955000000000005</v>
      </c>
      <c r="F4130">
        <v>449.94499999999999</v>
      </c>
      <c r="G4130">
        <v>25.03</v>
      </c>
      <c r="H4130">
        <v>20</v>
      </c>
      <c r="I4130">
        <v>36.636000000000003</v>
      </c>
      <c r="J4130">
        <v>352.85</v>
      </c>
      <c r="K4130">
        <v>2</v>
      </c>
    </row>
    <row r="4131" spans="1:11" x14ac:dyDescent="0.3">
      <c r="A4131">
        <v>90.211119999999994</v>
      </c>
      <c r="B4131">
        <v>30032020</v>
      </c>
      <c r="C4131" s="44">
        <v>0.21112268518518518</v>
      </c>
      <c r="D4131">
        <v>-25.250800000000002</v>
      </c>
      <c r="E4131">
        <v>-9.3039000000000005</v>
      </c>
      <c r="F4131">
        <v>449.63200000000001</v>
      </c>
      <c r="G4131">
        <v>25.03</v>
      </c>
      <c r="H4131">
        <v>20</v>
      </c>
      <c r="I4131">
        <v>36.639000000000003</v>
      </c>
      <c r="J4131">
        <v>352.76</v>
      </c>
      <c r="K4131">
        <v>2</v>
      </c>
    </row>
    <row r="4132" spans="1:11" x14ac:dyDescent="0.3">
      <c r="A4132">
        <v>90.212919999999997</v>
      </c>
      <c r="B4132">
        <v>30032020</v>
      </c>
      <c r="C4132" s="44">
        <v>0.21291666666666667</v>
      </c>
      <c r="D4132">
        <v>-25.245000000000001</v>
      </c>
      <c r="E4132">
        <v>-9.3123000000000005</v>
      </c>
      <c r="F4132">
        <v>449.43799999999999</v>
      </c>
      <c r="G4132">
        <v>25.04</v>
      </c>
      <c r="H4132">
        <v>20</v>
      </c>
      <c r="I4132">
        <v>36.640999999999998</v>
      </c>
      <c r="J4132">
        <v>352.66</v>
      </c>
      <c r="K4132">
        <v>2</v>
      </c>
    </row>
    <row r="4133" spans="1:11" x14ac:dyDescent="0.3">
      <c r="A4133">
        <v>90.214709999999997</v>
      </c>
      <c r="B4133">
        <v>30032020</v>
      </c>
      <c r="C4133" s="44">
        <v>0.21471064814814814</v>
      </c>
      <c r="D4133">
        <v>-25.239100000000001</v>
      </c>
      <c r="E4133">
        <v>-9.3207000000000004</v>
      </c>
      <c r="F4133">
        <v>449.38200000000001</v>
      </c>
      <c r="G4133">
        <v>25.04</v>
      </c>
      <c r="H4133">
        <v>20</v>
      </c>
      <c r="I4133">
        <v>36.646999999999998</v>
      </c>
      <c r="J4133">
        <v>352.33</v>
      </c>
      <c r="K4133">
        <v>2</v>
      </c>
    </row>
    <row r="4134" spans="1:11" x14ac:dyDescent="0.3">
      <c r="A4134">
        <v>90.216499999999996</v>
      </c>
      <c r="B4134">
        <v>30032020</v>
      </c>
      <c r="C4134" s="44">
        <v>0.21650462962962966</v>
      </c>
      <c r="D4134">
        <v>-25.2333</v>
      </c>
      <c r="E4134">
        <v>-9.3291000000000004</v>
      </c>
      <c r="F4134">
        <v>449.10899999999998</v>
      </c>
      <c r="G4134">
        <v>25.04</v>
      </c>
      <c r="H4134">
        <v>20</v>
      </c>
      <c r="I4134">
        <v>36.65</v>
      </c>
      <c r="J4134">
        <v>352.21</v>
      </c>
      <c r="K4134">
        <v>2</v>
      </c>
    </row>
    <row r="4135" spans="1:11" x14ac:dyDescent="0.3">
      <c r="A4135">
        <v>90.218299999999999</v>
      </c>
      <c r="B4135">
        <v>30032020</v>
      </c>
      <c r="C4135" s="44">
        <v>0.21829861111111112</v>
      </c>
      <c r="D4135">
        <v>-25.227599999999999</v>
      </c>
      <c r="E4135">
        <v>-9.3375000000000004</v>
      </c>
      <c r="F4135">
        <v>449.10300000000001</v>
      </c>
      <c r="G4135">
        <v>25.06</v>
      </c>
      <c r="H4135">
        <v>20</v>
      </c>
      <c r="I4135">
        <v>36.654000000000003</v>
      </c>
      <c r="J4135">
        <v>352.09</v>
      </c>
      <c r="K4135">
        <v>2</v>
      </c>
    </row>
    <row r="4136" spans="1:11" x14ac:dyDescent="0.3">
      <c r="A4136">
        <v>90.220100000000002</v>
      </c>
      <c r="B4136">
        <v>30032020</v>
      </c>
      <c r="C4136" s="44">
        <v>0.22010416666666666</v>
      </c>
      <c r="D4136">
        <v>-25.221800000000002</v>
      </c>
      <c r="E4136">
        <v>-9.3460999999999999</v>
      </c>
      <c r="F4136">
        <v>448.96800000000002</v>
      </c>
      <c r="G4136">
        <v>25.06</v>
      </c>
      <c r="H4136">
        <v>20</v>
      </c>
      <c r="I4136">
        <v>36.656999999999996</v>
      </c>
      <c r="J4136">
        <v>351.86</v>
      </c>
      <c r="K4136">
        <v>2</v>
      </c>
    </row>
    <row r="4137" spans="1:11" x14ac:dyDescent="0.3">
      <c r="A4137">
        <v>90.221890000000002</v>
      </c>
      <c r="B4137">
        <v>30032020</v>
      </c>
      <c r="C4137" s="44">
        <v>0.22188657407407408</v>
      </c>
      <c r="D4137">
        <v>-25.216200000000001</v>
      </c>
      <c r="E4137">
        <v>-9.3544999999999998</v>
      </c>
      <c r="F4137">
        <v>449.25799999999998</v>
      </c>
      <c r="G4137">
        <v>25.07</v>
      </c>
      <c r="H4137">
        <v>20</v>
      </c>
      <c r="I4137">
        <v>36.655999999999999</v>
      </c>
      <c r="J4137">
        <v>351.98</v>
      </c>
      <c r="K4137">
        <v>2</v>
      </c>
    </row>
    <row r="4138" spans="1:11" x14ac:dyDescent="0.3">
      <c r="A4138">
        <v>90.223920000000007</v>
      </c>
      <c r="B4138">
        <v>30032020</v>
      </c>
      <c r="C4138" s="44">
        <v>0.22392361111111111</v>
      </c>
      <c r="D4138">
        <v>-25.209700000000002</v>
      </c>
      <c r="E4138">
        <v>-9.3642000000000003</v>
      </c>
      <c r="F4138">
        <v>449.01499999999999</v>
      </c>
      <c r="G4138">
        <v>25.07</v>
      </c>
      <c r="H4138">
        <v>20</v>
      </c>
      <c r="I4138">
        <v>36.658000000000001</v>
      </c>
      <c r="J4138">
        <v>351.76</v>
      </c>
      <c r="K4138">
        <v>2</v>
      </c>
    </row>
    <row r="4139" spans="1:11" x14ac:dyDescent="0.3">
      <c r="A4139">
        <v>90.225719999999995</v>
      </c>
      <c r="B4139">
        <v>30032020</v>
      </c>
      <c r="C4139" s="44">
        <v>0.22571759259259261</v>
      </c>
      <c r="D4139">
        <v>-25.203900000000001</v>
      </c>
      <c r="E4139">
        <v>-9.3727</v>
      </c>
      <c r="F4139">
        <v>449.03899999999999</v>
      </c>
      <c r="G4139">
        <v>25.07</v>
      </c>
      <c r="H4139">
        <v>20</v>
      </c>
      <c r="I4139">
        <v>36.658000000000001</v>
      </c>
      <c r="J4139">
        <v>351.87</v>
      </c>
      <c r="K4139">
        <v>2</v>
      </c>
    </row>
    <row r="4140" spans="1:11" x14ac:dyDescent="0.3">
      <c r="A4140">
        <v>90.227500000000006</v>
      </c>
      <c r="B4140">
        <v>30032020</v>
      </c>
      <c r="C4140" s="44">
        <v>0.22750000000000001</v>
      </c>
      <c r="D4140">
        <v>-25.1981</v>
      </c>
      <c r="E4140">
        <v>-9.3811</v>
      </c>
      <c r="F4140">
        <v>449.072</v>
      </c>
      <c r="G4140">
        <v>25.07</v>
      </c>
      <c r="H4140">
        <v>20</v>
      </c>
      <c r="I4140">
        <v>36.661000000000001</v>
      </c>
      <c r="J4140">
        <v>351.72</v>
      </c>
      <c r="K4140">
        <v>2</v>
      </c>
    </row>
    <row r="4141" spans="1:11" x14ac:dyDescent="0.3">
      <c r="A4141">
        <v>90.229290000000006</v>
      </c>
      <c r="B4141">
        <v>30032020</v>
      </c>
      <c r="C4141" s="44">
        <v>0.22929398148148147</v>
      </c>
      <c r="D4141">
        <v>-25.192599999999999</v>
      </c>
      <c r="E4141">
        <v>-9.3897999999999993</v>
      </c>
      <c r="F4141">
        <v>448.93700000000001</v>
      </c>
      <c r="G4141">
        <v>25.07</v>
      </c>
      <c r="H4141">
        <v>20</v>
      </c>
      <c r="I4141">
        <v>36.659999999999997</v>
      </c>
      <c r="J4141">
        <v>351.6</v>
      </c>
      <c r="K4141">
        <v>2</v>
      </c>
    </row>
    <row r="4142" spans="1:11" x14ac:dyDescent="0.3">
      <c r="A4142">
        <v>90.231099999999998</v>
      </c>
      <c r="B4142">
        <v>30032020</v>
      </c>
      <c r="C4142" s="44">
        <v>0.23109953703703703</v>
      </c>
      <c r="D4142">
        <v>-25.187000000000001</v>
      </c>
      <c r="E4142">
        <v>-9.3985000000000003</v>
      </c>
      <c r="F4142">
        <v>449.04899999999998</v>
      </c>
      <c r="G4142">
        <v>25.07</v>
      </c>
      <c r="H4142">
        <v>20</v>
      </c>
      <c r="I4142">
        <v>36.656999999999996</v>
      </c>
      <c r="J4142">
        <v>351.68</v>
      </c>
      <c r="K4142">
        <v>2</v>
      </c>
    </row>
    <row r="4143" spans="1:11" x14ac:dyDescent="0.3">
      <c r="A4143">
        <v>90.232879999999994</v>
      </c>
      <c r="B4143">
        <v>30032020</v>
      </c>
      <c r="C4143" s="44">
        <v>0.23288194444444443</v>
      </c>
      <c r="D4143">
        <v>-25.1814</v>
      </c>
      <c r="E4143">
        <v>-9.4071999999999996</v>
      </c>
      <c r="F4143">
        <v>449.20100000000002</v>
      </c>
      <c r="G4143">
        <v>25.08</v>
      </c>
      <c r="H4143">
        <v>20</v>
      </c>
      <c r="I4143">
        <v>36.656999999999996</v>
      </c>
      <c r="J4143">
        <v>351.76</v>
      </c>
      <c r="K4143">
        <v>2</v>
      </c>
    </row>
    <row r="4144" spans="1:11" x14ac:dyDescent="0.3">
      <c r="A4144">
        <v>90.234690000000001</v>
      </c>
      <c r="B4144">
        <v>30032020</v>
      </c>
      <c r="C4144" s="44">
        <v>0.23468750000000002</v>
      </c>
      <c r="D4144">
        <v>-25.175899999999999</v>
      </c>
      <c r="E4144">
        <v>-9.4160000000000004</v>
      </c>
      <c r="F4144">
        <v>449.16500000000002</v>
      </c>
      <c r="G4144">
        <v>25.07</v>
      </c>
      <c r="H4144">
        <v>20</v>
      </c>
      <c r="I4144">
        <v>36.658000000000001</v>
      </c>
      <c r="J4144">
        <v>351.81</v>
      </c>
      <c r="K4144">
        <v>2</v>
      </c>
    </row>
    <row r="4145" spans="1:11" x14ac:dyDescent="0.3">
      <c r="A4145">
        <v>90.23648</v>
      </c>
      <c r="B4145">
        <v>30032020</v>
      </c>
      <c r="C4145" s="44">
        <v>0.23648148148148149</v>
      </c>
      <c r="D4145">
        <v>-25.170300000000001</v>
      </c>
      <c r="E4145">
        <v>-9.4245000000000001</v>
      </c>
      <c r="F4145">
        <v>448.95100000000002</v>
      </c>
      <c r="G4145">
        <v>25.07</v>
      </c>
      <c r="H4145">
        <v>20</v>
      </c>
      <c r="I4145">
        <v>36.662999999999997</v>
      </c>
      <c r="J4145">
        <v>351.7</v>
      </c>
      <c r="K4145">
        <v>2</v>
      </c>
    </row>
    <row r="4146" spans="1:11" x14ac:dyDescent="0.3">
      <c r="A4146">
        <v>90.238280000000003</v>
      </c>
      <c r="B4146">
        <v>30032020</v>
      </c>
      <c r="C4146" s="44">
        <v>0.23827546296296295</v>
      </c>
      <c r="D4146">
        <v>-25.1648</v>
      </c>
      <c r="E4146">
        <v>-9.4329999999999998</v>
      </c>
      <c r="F4146">
        <v>448.90600000000001</v>
      </c>
      <c r="G4146">
        <v>25.08</v>
      </c>
      <c r="H4146">
        <v>20</v>
      </c>
      <c r="I4146">
        <v>36.677</v>
      </c>
      <c r="J4146">
        <v>351.46</v>
      </c>
      <c r="K4146">
        <v>2</v>
      </c>
    </row>
    <row r="4147" spans="1:11" x14ac:dyDescent="0.3">
      <c r="A4147">
        <v>90.240070000000003</v>
      </c>
      <c r="B4147">
        <v>30032020</v>
      </c>
      <c r="C4147" s="44">
        <v>0.24006944444444445</v>
      </c>
      <c r="D4147">
        <v>-25.159199999999998</v>
      </c>
      <c r="E4147">
        <v>-9.4415999999999993</v>
      </c>
      <c r="F4147">
        <v>449.02800000000002</v>
      </c>
      <c r="G4147">
        <v>25.1</v>
      </c>
      <c r="H4147">
        <v>20</v>
      </c>
      <c r="I4147">
        <v>36.671999999999997</v>
      </c>
      <c r="J4147">
        <v>351.33</v>
      </c>
      <c r="K4147">
        <v>2</v>
      </c>
    </row>
    <row r="4148" spans="1:11" x14ac:dyDescent="0.3">
      <c r="A4148">
        <v>90.241860000000003</v>
      </c>
      <c r="B4148">
        <v>30032020</v>
      </c>
      <c r="C4148" s="44">
        <v>0.24186342592592591</v>
      </c>
      <c r="D4148">
        <v>-25.153300000000002</v>
      </c>
      <c r="E4148">
        <v>-9.4497999999999998</v>
      </c>
      <c r="F4148">
        <v>449.00200000000001</v>
      </c>
      <c r="G4148">
        <v>25.12</v>
      </c>
      <c r="H4148">
        <v>20</v>
      </c>
      <c r="I4148">
        <v>36.668999999999997</v>
      </c>
      <c r="J4148">
        <v>351.03</v>
      </c>
      <c r="K4148">
        <v>2</v>
      </c>
    </row>
    <row r="4149" spans="1:11" x14ac:dyDescent="0.3">
      <c r="A4149">
        <v>90.243650000000002</v>
      </c>
      <c r="B4149">
        <v>30032020</v>
      </c>
      <c r="C4149" s="44">
        <v>0.24364583333333334</v>
      </c>
      <c r="D4149">
        <v>-25.147300000000001</v>
      </c>
      <c r="E4149">
        <v>-9.4580000000000002</v>
      </c>
      <c r="F4149">
        <v>449.11399999999998</v>
      </c>
      <c r="G4149">
        <v>25.11</v>
      </c>
      <c r="H4149">
        <v>20</v>
      </c>
      <c r="I4149">
        <v>36.667000000000002</v>
      </c>
      <c r="J4149">
        <v>351.26</v>
      </c>
      <c r="K4149">
        <v>2</v>
      </c>
    </row>
    <row r="4150" spans="1:11" x14ac:dyDescent="0.3">
      <c r="A4150">
        <v>90.245679999999993</v>
      </c>
      <c r="B4150">
        <v>30032020</v>
      </c>
      <c r="C4150" s="44">
        <v>0.24568287037037037</v>
      </c>
      <c r="D4150">
        <v>-25.140599999999999</v>
      </c>
      <c r="E4150">
        <v>-9.4673999999999996</v>
      </c>
      <c r="F4150">
        <v>449.06900000000002</v>
      </c>
      <c r="G4150">
        <v>25.1</v>
      </c>
      <c r="H4150">
        <v>20</v>
      </c>
      <c r="I4150">
        <v>36.667000000000002</v>
      </c>
      <c r="J4150">
        <v>351.37</v>
      </c>
      <c r="K4150">
        <v>2</v>
      </c>
    </row>
    <row r="4151" spans="1:11" x14ac:dyDescent="0.3">
      <c r="A4151">
        <v>90.247479999999996</v>
      </c>
      <c r="B4151">
        <v>30032020</v>
      </c>
      <c r="C4151" s="44">
        <v>0.24747685185185186</v>
      </c>
      <c r="D4151">
        <v>-25.134499999999999</v>
      </c>
      <c r="E4151">
        <v>-9.4756999999999998</v>
      </c>
      <c r="F4151">
        <v>449.12200000000001</v>
      </c>
      <c r="G4151">
        <v>25.1</v>
      </c>
      <c r="H4151">
        <v>20</v>
      </c>
      <c r="I4151">
        <v>36.668999999999997</v>
      </c>
      <c r="J4151">
        <v>351.37</v>
      </c>
      <c r="K4151">
        <v>2</v>
      </c>
    </row>
    <row r="4152" spans="1:11" x14ac:dyDescent="0.3">
      <c r="A4152">
        <v>90.249269999999996</v>
      </c>
      <c r="B4152">
        <v>30032020</v>
      </c>
      <c r="C4152" s="44">
        <v>0.24927083333333333</v>
      </c>
      <c r="D4152">
        <v>-25.128599999999999</v>
      </c>
      <c r="E4152">
        <v>-9.484</v>
      </c>
      <c r="F4152">
        <v>449.20400000000001</v>
      </c>
      <c r="G4152">
        <v>25.09</v>
      </c>
      <c r="H4152">
        <v>20</v>
      </c>
      <c r="I4152">
        <v>36.664999999999999</v>
      </c>
      <c r="J4152">
        <v>351.63</v>
      </c>
      <c r="K4152">
        <v>2</v>
      </c>
    </row>
    <row r="4153" spans="1:11" x14ac:dyDescent="0.3">
      <c r="A4153">
        <v>90.251059999999995</v>
      </c>
      <c r="B4153">
        <v>30032020</v>
      </c>
      <c r="C4153" s="44">
        <v>0.25106481481481485</v>
      </c>
      <c r="D4153">
        <v>-25.122599999999998</v>
      </c>
      <c r="E4153">
        <v>-9.4923999999999999</v>
      </c>
      <c r="F4153">
        <v>449.02</v>
      </c>
      <c r="G4153">
        <v>25.09</v>
      </c>
      <c r="H4153">
        <v>20</v>
      </c>
      <c r="I4153">
        <v>36.662999999999997</v>
      </c>
      <c r="J4153">
        <v>351.5</v>
      </c>
      <c r="K4153">
        <v>2</v>
      </c>
    </row>
    <row r="4154" spans="1:11" x14ac:dyDescent="0.3">
      <c r="A4154">
        <v>90.252859999999998</v>
      </c>
      <c r="B4154">
        <v>30032020</v>
      </c>
      <c r="C4154" s="44">
        <v>0.25285879629629632</v>
      </c>
      <c r="D4154">
        <v>-25.116900000000001</v>
      </c>
      <c r="E4154">
        <v>-9.5008999999999997</v>
      </c>
      <c r="F4154">
        <v>449.053</v>
      </c>
      <c r="G4154">
        <v>25.08</v>
      </c>
      <c r="H4154">
        <v>20</v>
      </c>
      <c r="I4154">
        <v>36.661999999999999</v>
      </c>
      <c r="J4154">
        <v>351.7</v>
      </c>
      <c r="K4154">
        <v>2</v>
      </c>
    </row>
    <row r="4155" spans="1:11" x14ac:dyDescent="0.3">
      <c r="A4155">
        <v>90.254649999999998</v>
      </c>
      <c r="B4155">
        <v>30032020</v>
      </c>
      <c r="C4155" s="44">
        <v>0.25465277777777778</v>
      </c>
      <c r="D4155">
        <v>-25.1113</v>
      </c>
      <c r="E4155">
        <v>-9.5096000000000007</v>
      </c>
      <c r="F4155">
        <v>449.44200000000001</v>
      </c>
      <c r="G4155">
        <v>25.08</v>
      </c>
      <c r="H4155">
        <v>20</v>
      </c>
      <c r="I4155">
        <v>36.662999999999997</v>
      </c>
      <c r="J4155">
        <v>350.99</v>
      </c>
      <c r="K4155">
        <v>2</v>
      </c>
    </row>
    <row r="4156" spans="1:11" x14ac:dyDescent="0.3">
      <c r="A4156">
        <v>90.256450000000001</v>
      </c>
      <c r="B4156">
        <v>30032020</v>
      </c>
      <c r="C4156" s="44">
        <v>0.25644675925925925</v>
      </c>
      <c r="D4156">
        <v>-25.105699999999999</v>
      </c>
      <c r="E4156">
        <v>-9.5182000000000002</v>
      </c>
      <c r="F4156">
        <v>449.82100000000003</v>
      </c>
      <c r="G4156">
        <v>25.1</v>
      </c>
      <c r="H4156">
        <v>20</v>
      </c>
      <c r="I4156">
        <v>36.661999999999999</v>
      </c>
      <c r="J4156">
        <v>352.09</v>
      </c>
      <c r="K4156">
        <v>2</v>
      </c>
    </row>
    <row r="4157" spans="1:11" x14ac:dyDescent="0.3">
      <c r="A4157">
        <v>90.258240000000001</v>
      </c>
      <c r="B4157">
        <v>30032020</v>
      </c>
      <c r="C4157" s="44">
        <v>0.25824074074074072</v>
      </c>
      <c r="D4157">
        <v>-25.100200000000001</v>
      </c>
      <c r="E4157">
        <v>-9.5267999999999997</v>
      </c>
      <c r="F4157">
        <v>449.68599999999998</v>
      </c>
      <c r="G4157">
        <v>25.1</v>
      </c>
      <c r="H4157">
        <v>20</v>
      </c>
      <c r="I4157">
        <v>36.662999999999997</v>
      </c>
      <c r="J4157">
        <v>351.99</v>
      </c>
      <c r="K4157">
        <v>2</v>
      </c>
    </row>
    <row r="4158" spans="1:11" x14ac:dyDescent="0.3">
      <c r="A4158">
        <v>90.26003</v>
      </c>
      <c r="B4158">
        <v>30032020</v>
      </c>
      <c r="C4158" s="44">
        <v>0.26003472222222224</v>
      </c>
      <c r="D4158">
        <v>-25.0947</v>
      </c>
      <c r="E4158">
        <v>-9.5353999999999992</v>
      </c>
      <c r="F4158">
        <v>449.74900000000002</v>
      </c>
      <c r="G4158">
        <v>25.09</v>
      </c>
      <c r="H4158">
        <v>20</v>
      </c>
      <c r="I4158">
        <v>36.664000000000001</v>
      </c>
      <c r="J4158">
        <v>351.97</v>
      </c>
      <c r="K4158">
        <v>2</v>
      </c>
    </row>
    <row r="4159" spans="1:11" x14ac:dyDescent="0.3">
      <c r="A4159">
        <v>90.261830000000003</v>
      </c>
      <c r="B4159">
        <v>30032020</v>
      </c>
      <c r="C4159" s="44">
        <v>0.2618287037037037</v>
      </c>
      <c r="D4159">
        <v>-25.089099999999998</v>
      </c>
      <c r="E4159">
        <v>-9.5440000000000005</v>
      </c>
      <c r="F4159">
        <v>449.72300000000001</v>
      </c>
      <c r="G4159">
        <v>25.09</v>
      </c>
      <c r="H4159">
        <v>20</v>
      </c>
      <c r="I4159">
        <v>36.661999999999999</v>
      </c>
      <c r="J4159">
        <v>351.67</v>
      </c>
      <c r="K4159">
        <v>2</v>
      </c>
    </row>
    <row r="4160" spans="1:11" x14ac:dyDescent="0.3">
      <c r="A4160">
        <v>90.263630000000006</v>
      </c>
      <c r="B4160">
        <v>30032020</v>
      </c>
      <c r="C4160" s="44">
        <v>0.26363425925925926</v>
      </c>
      <c r="D4160">
        <v>-25.083600000000001</v>
      </c>
      <c r="E4160">
        <v>-9.5527999999999995</v>
      </c>
      <c r="F4160">
        <v>449.67700000000002</v>
      </c>
      <c r="G4160">
        <v>25.09</v>
      </c>
      <c r="H4160">
        <v>20</v>
      </c>
      <c r="I4160">
        <v>36.658999999999999</v>
      </c>
      <c r="J4160">
        <v>352.26</v>
      </c>
      <c r="K4160">
        <v>2</v>
      </c>
    </row>
    <row r="4161" spans="1:11" x14ac:dyDescent="0.3">
      <c r="A4161">
        <v>90.26567</v>
      </c>
      <c r="B4161">
        <v>30032020</v>
      </c>
      <c r="C4161" s="44">
        <v>0.26567129629629632</v>
      </c>
      <c r="D4161">
        <v>-25.077100000000002</v>
      </c>
      <c r="E4161">
        <v>-9.5625</v>
      </c>
      <c r="F4161">
        <v>450.06599999999997</v>
      </c>
      <c r="G4161">
        <v>25.08</v>
      </c>
      <c r="H4161">
        <v>20</v>
      </c>
      <c r="I4161">
        <v>36.652000000000001</v>
      </c>
      <c r="J4161">
        <v>352.64</v>
      </c>
      <c r="K4161">
        <v>2</v>
      </c>
    </row>
    <row r="4162" spans="1:11" x14ac:dyDescent="0.3">
      <c r="A4162">
        <v>90.267449999999997</v>
      </c>
      <c r="B4162">
        <v>30032020</v>
      </c>
      <c r="C4162" s="44">
        <v>0.26745370370370369</v>
      </c>
      <c r="D4162">
        <v>-25.071300000000001</v>
      </c>
      <c r="E4162">
        <v>-9.5709</v>
      </c>
      <c r="F4162">
        <v>450.13900000000001</v>
      </c>
      <c r="G4162">
        <v>25.08</v>
      </c>
      <c r="H4162">
        <v>20</v>
      </c>
      <c r="I4162">
        <v>36.646000000000001</v>
      </c>
      <c r="J4162">
        <v>352.59</v>
      </c>
      <c r="K4162">
        <v>2</v>
      </c>
    </row>
    <row r="4163" spans="1:11" x14ac:dyDescent="0.3">
      <c r="A4163">
        <v>90.26925</v>
      </c>
      <c r="B4163">
        <v>30032020</v>
      </c>
      <c r="C4163" s="44">
        <v>0.26924768518518521</v>
      </c>
      <c r="D4163">
        <v>-25.0655</v>
      </c>
      <c r="E4163">
        <v>-9.5793999999999997</v>
      </c>
      <c r="F4163">
        <v>450.32</v>
      </c>
      <c r="G4163">
        <v>25.07</v>
      </c>
      <c r="H4163">
        <v>20</v>
      </c>
      <c r="I4163">
        <v>36.640999999999998</v>
      </c>
      <c r="J4163">
        <v>352.87</v>
      </c>
      <c r="K4163">
        <v>2</v>
      </c>
    </row>
    <row r="4164" spans="1:11" x14ac:dyDescent="0.3">
      <c r="A4164">
        <v>90.271039999999999</v>
      </c>
      <c r="B4164">
        <v>30032020</v>
      </c>
      <c r="C4164" s="44">
        <v>0.27104166666666668</v>
      </c>
      <c r="D4164">
        <v>-25.0596</v>
      </c>
      <c r="E4164">
        <v>-9.5877999999999997</v>
      </c>
      <c r="F4164">
        <v>450.57100000000003</v>
      </c>
      <c r="G4164">
        <v>25.07</v>
      </c>
      <c r="H4164">
        <v>20</v>
      </c>
      <c r="I4164">
        <v>36.64</v>
      </c>
      <c r="J4164">
        <v>353.17</v>
      </c>
      <c r="K4164">
        <v>2</v>
      </c>
    </row>
    <row r="4165" spans="1:11" x14ac:dyDescent="0.3">
      <c r="A4165">
        <v>90.272840000000002</v>
      </c>
      <c r="B4165">
        <v>30032020</v>
      </c>
      <c r="C4165" s="44">
        <v>0.27283564814814815</v>
      </c>
      <c r="D4165">
        <v>-25.053799999999999</v>
      </c>
      <c r="E4165">
        <v>-9.5962999999999994</v>
      </c>
      <c r="F4165">
        <v>450.72199999999998</v>
      </c>
      <c r="G4165">
        <v>25.07</v>
      </c>
      <c r="H4165">
        <v>20</v>
      </c>
      <c r="I4165">
        <v>36.643000000000001</v>
      </c>
      <c r="J4165">
        <v>353.36</v>
      </c>
      <c r="K4165">
        <v>2</v>
      </c>
    </row>
    <row r="4166" spans="1:11" x14ac:dyDescent="0.3">
      <c r="A4166">
        <v>90.274630000000002</v>
      </c>
      <c r="B4166">
        <v>30032020</v>
      </c>
      <c r="C4166" s="44">
        <v>0.27462962962962961</v>
      </c>
      <c r="D4166">
        <v>-25.047799999999999</v>
      </c>
      <c r="E4166">
        <v>-9.6046999999999993</v>
      </c>
      <c r="F4166">
        <v>450.47899999999998</v>
      </c>
      <c r="G4166">
        <v>25.07</v>
      </c>
      <c r="H4166">
        <v>20</v>
      </c>
      <c r="I4166">
        <v>36.648000000000003</v>
      </c>
      <c r="J4166">
        <v>352.87</v>
      </c>
      <c r="K4166">
        <v>2</v>
      </c>
    </row>
    <row r="4167" spans="1:11" x14ac:dyDescent="0.3">
      <c r="A4167">
        <v>90.276409999999998</v>
      </c>
      <c r="B4167">
        <v>30032020</v>
      </c>
      <c r="C4167" s="44">
        <v>0.27641203703703704</v>
      </c>
      <c r="D4167">
        <v>-25.042100000000001</v>
      </c>
      <c r="E4167">
        <v>-9.6130999999999993</v>
      </c>
      <c r="F4167">
        <v>450.64100000000002</v>
      </c>
      <c r="G4167">
        <v>25.08</v>
      </c>
      <c r="H4167">
        <v>20</v>
      </c>
      <c r="I4167">
        <v>36.643000000000001</v>
      </c>
      <c r="J4167">
        <v>352.7</v>
      </c>
      <c r="K4167">
        <v>2</v>
      </c>
    </row>
    <row r="4168" spans="1:11" x14ac:dyDescent="0.3">
      <c r="A4168">
        <v>90.278220000000005</v>
      </c>
      <c r="B4168">
        <v>30032020</v>
      </c>
      <c r="C4168" s="44">
        <v>0.2782175925925926</v>
      </c>
      <c r="D4168">
        <v>-25.036300000000001</v>
      </c>
      <c r="E4168">
        <v>-9.6216000000000008</v>
      </c>
      <c r="F4168">
        <v>450.74299999999999</v>
      </c>
      <c r="G4168">
        <v>25.09</v>
      </c>
      <c r="H4168">
        <v>20</v>
      </c>
      <c r="I4168">
        <v>36.636000000000003</v>
      </c>
      <c r="J4168">
        <v>352.94</v>
      </c>
      <c r="K4168">
        <v>2</v>
      </c>
    </row>
    <row r="4169" spans="1:11" x14ac:dyDescent="0.3">
      <c r="A4169">
        <v>90.280010000000004</v>
      </c>
      <c r="B4169">
        <v>30032020</v>
      </c>
      <c r="C4169" s="44">
        <v>0.28001157407407407</v>
      </c>
      <c r="D4169">
        <v>-25.0306</v>
      </c>
      <c r="E4169">
        <v>-9.6301000000000005</v>
      </c>
      <c r="F4169">
        <v>450.94400000000002</v>
      </c>
      <c r="G4169">
        <v>25.08</v>
      </c>
      <c r="H4169">
        <v>20</v>
      </c>
      <c r="I4169">
        <v>36.628</v>
      </c>
      <c r="J4169">
        <v>353.17</v>
      </c>
      <c r="K4169">
        <v>2</v>
      </c>
    </row>
    <row r="4170" spans="1:11" x14ac:dyDescent="0.3">
      <c r="A4170">
        <v>90.281809999999993</v>
      </c>
      <c r="B4170">
        <v>30032020</v>
      </c>
      <c r="C4170" s="44">
        <v>0.28180555555555559</v>
      </c>
      <c r="D4170">
        <v>-25.024799999999999</v>
      </c>
      <c r="E4170">
        <v>-9.6385000000000005</v>
      </c>
      <c r="F4170">
        <v>450.90800000000002</v>
      </c>
      <c r="G4170">
        <v>25.06</v>
      </c>
      <c r="H4170">
        <v>20</v>
      </c>
      <c r="I4170">
        <v>36.630000000000003</v>
      </c>
      <c r="J4170">
        <v>353.49</v>
      </c>
      <c r="K4170">
        <v>2</v>
      </c>
    </row>
    <row r="4171" spans="1:11" x14ac:dyDescent="0.3">
      <c r="A4171">
        <v>90.283600000000007</v>
      </c>
      <c r="B4171">
        <v>30032020</v>
      </c>
      <c r="C4171" s="44">
        <v>0.28359953703703705</v>
      </c>
      <c r="D4171">
        <v>-25.019100000000002</v>
      </c>
      <c r="E4171">
        <v>-9.6470000000000002</v>
      </c>
      <c r="F4171">
        <v>450.90199999999999</v>
      </c>
      <c r="G4171">
        <v>25.06</v>
      </c>
      <c r="H4171">
        <v>20</v>
      </c>
      <c r="I4171">
        <v>36.633000000000003</v>
      </c>
      <c r="J4171">
        <v>353.3</v>
      </c>
      <c r="K4171">
        <v>2</v>
      </c>
    </row>
    <row r="4172" spans="1:11" x14ac:dyDescent="0.3">
      <c r="A4172">
        <v>90.285390000000007</v>
      </c>
      <c r="B4172">
        <v>30032020</v>
      </c>
      <c r="C4172" s="44">
        <v>0.28539351851851852</v>
      </c>
      <c r="D4172">
        <v>-25.013500000000001</v>
      </c>
      <c r="E4172">
        <v>-9.6555</v>
      </c>
      <c r="F4172">
        <v>450.88499999999999</v>
      </c>
      <c r="G4172">
        <v>25.06</v>
      </c>
      <c r="H4172">
        <v>20</v>
      </c>
      <c r="I4172">
        <v>36.631</v>
      </c>
      <c r="J4172">
        <v>353.37</v>
      </c>
      <c r="K4172">
        <v>2</v>
      </c>
    </row>
    <row r="4173" spans="1:11" x14ac:dyDescent="0.3">
      <c r="A4173">
        <v>90.287430000000001</v>
      </c>
      <c r="B4173">
        <v>30032020</v>
      </c>
      <c r="C4173" s="44">
        <v>0.28743055555555558</v>
      </c>
      <c r="D4173">
        <v>-25.007000000000001</v>
      </c>
      <c r="E4173">
        <v>-9.6653000000000002</v>
      </c>
      <c r="F4173">
        <v>450.73099999999999</v>
      </c>
      <c r="G4173">
        <v>25.06</v>
      </c>
      <c r="H4173">
        <v>20</v>
      </c>
      <c r="I4173">
        <v>36.631</v>
      </c>
      <c r="J4173">
        <v>353.4</v>
      </c>
      <c r="K4173">
        <v>2</v>
      </c>
    </row>
    <row r="4174" spans="1:11" x14ac:dyDescent="0.3">
      <c r="A4174">
        <v>90.28922</v>
      </c>
      <c r="B4174">
        <v>30032020</v>
      </c>
      <c r="C4174" s="44">
        <v>0.28922453703703704</v>
      </c>
      <c r="D4174">
        <v>-25.001200000000001</v>
      </c>
      <c r="E4174">
        <v>-9.6737000000000002</v>
      </c>
      <c r="F4174">
        <v>450.81400000000002</v>
      </c>
      <c r="G4174">
        <v>25.05</v>
      </c>
      <c r="H4174">
        <v>20</v>
      </c>
      <c r="I4174">
        <v>36.631999999999998</v>
      </c>
      <c r="J4174">
        <v>353.65</v>
      </c>
      <c r="K4174">
        <v>2</v>
      </c>
    </row>
    <row r="4175" spans="1:11" x14ac:dyDescent="0.3">
      <c r="A4175">
        <v>90.291020000000003</v>
      </c>
      <c r="B4175">
        <v>30032020</v>
      </c>
      <c r="C4175" s="44">
        <v>0.29101851851851851</v>
      </c>
      <c r="D4175">
        <v>-24.9955</v>
      </c>
      <c r="E4175">
        <v>-9.6821000000000002</v>
      </c>
      <c r="F4175">
        <v>450.92599999999999</v>
      </c>
      <c r="G4175">
        <v>25.06</v>
      </c>
      <c r="H4175">
        <v>20</v>
      </c>
      <c r="I4175">
        <v>36.631999999999998</v>
      </c>
      <c r="J4175">
        <v>353.51</v>
      </c>
      <c r="K4175">
        <v>2</v>
      </c>
    </row>
    <row r="4176" spans="1:11" x14ac:dyDescent="0.3">
      <c r="A4176">
        <v>90.292810000000003</v>
      </c>
      <c r="B4176">
        <v>30032020</v>
      </c>
      <c r="C4176" s="44">
        <v>0.29281249999999998</v>
      </c>
      <c r="D4176">
        <v>-24.989799999999999</v>
      </c>
      <c r="E4176">
        <v>-9.6905000000000001</v>
      </c>
      <c r="F4176">
        <v>450.59399999999999</v>
      </c>
      <c r="G4176">
        <v>25.06</v>
      </c>
      <c r="H4176">
        <v>20</v>
      </c>
      <c r="I4176">
        <v>36.631</v>
      </c>
      <c r="J4176">
        <v>353.24</v>
      </c>
      <c r="K4176">
        <v>2</v>
      </c>
    </row>
    <row r="4177" spans="1:11" x14ac:dyDescent="0.3">
      <c r="A4177">
        <v>90.294589999999999</v>
      </c>
      <c r="B4177">
        <v>30032020</v>
      </c>
      <c r="C4177" s="44">
        <v>0.2945949074074074</v>
      </c>
      <c r="D4177">
        <v>-24.984200000000001</v>
      </c>
      <c r="E4177">
        <v>-9.6989000000000001</v>
      </c>
      <c r="F4177">
        <v>450.76499999999999</v>
      </c>
      <c r="G4177">
        <v>25.05</v>
      </c>
      <c r="H4177">
        <v>20</v>
      </c>
      <c r="I4177">
        <v>36.628</v>
      </c>
      <c r="J4177">
        <v>353.49</v>
      </c>
      <c r="K4177">
        <v>2</v>
      </c>
    </row>
    <row r="4178" spans="1:11" x14ac:dyDescent="0.3">
      <c r="A4178">
        <v>90.296390000000002</v>
      </c>
      <c r="B4178">
        <v>30032020</v>
      </c>
      <c r="C4178" s="44">
        <v>0.29638888888888887</v>
      </c>
      <c r="D4178">
        <v>-24.978400000000001</v>
      </c>
      <c r="E4178">
        <v>-9.7072000000000003</v>
      </c>
      <c r="F4178">
        <v>450.57100000000003</v>
      </c>
      <c r="G4178">
        <v>25.04</v>
      </c>
      <c r="H4178">
        <v>20</v>
      </c>
      <c r="I4178">
        <v>36.628999999999998</v>
      </c>
      <c r="J4178">
        <v>353.41</v>
      </c>
      <c r="K4178">
        <v>2</v>
      </c>
    </row>
    <row r="4179" spans="1:11" x14ac:dyDescent="0.3">
      <c r="A4179">
        <v>90.298180000000002</v>
      </c>
      <c r="B4179">
        <v>30032020</v>
      </c>
      <c r="C4179" s="44">
        <v>0.29818287037037033</v>
      </c>
      <c r="D4179">
        <v>-24.9727</v>
      </c>
      <c r="E4179">
        <v>-9.7156000000000002</v>
      </c>
      <c r="F4179">
        <v>450.59500000000003</v>
      </c>
      <c r="G4179">
        <v>25.04</v>
      </c>
      <c r="H4179">
        <v>20</v>
      </c>
      <c r="I4179">
        <v>36.628</v>
      </c>
      <c r="J4179">
        <v>353.47</v>
      </c>
      <c r="K4179">
        <v>2</v>
      </c>
    </row>
    <row r="4180" spans="1:11" x14ac:dyDescent="0.3">
      <c r="A4180">
        <v>90.299980000000005</v>
      </c>
      <c r="B4180">
        <v>30032020</v>
      </c>
      <c r="C4180" s="44">
        <v>0.29997685185185186</v>
      </c>
      <c r="D4180">
        <v>-24.966899999999999</v>
      </c>
      <c r="E4180">
        <v>-9.7239000000000004</v>
      </c>
      <c r="F4180">
        <v>450.62799999999999</v>
      </c>
      <c r="G4180">
        <v>25.04</v>
      </c>
      <c r="H4180">
        <v>20</v>
      </c>
      <c r="I4180">
        <v>36.628</v>
      </c>
      <c r="J4180">
        <v>353.52</v>
      </c>
      <c r="K4180">
        <v>2</v>
      </c>
    </row>
    <row r="4181" spans="1:11" x14ac:dyDescent="0.3">
      <c r="A4181">
        <v>90.301770000000005</v>
      </c>
      <c r="B4181">
        <v>30032020</v>
      </c>
      <c r="C4181" s="44">
        <v>0.30177083333333332</v>
      </c>
      <c r="D4181">
        <v>-24.961200000000002</v>
      </c>
      <c r="E4181">
        <v>-9.7324000000000002</v>
      </c>
      <c r="F4181">
        <v>450.45400000000001</v>
      </c>
      <c r="G4181">
        <v>25.03</v>
      </c>
      <c r="H4181">
        <v>20</v>
      </c>
      <c r="I4181">
        <v>36.630000000000003</v>
      </c>
      <c r="J4181">
        <v>353.54</v>
      </c>
      <c r="K4181">
        <v>2</v>
      </c>
    </row>
    <row r="4182" spans="1:11" x14ac:dyDescent="0.3">
      <c r="A4182">
        <v>90.303579999999997</v>
      </c>
      <c r="B4182">
        <v>30032020</v>
      </c>
      <c r="C4182" s="44">
        <v>0.30357638888888888</v>
      </c>
      <c r="D4182">
        <v>-24.955500000000001</v>
      </c>
      <c r="E4182">
        <v>-9.7408000000000001</v>
      </c>
      <c r="F4182">
        <v>450.50700000000001</v>
      </c>
      <c r="G4182">
        <v>25.03</v>
      </c>
      <c r="H4182">
        <v>20</v>
      </c>
      <c r="I4182">
        <v>36.628</v>
      </c>
      <c r="J4182">
        <v>353.61</v>
      </c>
      <c r="K4182">
        <v>2</v>
      </c>
    </row>
    <row r="4183" spans="1:11" x14ac:dyDescent="0.3">
      <c r="A4183">
        <v>90.319590000000005</v>
      </c>
      <c r="B4183">
        <v>30032020</v>
      </c>
      <c r="C4183" s="44">
        <v>0.31959490740740742</v>
      </c>
      <c r="D4183">
        <v>-24.904800000000002</v>
      </c>
      <c r="E4183">
        <v>-9.8161000000000005</v>
      </c>
      <c r="F4183">
        <v>-999</v>
      </c>
      <c r="G4183">
        <v>-999</v>
      </c>
      <c r="H4183">
        <v>-999</v>
      </c>
      <c r="I4183">
        <v>-999</v>
      </c>
      <c r="J4183">
        <v>-999</v>
      </c>
      <c r="K4183">
        <v>2</v>
      </c>
    </row>
    <row r="4184" spans="1:11" x14ac:dyDescent="0.3">
      <c r="A4184">
        <v>90.320670000000007</v>
      </c>
      <c r="B4184">
        <v>30032020</v>
      </c>
      <c r="C4184" s="44">
        <v>0.32067129629629632</v>
      </c>
      <c r="D4184">
        <v>-24.901399999999999</v>
      </c>
      <c r="E4184">
        <v>-9.8210999999999995</v>
      </c>
      <c r="F4184">
        <v>-999</v>
      </c>
      <c r="G4184">
        <v>-999</v>
      </c>
      <c r="H4184">
        <v>-999</v>
      </c>
      <c r="I4184">
        <v>-999</v>
      </c>
      <c r="J4184">
        <v>-999</v>
      </c>
      <c r="K4184">
        <v>2</v>
      </c>
    </row>
    <row r="4185" spans="1:11" x14ac:dyDescent="0.3">
      <c r="A4185">
        <v>90.321749999999994</v>
      </c>
      <c r="B4185">
        <v>30032020</v>
      </c>
      <c r="C4185" s="44">
        <v>0.32174768518518521</v>
      </c>
      <c r="D4185">
        <v>-24.8979</v>
      </c>
      <c r="E4185">
        <v>-9.8261000000000003</v>
      </c>
      <c r="F4185">
        <v>-999</v>
      </c>
      <c r="G4185">
        <v>-999</v>
      </c>
      <c r="H4185">
        <v>-999</v>
      </c>
      <c r="I4185">
        <v>-999</v>
      </c>
      <c r="J4185">
        <v>-999</v>
      </c>
      <c r="K4185">
        <v>2</v>
      </c>
    </row>
    <row r="4186" spans="1:11" x14ac:dyDescent="0.3">
      <c r="A4186">
        <v>90.322810000000004</v>
      </c>
      <c r="B4186">
        <v>30032020</v>
      </c>
      <c r="C4186" s="44">
        <v>0.3228125</v>
      </c>
      <c r="D4186">
        <v>-24.894400000000001</v>
      </c>
      <c r="E4186">
        <v>-9.8309999999999995</v>
      </c>
      <c r="F4186">
        <v>-999</v>
      </c>
      <c r="G4186">
        <v>-999</v>
      </c>
      <c r="H4186">
        <v>-999</v>
      </c>
      <c r="I4186">
        <v>-999</v>
      </c>
      <c r="J4186">
        <v>-999</v>
      </c>
      <c r="K4186">
        <v>2</v>
      </c>
    </row>
    <row r="4187" spans="1:11" x14ac:dyDescent="0.3">
      <c r="A4187">
        <v>90.323890000000006</v>
      </c>
      <c r="B4187">
        <v>30032020</v>
      </c>
      <c r="C4187" s="44">
        <v>0.32388888888888889</v>
      </c>
      <c r="D4187">
        <v>-24.890999999999998</v>
      </c>
      <c r="E4187">
        <v>-9.8360000000000003</v>
      </c>
      <c r="F4187">
        <v>-999</v>
      </c>
      <c r="G4187">
        <v>-999</v>
      </c>
      <c r="H4187">
        <v>-999</v>
      </c>
      <c r="I4187">
        <v>-999</v>
      </c>
      <c r="J4187">
        <v>-999</v>
      </c>
      <c r="K4187">
        <v>2</v>
      </c>
    </row>
    <row r="4188" spans="1:11" x14ac:dyDescent="0.3">
      <c r="A4188">
        <v>90.327340000000007</v>
      </c>
      <c r="B4188">
        <v>30032020</v>
      </c>
      <c r="C4188" s="44">
        <v>0.32733796296296297</v>
      </c>
      <c r="D4188">
        <v>-24.880099999999999</v>
      </c>
      <c r="E4188">
        <v>-9.8520000000000003</v>
      </c>
      <c r="F4188">
        <v>450.44900000000001</v>
      </c>
      <c r="G4188">
        <v>25.04</v>
      </c>
      <c r="H4188">
        <v>20</v>
      </c>
      <c r="I4188">
        <v>36.610999999999997</v>
      </c>
      <c r="J4188">
        <v>353.37</v>
      </c>
      <c r="K4188">
        <v>2</v>
      </c>
    </row>
    <row r="4189" spans="1:11" x14ac:dyDescent="0.3">
      <c r="A4189">
        <v>90.329369999999997</v>
      </c>
      <c r="B4189">
        <v>30032020</v>
      </c>
      <c r="C4189" s="44">
        <v>0.32937500000000003</v>
      </c>
      <c r="D4189">
        <v>-24.873799999999999</v>
      </c>
      <c r="E4189">
        <v>-9.8614999999999995</v>
      </c>
      <c r="F4189">
        <v>451.12200000000001</v>
      </c>
      <c r="G4189">
        <v>25.02</v>
      </c>
      <c r="H4189">
        <v>20</v>
      </c>
      <c r="I4189">
        <v>36.615000000000002</v>
      </c>
      <c r="J4189">
        <v>353.99</v>
      </c>
      <c r="K4189">
        <v>2</v>
      </c>
    </row>
    <row r="4190" spans="1:11" x14ac:dyDescent="0.3">
      <c r="A4190">
        <v>90.33117</v>
      </c>
      <c r="B4190">
        <v>30032020</v>
      </c>
      <c r="C4190" s="44">
        <v>0.33116898148148149</v>
      </c>
      <c r="D4190">
        <v>-24.868200000000002</v>
      </c>
      <c r="E4190">
        <v>-9.8697999999999997</v>
      </c>
      <c r="F4190">
        <v>451.26900000000001</v>
      </c>
      <c r="G4190">
        <v>25.02</v>
      </c>
      <c r="H4190">
        <v>20</v>
      </c>
      <c r="I4190">
        <v>36.630000000000003</v>
      </c>
      <c r="J4190">
        <v>354.48</v>
      </c>
      <c r="K4190">
        <v>2</v>
      </c>
    </row>
    <row r="4191" spans="1:11" x14ac:dyDescent="0.3">
      <c r="A4191">
        <v>90.33296</v>
      </c>
      <c r="B4191">
        <v>30032020</v>
      </c>
      <c r="C4191" s="44">
        <v>0.33296296296296296</v>
      </c>
      <c r="D4191">
        <v>-24.8626</v>
      </c>
      <c r="E4191">
        <v>-9.8781999999999996</v>
      </c>
      <c r="F4191">
        <v>451.44600000000003</v>
      </c>
      <c r="G4191">
        <v>25.04</v>
      </c>
      <c r="H4191">
        <v>20</v>
      </c>
      <c r="I4191">
        <v>36.645000000000003</v>
      </c>
      <c r="J4191">
        <v>353.61</v>
      </c>
      <c r="K4191">
        <v>2</v>
      </c>
    </row>
    <row r="4192" spans="1:11" x14ac:dyDescent="0.3">
      <c r="A4192">
        <v>90.334760000000003</v>
      </c>
      <c r="B4192">
        <v>30032020</v>
      </c>
      <c r="C4192" s="44">
        <v>0.33475694444444443</v>
      </c>
      <c r="D4192">
        <v>-24.856999999999999</v>
      </c>
      <c r="E4192">
        <v>-9.8865999999999996</v>
      </c>
      <c r="F4192">
        <v>451.71199999999999</v>
      </c>
      <c r="G4192">
        <v>25.08</v>
      </c>
      <c r="H4192">
        <v>20</v>
      </c>
      <c r="I4192">
        <v>36.646999999999998</v>
      </c>
      <c r="J4192">
        <v>351.66</v>
      </c>
      <c r="K4192">
        <v>2</v>
      </c>
    </row>
    <row r="4193" spans="1:11" x14ac:dyDescent="0.3">
      <c r="A4193">
        <v>90.336539999999999</v>
      </c>
      <c r="B4193">
        <v>30032020</v>
      </c>
      <c r="C4193" s="44">
        <v>0.33653935185185185</v>
      </c>
      <c r="D4193">
        <v>-24.851500000000001</v>
      </c>
      <c r="E4193">
        <v>-9.8948</v>
      </c>
      <c r="F4193">
        <v>451.81</v>
      </c>
      <c r="G4193">
        <v>25.09</v>
      </c>
      <c r="H4193">
        <v>20</v>
      </c>
      <c r="I4193">
        <v>36.646000000000001</v>
      </c>
      <c r="J4193">
        <v>353.5</v>
      </c>
      <c r="K4193">
        <v>2</v>
      </c>
    </row>
    <row r="4194" spans="1:11" x14ac:dyDescent="0.3">
      <c r="A4194">
        <v>90.338329999999999</v>
      </c>
      <c r="B4194">
        <v>30032020</v>
      </c>
      <c r="C4194" s="44">
        <v>0.33833333333333332</v>
      </c>
      <c r="D4194">
        <v>-24.8459</v>
      </c>
      <c r="E4194">
        <v>-9.9031000000000002</v>
      </c>
      <c r="F4194">
        <v>451.661</v>
      </c>
      <c r="G4194">
        <v>25.08</v>
      </c>
      <c r="H4194">
        <v>20</v>
      </c>
      <c r="I4194">
        <v>36.643999999999998</v>
      </c>
      <c r="J4194">
        <v>353.72</v>
      </c>
      <c r="K4194">
        <v>2</v>
      </c>
    </row>
    <row r="4195" spans="1:11" x14ac:dyDescent="0.3">
      <c r="A4195">
        <v>90.340130000000002</v>
      </c>
      <c r="B4195">
        <v>30032020</v>
      </c>
      <c r="C4195" s="44">
        <v>0.34012731481481479</v>
      </c>
      <c r="D4195">
        <v>-24.8401</v>
      </c>
      <c r="E4195">
        <v>-9.9113000000000007</v>
      </c>
      <c r="F4195">
        <v>451.75900000000001</v>
      </c>
      <c r="G4195">
        <v>25.07</v>
      </c>
      <c r="H4195">
        <v>20</v>
      </c>
      <c r="I4195">
        <v>36.642000000000003</v>
      </c>
      <c r="J4195">
        <v>353.93</v>
      </c>
      <c r="K4195">
        <v>2</v>
      </c>
    </row>
    <row r="4196" spans="1:11" x14ac:dyDescent="0.3">
      <c r="A4196">
        <v>90.341920000000002</v>
      </c>
      <c r="B4196">
        <v>30032020</v>
      </c>
      <c r="C4196" s="44">
        <v>0.34192129629629631</v>
      </c>
      <c r="D4196">
        <v>-24.834299999999999</v>
      </c>
      <c r="E4196">
        <v>-9.9194999999999993</v>
      </c>
      <c r="F4196">
        <v>451.86700000000002</v>
      </c>
      <c r="G4196">
        <v>25.07</v>
      </c>
      <c r="H4196">
        <v>20</v>
      </c>
      <c r="I4196">
        <v>36.640999999999998</v>
      </c>
      <c r="J4196">
        <v>354.02</v>
      </c>
      <c r="K4196">
        <v>2</v>
      </c>
    </row>
    <row r="4197" spans="1:11" x14ac:dyDescent="0.3">
      <c r="A4197">
        <v>90.343699999999998</v>
      </c>
      <c r="B4197">
        <v>30032020</v>
      </c>
      <c r="C4197" s="44">
        <v>0.34370370370370368</v>
      </c>
      <c r="D4197">
        <v>-24.828600000000002</v>
      </c>
      <c r="E4197">
        <v>-9.9277999999999995</v>
      </c>
      <c r="F4197">
        <v>452.084</v>
      </c>
      <c r="G4197">
        <v>25.08</v>
      </c>
      <c r="H4197">
        <v>20</v>
      </c>
      <c r="I4197">
        <v>36.64</v>
      </c>
      <c r="J4197">
        <v>354.03</v>
      </c>
      <c r="K4197">
        <v>2</v>
      </c>
    </row>
    <row r="4198" spans="1:11" x14ac:dyDescent="0.3">
      <c r="A4198">
        <v>90.345500000000001</v>
      </c>
      <c r="B4198">
        <v>30032020</v>
      </c>
      <c r="C4198" s="44">
        <v>0.3454976851851852</v>
      </c>
      <c r="D4198">
        <v>-24.8231</v>
      </c>
      <c r="E4198">
        <v>-9.9362999999999992</v>
      </c>
      <c r="F4198">
        <v>452.18200000000002</v>
      </c>
      <c r="G4198">
        <v>25.08</v>
      </c>
      <c r="H4198">
        <v>20</v>
      </c>
      <c r="I4198">
        <v>36.642000000000003</v>
      </c>
      <c r="J4198">
        <v>354.12</v>
      </c>
      <c r="K4198">
        <v>2</v>
      </c>
    </row>
    <row r="4199" spans="1:11" x14ac:dyDescent="0.3">
      <c r="A4199">
        <v>90.347290000000001</v>
      </c>
      <c r="B4199">
        <v>30032020</v>
      </c>
      <c r="C4199" s="44">
        <v>0.34729166666666672</v>
      </c>
      <c r="D4199">
        <v>-24.817599999999999</v>
      </c>
      <c r="E4199">
        <v>-9.9446999999999992</v>
      </c>
      <c r="F4199">
        <v>452.21100000000001</v>
      </c>
      <c r="G4199">
        <v>25.07</v>
      </c>
      <c r="H4199">
        <v>20</v>
      </c>
      <c r="I4199">
        <v>36.64</v>
      </c>
      <c r="J4199">
        <v>354.19</v>
      </c>
      <c r="K4199">
        <v>2</v>
      </c>
    </row>
    <row r="4200" spans="1:11" x14ac:dyDescent="0.3">
      <c r="A4200">
        <v>90.349320000000006</v>
      </c>
      <c r="B4200">
        <v>30032020</v>
      </c>
      <c r="C4200" s="44">
        <v>0.34931712962962963</v>
      </c>
      <c r="D4200">
        <v>-24.811399999999999</v>
      </c>
      <c r="E4200">
        <v>-9.9540000000000006</v>
      </c>
      <c r="F4200">
        <v>452.14400000000001</v>
      </c>
      <c r="G4200">
        <v>25.07</v>
      </c>
      <c r="H4200">
        <v>20</v>
      </c>
      <c r="I4200">
        <v>36.637</v>
      </c>
      <c r="J4200">
        <v>354.37</v>
      </c>
      <c r="K4200">
        <v>2</v>
      </c>
    </row>
    <row r="4201" spans="1:11" x14ac:dyDescent="0.3">
      <c r="A4201">
        <v>90.351110000000006</v>
      </c>
      <c r="B4201">
        <v>30032020</v>
      </c>
      <c r="C4201" s="44">
        <v>0.3511111111111111</v>
      </c>
      <c r="D4201">
        <v>-24.805800000000001</v>
      </c>
      <c r="E4201">
        <v>-9.9623000000000008</v>
      </c>
      <c r="F4201">
        <v>452.35</v>
      </c>
      <c r="G4201">
        <v>25.07</v>
      </c>
      <c r="H4201">
        <v>20</v>
      </c>
      <c r="I4201">
        <v>36.636000000000003</v>
      </c>
      <c r="J4201">
        <v>354.46</v>
      </c>
      <c r="K4201">
        <v>2</v>
      </c>
    </row>
    <row r="4202" spans="1:11" x14ac:dyDescent="0.3">
      <c r="A4202">
        <v>90.352909999999994</v>
      </c>
      <c r="B4202">
        <v>30032020</v>
      </c>
      <c r="C4202" s="44">
        <v>0.35290509259259256</v>
      </c>
      <c r="D4202">
        <v>-24.8001</v>
      </c>
      <c r="E4202">
        <v>-9.9703999999999997</v>
      </c>
      <c r="F4202">
        <v>452.36</v>
      </c>
      <c r="G4202">
        <v>25.07</v>
      </c>
      <c r="H4202">
        <v>20</v>
      </c>
      <c r="I4202">
        <v>36.633000000000003</v>
      </c>
      <c r="J4202">
        <v>354.39</v>
      </c>
      <c r="K4202">
        <v>2</v>
      </c>
    </row>
    <row r="4203" spans="1:11" x14ac:dyDescent="0.3">
      <c r="A4203">
        <v>90.354699999999994</v>
      </c>
      <c r="B4203">
        <v>30032020</v>
      </c>
      <c r="C4203" s="44">
        <v>0.35469907407407408</v>
      </c>
      <c r="D4203">
        <v>-24.794499999999999</v>
      </c>
      <c r="E4203">
        <v>-9.9786000000000001</v>
      </c>
      <c r="F4203">
        <v>452.399</v>
      </c>
      <c r="G4203">
        <v>25.06</v>
      </c>
      <c r="H4203">
        <v>20</v>
      </c>
      <c r="I4203">
        <v>36.628</v>
      </c>
      <c r="J4203">
        <v>354.5</v>
      </c>
      <c r="K4203">
        <v>2</v>
      </c>
    </row>
    <row r="4204" spans="1:11" x14ac:dyDescent="0.3">
      <c r="A4204">
        <v>90.356480000000005</v>
      </c>
      <c r="B4204">
        <v>30032020</v>
      </c>
      <c r="C4204" s="44">
        <v>0.35648148148148145</v>
      </c>
      <c r="D4204">
        <v>-24.788799999999998</v>
      </c>
      <c r="E4204">
        <v>-9.9867000000000008</v>
      </c>
      <c r="F4204">
        <v>452.803</v>
      </c>
      <c r="G4204">
        <v>25.06</v>
      </c>
      <c r="H4204">
        <v>20</v>
      </c>
      <c r="I4204">
        <v>36.625</v>
      </c>
      <c r="J4204">
        <v>354.99</v>
      </c>
      <c r="K4204">
        <v>2</v>
      </c>
    </row>
    <row r="4205" spans="1:11" x14ac:dyDescent="0.3">
      <c r="A4205">
        <v>90.358279999999993</v>
      </c>
      <c r="B4205">
        <v>30032020</v>
      </c>
      <c r="C4205" s="44">
        <v>0.35827546296296298</v>
      </c>
      <c r="D4205">
        <v>-24.783100000000001</v>
      </c>
      <c r="E4205">
        <v>-9.9949999999999992</v>
      </c>
      <c r="F4205">
        <v>452.90100000000001</v>
      </c>
      <c r="G4205">
        <v>25.07</v>
      </c>
      <c r="H4205">
        <v>20</v>
      </c>
      <c r="I4205">
        <v>36.624000000000002</v>
      </c>
      <c r="J4205">
        <v>354.69</v>
      </c>
      <c r="K4205">
        <v>2</v>
      </c>
    </row>
    <row r="4206" spans="1:11" x14ac:dyDescent="0.3">
      <c r="A4206">
        <v>90.360079999999996</v>
      </c>
      <c r="B4206">
        <v>30032020</v>
      </c>
      <c r="C4206" s="44">
        <v>0.36008101851851854</v>
      </c>
      <c r="D4206">
        <v>-24.7775</v>
      </c>
      <c r="E4206">
        <v>-10.003399999999999</v>
      </c>
      <c r="F4206">
        <v>453.00900000000001</v>
      </c>
      <c r="G4206">
        <v>25.06</v>
      </c>
      <c r="H4206">
        <v>20</v>
      </c>
      <c r="I4206">
        <v>36.624000000000002</v>
      </c>
      <c r="J4206">
        <v>355.02</v>
      </c>
      <c r="K4206">
        <v>2</v>
      </c>
    </row>
    <row r="4207" spans="1:11" x14ac:dyDescent="0.3">
      <c r="A4207">
        <v>90.361859999999993</v>
      </c>
      <c r="B4207">
        <v>30032020</v>
      </c>
      <c r="C4207" s="44">
        <v>0.36186342592592591</v>
      </c>
      <c r="D4207">
        <v>-24.771899999999999</v>
      </c>
      <c r="E4207">
        <v>-10.011699999999999</v>
      </c>
      <c r="F4207">
        <v>452.92</v>
      </c>
      <c r="G4207">
        <v>25.07</v>
      </c>
      <c r="H4207">
        <v>20</v>
      </c>
      <c r="I4207">
        <v>36.624000000000002</v>
      </c>
      <c r="J4207">
        <v>353.74</v>
      </c>
      <c r="K4207">
        <v>2</v>
      </c>
    </row>
    <row r="4208" spans="1:11" x14ac:dyDescent="0.3">
      <c r="A4208">
        <v>90.363659999999996</v>
      </c>
      <c r="B4208">
        <v>30032020</v>
      </c>
      <c r="C4208" s="44">
        <v>0.36365740740740743</v>
      </c>
      <c r="D4208">
        <v>-24.765799999999999</v>
      </c>
      <c r="E4208">
        <v>-10.0197</v>
      </c>
      <c r="F4208">
        <v>452.87</v>
      </c>
      <c r="G4208">
        <v>25.07</v>
      </c>
      <c r="H4208">
        <v>20</v>
      </c>
      <c r="I4208">
        <v>36.624000000000002</v>
      </c>
      <c r="J4208">
        <v>354.8</v>
      </c>
      <c r="K4208">
        <v>2</v>
      </c>
    </row>
    <row r="4209" spans="1:11" x14ac:dyDescent="0.3">
      <c r="A4209">
        <v>90.365449999999996</v>
      </c>
      <c r="B4209">
        <v>30032020</v>
      </c>
      <c r="C4209" s="44">
        <v>0.3654513888888889</v>
      </c>
      <c r="D4209">
        <v>-24.759499999999999</v>
      </c>
      <c r="E4209">
        <v>-10.0274</v>
      </c>
      <c r="F4209">
        <v>452.78</v>
      </c>
      <c r="G4209">
        <v>25.06</v>
      </c>
      <c r="H4209">
        <v>20</v>
      </c>
      <c r="I4209">
        <v>36.625</v>
      </c>
      <c r="J4209">
        <v>354.85</v>
      </c>
      <c r="K4209">
        <v>2</v>
      </c>
    </row>
    <row r="4210" spans="1:11" x14ac:dyDescent="0.3">
      <c r="A4210">
        <v>90.367249999999999</v>
      </c>
      <c r="B4210">
        <v>30032020</v>
      </c>
      <c r="C4210" s="44">
        <v>0.36724537037037036</v>
      </c>
      <c r="D4210">
        <v>-24.753</v>
      </c>
      <c r="E4210">
        <v>-10.035</v>
      </c>
      <c r="F4210">
        <v>452.947</v>
      </c>
      <c r="G4210">
        <v>25.07</v>
      </c>
      <c r="H4210">
        <v>20</v>
      </c>
      <c r="I4210">
        <v>36.628</v>
      </c>
      <c r="J4210">
        <v>354.7</v>
      </c>
      <c r="K4210">
        <v>2</v>
      </c>
    </row>
    <row r="4211" spans="1:11" x14ac:dyDescent="0.3">
      <c r="A4211">
        <v>90.369039999999998</v>
      </c>
      <c r="B4211">
        <v>30032020</v>
      </c>
      <c r="C4211" s="44">
        <v>0.36903935185185183</v>
      </c>
      <c r="D4211">
        <v>-24.746300000000002</v>
      </c>
      <c r="E4211">
        <v>-10.0425</v>
      </c>
      <c r="F4211">
        <v>452.73899999999998</v>
      </c>
      <c r="G4211">
        <v>25.08</v>
      </c>
      <c r="H4211">
        <v>20</v>
      </c>
      <c r="I4211">
        <v>36.628999999999998</v>
      </c>
      <c r="J4211">
        <v>354.45</v>
      </c>
      <c r="K4211">
        <v>2</v>
      </c>
    </row>
    <row r="4212" spans="1:11" x14ac:dyDescent="0.3">
      <c r="A4212">
        <v>90.371080000000006</v>
      </c>
      <c r="B4212">
        <v>30032020</v>
      </c>
      <c r="C4212" s="44">
        <v>0.37107638888888889</v>
      </c>
      <c r="D4212">
        <v>-24.738600000000002</v>
      </c>
      <c r="E4212">
        <v>-10.050800000000001</v>
      </c>
      <c r="F4212">
        <v>452.34500000000003</v>
      </c>
      <c r="G4212">
        <v>25.06</v>
      </c>
      <c r="H4212">
        <v>20</v>
      </c>
      <c r="I4212">
        <v>36.627000000000002</v>
      </c>
      <c r="J4212">
        <v>354.56</v>
      </c>
      <c r="K4212">
        <v>2</v>
      </c>
    </row>
    <row r="4213" spans="1:11" x14ac:dyDescent="0.3">
      <c r="A4213">
        <v>90.372870000000006</v>
      </c>
      <c r="B4213">
        <v>30032020</v>
      </c>
      <c r="C4213" s="44">
        <v>0.37287037037037035</v>
      </c>
      <c r="D4213">
        <v>-24.7319</v>
      </c>
      <c r="E4213">
        <v>-10.058199999999999</v>
      </c>
      <c r="F4213">
        <v>451.48399999999998</v>
      </c>
      <c r="G4213">
        <v>25.06</v>
      </c>
      <c r="H4213">
        <v>20</v>
      </c>
      <c r="I4213">
        <v>36.628</v>
      </c>
      <c r="J4213">
        <v>353.83</v>
      </c>
      <c r="K4213">
        <v>2</v>
      </c>
    </row>
    <row r="4214" spans="1:11" x14ac:dyDescent="0.3">
      <c r="A4214">
        <v>90.374650000000003</v>
      </c>
      <c r="B4214">
        <v>30032020</v>
      </c>
      <c r="C4214" s="44">
        <v>0.37465277777777778</v>
      </c>
      <c r="D4214">
        <v>-24.725100000000001</v>
      </c>
      <c r="E4214">
        <v>-10.0654</v>
      </c>
      <c r="F4214">
        <v>451.96800000000002</v>
      </c>
      <c r="G4214">
        <v>25.05</v>
      </c>
      <c r="H4214">
        <v>20</v>
      </c>
      <c r="I4214">
        <v>36.621000000000002</v>
      </c>
      <c r="J4214">
        <v>354.36</v>
      </c>
      <c r="K4214">
        <v>2</v>
      </c>
    </row>
    <row r="4215" spans="1:11" x14ac:dyDescent="0.3">
      <c r="A4215">
        <v>90.376450000000006</v>
      </c>
      <c r="B4215">
        <v>30032020</v>
      </c>
      <c r="C4215" s="44">
        <v>0.37644675925925924</v>
      </c>
      <c r="D4215">
        <v>-24.718399999999999</v>
      </c>
      <c r="E4215">
        <v>-10.072699999999999</v>
      </c>
      <c r="F4215">
        <v>451.95699999999999</v>
      </c>
      <c r="G4215">
        <v>25.04</v>
      </c>
      <c r="H4215">
        <v>20</v>
      </c>
      <c r="I4215">
        <v>36.622999999999998</v>
      </c>
      <c r="J4215">
        <v>354.36</v>
      </c>
      <c r="K4215">
        <v>2</v>
      </c>
    </row>
    <row r="4216" spans="1:11" x14ac:dyDescent="0.3">
      <c r="A4216">
        <v>90.378240000000005</v>
      </c>
      <c r="B4216">
        <v>30032020</v>
      </c>
      <c r="C4216" s="44">
        <v>0.37824074074074071</v>
      </c>
      <c r="D4216">
        <v>-24.7118</v>
      </c>
      <c r="E4216">
        <v>-10.0801</v>
      </c>
      <c r="F4216">
        <v>451.96699999999998</v>
      </c>
      <c r="G4216">
        <v>25.04</v>
      </c>
      <c r="H4216">
        <v>20</v>
      </c>
      <c r="I4216">
        <v>36.627000000000002</v>
      </c>
      <c r="J4216">
        <v>354.44</v>
      </c>
      <c r="K4216">
        <v>2</v>
      </c>
    </row>
    <row r="4217" spans="1:11" x14ac:dyDescent="0.3">
      <c r="A4217">
        <v>90.380030000000005</v>
      </c>
      <c r="B4217">
        <v>30032020</v>
      </c>
      <c r="C4217" s="44">
        <v>0.38003472222222223</v>
      </c>
      <c r="D4217">
        <v>-24.705300000000001</v>
      </c>
      <c r="E4217">
        <v>-10.0877</v>
      </c>
      <c r="F4217">
        <v>451.94600000000003</v>
      </c>
      <c r="G4217">
        <v>25.05</v>
      </c>
      <c r="H4217">
        <v>20</v>
      </c>
      <c r="I4217">
        <v>36.631</v>
      </c>
      <c r="J4217">
        <v>354.5</v>
      </c>
      <c r="K4217">
        <v>2</v>
      </c>
    </row>
    <row r="4218" spans="1:11" x14ac:dyDescent="0.3">
      <c r="A4218">
        <v>90.381820000000005</v>
      </c>
      <c r="B4218">
        <v>30032020</v>
      </c>
      <c r="C4218" s="44">
        <v>0.3818171296296296</v>
      </c>
      <c r="D4218">
        <v>-24.698699999999999</v>
      </c>
      <c r="E4218">
        <v>-10.0951</v>
      </c>
      <c r="F4218">
        <v>452.23200000000003</v>
      </c>
      <c r="G4218">
        <v>25.07</v>
      </c>
      <c r="H4218">
        <v>20</v>
      </c>
      <c r="I4218">
        <v>36.630000000000003</v>
      </c>
      <c r="J4218">
        <v>354.25</v>
      </c>
      <c r="K4218">
        <v>2</v>
      </c>
    </row>
    <row r="4219" spans="1:11" x14ac:dyDescent="0.3">
      <c r="A4219">
        <v>90.383610000000004</v>
      </c>
      <c r="B4219">
        <v>30032020</v>
      </c>
      <c r="C4219" s="44">
        <v>0.38361111111111112</v>
      </c>
      <c r="D4219">
        <v>-24.6919</v>
      </c>
      <c r="E4219">
        <v>-10.102399999999999</v>
      </c>
      <c r="F4219">
        <v>452.726</v>
      </c>
      <c r="G4219">
        <v>25.08</v>
      </c>
      <c r="H4219">
        <v>20</v>
      </c>
      <c r="I4219">
        <v>36.628</v>
      </c>
      <c r="J4219">
        <v>354.39</v>
      </c>
      <c r="K4219">
        <v>2</v>
      </c>
    </row>
    <row r="4220" spans="1:11" x14ac:dyDescent="0.3">
      <c r="A4220">
        <v>90.385409999999993</v>
      </c>
      <c r="B4220">
        <v>30032020</v>
      </c>
      <c r="C4220" s="44">
        <v>0.38540509259259265</v>
      </c>
      <c r="D4220">
        <v>-24.684999999999999</v>
      </c>
      <c r="E4220">
        <v>-10.1098</v>
      </c>
      <c r="F4220">
        <v>452.65600000000001</v>
      </c>
      <c r="G4220">
        <v>25.08</v>
      </c>
      <c r="H4220">
        <v>20</v>
      </c>
      <c r="I4220">
        <v>36.624000000000002</v>
      </c>
      <c r="J4220">
        <v>354.32</v>
      </c>
      <c r="K4220">
        <v>2</v>
      </c>
    </row>
    <row r="4221" spans="1:11" x14ac:dyDescent="0.3">
      <c r="A4221">
        <v>90.387200000000007</v>
      </c>
      <c r="B4221">
        <v>30032020</v>
      </c>
      <c r="C4221" s="44">
        <v>0.38719907407407406</v>
      </c>
      <c r="D4221">
        <v>-24.6782</v>
      </c>
      <c r="E4221">
        <v>-10.1172</v>
      </c>
      <c r="F4221">
        <v>452.69499999999999</v>
      </c>
      <c r="G4221">
        <v>25.07</v>
      </c>
      <c r="H4221">
        <v>20</v>
      </c>
      <c r="I4221">
        <v>36.618000000000002</v>
      </c>
      <c r="J4221">
        <v>354.88</v>
      </c>
      <c r="K4221">
        <v>2</v>
      </c>
    </row>
    <row r="4222" spans="1:11" x14ac:dyDescent="0.3">
      <c r="A4222">
        <v>90.388990000000007</v>
      </c>
      <c r="B4222">
        <v>30032020</v>
      </c>
      <c r="C4222" s="44">
        <v>0.38899305555555558</v>
      </c>
      <c r="D4222">
        <v>-24.671399999999998</v>
      </c>
      <c r="E4222">
        <v>-10.124599999999999</v>
      </c>
      <c r="F4222">
        <v>452.65499999999997</v>
      </c>
      <c r="G4222">
        <v>25.06</v>
      </c>
      <c r="H4222">
        <v>20</v>
      </c>
      <c r="I4222">
        <v>36.615000000000002</v>
      </c>
      <c r="J4222">
        <v>354.77</v>
      </c>
      <c r="K4222">
        <v>2</v>
      </c>
    </row>
    <row r="4223" spans="1:11" x14ac:dyDescent="0.3">
      <c r="A4223">
        <v>90.391030000000001</v>
      </c>
      <c r="B4223">
        <v>30032020</v>
      </c>
      <c r="C4223" s="44">
        <v>0.39103009259259264</v>
      </c>
      <c r="D4223">
        <v>-24.663799999999998</v>
      </c>
      <c r="E4223">
        <v>-10.1332</v>
      </c>
      <c r="F4223">
        <v>452.55799999999999</v>
      </c>
      <c r="G4223">
        <v>25.04</v>
      </c>
      <c r="H4223">
        <v>20</v>
      </c>
      <c r="I4223">
        <v>36.631</v>
      </c>
      <c r="J4223">
        <v>355.19</v>
      </c>
      <c r="K4223">
        <v>2</v>
      </c>
    </row>
    <row r="4224" spans="1:11" x14ac:dyDescent="0.3">
      <c r="A4224">
        <v>90.39282</v>
      </c>
      <c r="B4224">
        <v>30032020</v>
      </c>
      <c r="C4224" s="44">
        <v>0.39282407407407405</v>
      </c>
      <c r="D4224">
        <v>-24.6572</v>
      </c>
      <c r="E4224">
        <v>-10.140700000000001</v>
      </c>
      <c r="F4224">
        <v>452.32</v>
      </c>
      <c r="G4224">
        <v>25.05</v>
      </c>
      <c r="H4224">
        <v>20</v>
      </c>
      <c r="I4224">
        <v>36.637</v>
      </c>
      <c r="J4224">
        <v>354.82</v>
      </c>
      <c r="K4224">
        <v>2</v>
      </c>
    </row>
    <row r="4225" spans="1:11" x14ac:dyDescent="0.3">
      <c r="A4225">
        <v>90.394620000000003</v>
      </c>
      <c r="B4225">
        <v>30032020</v>
      </c>
      <c r="C4225" s="44">
        <v>0.39461805555555557</v>
      </c>
      <c r="D4225">
        <v>-24.650600000000001</v>
      </c>
      <c r="E4225">
        <v>-10.148199999999999</v>
      </c>
      <c r="F4225">
        <v>452.03199999999998</v>
      </c>
      <c r="G4225">
        <v>25.06</v>
      </c>
      <c r="H4225">
        <v>20</v>
      </c>
      <c r="I4225">
        <v>36.643999999999998</v>
      </c>
      <c r="J4225">
        <v>354.22</v>
      </c>
      <c r="K4225">
        <v>2</v>
      </c>
    </row>
    <row r="4226" spans="1:11" x14ac:dyDescent="0.3">
      <c r="A4226">
        <v>90.396410000000003</v>
      </c>
      <c r="B4226">
        <v>30032020</v>
      </c>
      <c r="C4226" s="44">
        <v>0.39641203703703703</v>
      </c>
      <c r="D4226">
        <v>-24.643899999999999</v>
      </c>
      <c r="E4226">
        <v>-10.1555</v>
      </c>
      <c r="F4226">
        <v>451.714</v>
      </c>
      <c r="G4226">
        <v>25.06</v>
      </c>
      <c r="H4226">
        <v>20</v>
      </c>
      <c r="I4226">
        <v>36.646000000000001</v>
      </c>
      <c r="J4226">
        <v>354.02</v>
      </c>
      <c r="K4226">
        <v>2</v>
      </c>
    </row>
    <row r="4227" spans="1:11" x14ac:dyDescent="0.3">
      <c r="A4227">
        <v>90.398210000000006</v>
      </c>
      <c r="B4227">
        <v>30032020</v>
      </c>
      <c r="C4227" s="44">
        <v>0.3982060185185185</v>
      </c>
      <c r="D4227">
        <v>-24.6371</v>
      </c>
      <c r="E4227">
        <v>-10.162800000000001</v>
      </c>
      <c r="F4227">
        <v>451.42700000000002</v>
      </c>
      <c r="G4227">
        <v>25.06</v>
      </c>
      <c r="H4227">
        <v>20</v>
      </c>
      <c r="I4227">
        <v>36.651000000000003</v>
      </c>
      <c r="J4227">
        <v>353.69</v>
      </c>
      <c r="K4227">
        <v>2</v>
      </c>
    </row>
    <row r="4228" spans="1:11" x14ac:dyDescent="0.3">
      <c r="A4228">
        <v>90.4</v>
      </c>
      <c r="B4228">
        <v>30032020</v>
      </c>
      <c r="C4228" s="44">
        <v>0.39999999999999997</v>
      </c>
      <c r="D4228">
        <v>-24.630400000000002</v>
      </c>
      <c r="E4228">
        <v>-10.170199999999999</v>
      </c>
      <c r="F4228">
        <v>451.38600000000002</v>
      </c>
      <c r="G4228">
        <v>25.05</v>
      </c>
      <c r="H4228">
        <v>20</v>
      </c>
      <c r="I4228">
        <v>36.652999999999999</v>
      </c>
      <c r="J4228">
        <v>354.01</v>
      </c>
      <c r="K4228">
        <v>2</v>
      </c>
    </row>
    <row r="4229" spans="1:11" x14ac:dyDescent="0.3">
      <c r="A4229">
        <v>90.401790000000005</v>
      </c>
      <c r="B4229">
        <v>30032020</v>
      </c>
      <c r="C4229" s="44">
        <v>0.40179398148148149</v>
      </c>
      <c r="D4229">
        <v>-24.6236</v>
      </c>
      <c r="E4229">
        <v>-10.1777</v>
      </c>
      <c r="F4229">
        <v>451.36599999999999</v>
      </c>
      <c r="G4229">
        <v>25.07</v>
      </c>
      <c r="H4229">
        <v>20</v>
      </c>
      <c r="I4229">
        <v>36.701000000000001</v>
      </c>
      <c r="J4229">
        <v>353.64</v>
      </c>
      <c r="K4229">
        <v>2</v>
      </c>
    </row>
    <row r="4230" spans="1:11" x14ac:dyDescent="0.3">
      <c r="A4230">
        <v>90.403580000000005</v>
      </c>
      <c r="B4230">
        <v>30032020</v>
      </c>
      <c r="C4230" s="44">
        <v>0.40357638888888886</v>
      </c>
      <c r="D4230">
        <v>-24.616900000000001</v>
      </c>
      <c r="E4230">
        <v>-10.1851</v>
      </c>
      <c r="F4230">
        <v>450.44400000000002</v>
      </c>
      <c r="G4230">
        <v>25.11</v>
      </c>
      <c r="H4230">
        <v>20</v>
      </c>
      <c r="I4230">
        <v>36.746000000000002</v>
      </c>
      <c r="J4230">
        <v>352.33</v>
      </c>
      <c r="K4230">
        <v>2</v>
      </c>
    </row>
    <row r="4231" spans="1:11" x14ac:dyDescent="0.3">
      <c r="A4231">
        <v>90.405370000000005</v>
      </c>
      <c r="B4231">
        <v>30032020</v>
      </c>
      <c r="C4231" s="44">
        <v>0.40537037037037038</v>
      </c>
      <c r="D4231">
        <v>-24.610199999999999</v>
      </c>
      <c r="E4231">
        <v>-10.192399999999999</v>
      </c>
      <c r="F4231">
        <v>449.22500000000002</v>
      </c>
      <c r="G4231">
        <v>25.2</v>
      </c>
      <c r="H4231">
        <v>20</v>
      </c>
      <c r="I4231">
        <v>36.783000000000001</v>
      </c>
      <c r="J4231">
        <v>349.92</v>
      </c>
      <c r="K4231">
        <v>2</v>
      </c>
    </row>
    <row r="4232" spans="1:11" x14ac:dyDescent="0.3">
      <c r="A4232">
        <v>90.407160000000005</v>
      </c>
      <c r="B4232">
        <v>30032020</v>
      </c>
      <c r="C4232" s="44">
        <v>0.4071643518518519</v>
      </c>
      <c r="D4232">
        <v>-24.6036</v>
      </c>
      <c r="E4232">
        <v>-10.1998</v>
      </c>
      <c r="F4232">
        <v>448.62</v>
      </c>
      <c r="G4232">
        <v>25.26</v>
      </c>
      <c r="H4232">
        <v>20</v>
      </c>
      <c r="I4232">
        <v>36.793999999999997</v>
      </c>
      <c r="J4232">
        <v>348.66</v>
      </c>
      <c r="K4232">
        <v>2</v>
      </c>
    </row>
    <row r="4233" spans="1:11" x14ac:dyDescent="0.3">
      <c r="A4233">
        <v>90.408959999999993</v>
      </c>
      <c r="B4233">
        <v>30032020</v>
      </c>
      <c r="C4233" s="44">
        <v>0.40895833333333331</v>
      </c>
      <c r="D4233">
        <v>-24.596900000000002</v>
      </c>
      <c r="E4233">
        <v>-10.2072</v>
      </c>
      <c r="F4233">
        <v>448.65899999999999</v>
      </c>
      <c r="G4233">
        <v>25.3</v>
      </c>
      <c r="H4233">
        <v>20</v>
      </c>
      <c r="I4233">
        <v>36.798000000000002</v>
      </c>
      <c r="J4233">
        <v>348.09</v>
      </c>
      <c r="K4233">
        <v>2</v>
      </c>
    </row>
    <row r="4234" spans="1:11" x14ac:dyDescent="0.3">
      <c r="A4234">
        <v>90.410740000000004</v>
      </c>
      <c r="B4234">
        <v>30032020</v>
      </c>
      <c r="C4234" s="44">
        <v>0.4107407407407408</v>
      </c>
      <c r="D4234">
        <v>-24.590199999999999</v>
      </c>
      <c r="E4234">
        <v>-10.214499999999999</v>
      </c>
      <c r="F4234">
        <v>448.78699999999998</v>
      </c>
      <c r="G4234">
        <v>25.32</v>
      </c>
      <c r="H4234">
        <v>20</v>
      </c>
      <c r="I4234">
        <v>36.799999999999997</v>
      </c>
      <c r="J4234">
        <v>347.74</v>
      </c>
      <c r="K4234">
        <v>2</v>
      </c>
    </row>
    <row r="4235" spans="1:11" x14ac:dyDescent="0.3">
      <c r="A4235">
        <v>90.412779999999998</v>
      </c>
      <c r="B4235">
        <v>30032020</v>
      </c>
      <c r="C4235" s="44">
        <v>0.41277777777777774</v>
      </c>
      <c r="D4235">
        <v>-24.582699999999999</v>
      </c>
      <c r="E4235">
        <v>-10.2227</v>
      </c>
      <c r="F4235">
        <v>449.14499999999998</v>
      </c>
      <c r="G4235">
        <v>25.33</v>
      </c>
      <c r="H4235">
        <v>20</v>
      </c>
      <c r="I4235">
        <v>36.802999999999997</v>
      </c>
      <c r="J4235">
        <v>348.01</v>
      </c>
      <c r="K4235">
        <v>2</v>
      </c>
    </row>
    <row r="4236" spans="1:11" x14ac:dyDescent="0.3">
      <c r="A4236">
        <v>90.414569999999998</v>
      </c>
      <c r="B4236">
        <v>30032020</v>
      </c>
      <c r="C4236" s="44">
        <v>0.41457175925925926</v>
      </c>
      <c r="D4236">
        <v>-24.576000000000001</v>
      </c>
      <c r="E4236">
        <v>-10.2301</v>
      </c>
      <c r="F4236">
        <v>449.33199999999999</v>
      </c>
      <c r="G4236">
        <v>25.34</v>
      </c>
      <c r="H4236">
        <v>20</v>
      </c>
      <c r="I4236">
        <v>36.802999999999997</v>
      </c>
      <c r="J4236">
        <v>348.03</v>
      </c>
      <c r="K4236">
        <v>2</v>
      </c>
    </row>
    <row r="4237" spans="1:11" x14ac:dyDescent="0.3">
      <c r="A4237">
        <v>90.416370000000001</v>
      </c>
      <c r="B4237">
        <v>30032020</v>
      </c>
      <c r="C4237" s="44">
        <v>0.41636574074074079</v>
      </c>
      <c r="D4237">
        <v>-24.569299999999998</v>
      </c>
      <c r="E4237">
        <v>-10.237399999999999</v>
      </c>
      <c r="F4237">
        <v>449.14299999999997</v>
      </c>
      <c r="G4237">
        <v>25.34</v>
      </c>
      <c r="H4237">
        <v>20</v>
      </c>
      <c r="I4237">
        <v>36.805</v>
      </c>
      <c r="J4237">
        <v>347.99</v>
      </c>
      <c r="K4237">
        <v>2</v>
      </c>
    </row>
    <row r="4238" spans="1:11" x14ac:dyDescent="0.3">
      <c r="A4238">
        <v>90.41816</v>
      </c>
      <c r="B4238">
        <v>30032020</v>
      </c>
      <c r="C4238" s="44">
        <v>0.4181597222222222</v>
      </c>
      <c r="D4238">
        <v>-24.5626</v>
      </c>
      <c r="E4238">
        <v>-10.2447</v>
      </c>
      <c r="F4238">
        <v>449.26100000000002</v>
      </c>
      <c r="G4238">
        <v>25.33</v>
      </c>
      <c r="H4238">
        <v>20</v>
      </c>
      <c r="I4238">
        <v>36.805</v>
      </c>
      <c r="J4238">
        <v>347.93</v>
      </c>
      <c r="K4238">
        <v>2</v>
      </c>
    </row>
    <row r="4239" spans="1:11" x14ac:dyDescent="0.3">
      <c r="A4239">
        <v>90.41995</v>
      </c>
      <c r="B4239">
        <v>30032020</v>
      </c>
      <c r="C4239" s="44">
        <v>0.41995370370370372</v>
      </c>
      <c r="D4239">
        <v>-24.555900000000001</v>
      </c>
      <c r="E4239">
        <v>-10.252000000000001</v>
      </c>
      <c r="F4239">
        <v>449.637</v>
      </c>
      <c r="G4239">
        <v>25.34</v>
      </c>
      <c r="H4239">
        <v>20</v>
      </c>
      <c r="I4239">
        <v>36.805999999999997</v>
      </c>
      <c r="J4239">
        <v>346.33</v>
      </c>
      <c r="K4239">
        <v>2</v>
      </c>
    </row>
    <row r="4240" spans="1:11" x14ac:dyDescent="0.3">
      <c r="A4240">
        <v>90.421750000000003</v>
      </c>
      <c r="B4240">
        <v>30032020</v>
      </c>
      <c r="C4240" s="44">
        <v>0.42174768518518518</v>
      </c>
      <c r="D4240">
        <v>-24.549199999999999</v>
      </c>
      <c r="E4240">
        <v>-10.259399999999999</v>
      </c>
      <c r="F4240">
        <v>449.78399999999999</v>
      </c>
      <c r="G4240">
        <v>25.36</v>
      </c>
      <c r="H4240">
        <v>20</v>
      </c>
      <c r="I4240">
        <v>36.804000000000002</v>
      </c>
      <c r="J4240">
        <v>348.15</v>
      </c>
      <c r="K4240">
        <v>2</v>
      </c>
    </row>
    <row r="4241" spans="1:11" x14ac:dyDescent="0.3">
      <c r="A4241">
        <v>90.42353</v>
      </c>
      <c r="B4241">
        <v>30032020</v>
      </c>
      <c r="C4241" s="44">
        <v>0.42353009259259261</v>
      </c>
      <c r="D4241">
        <v>-24.5427</v>
      </c>
      <c r="E4241">
        <v>-10.2667</v>
      </c>
      <c r="F4241">
        <v>449.94200000000001</v>
      </c>
      <c r="G4241">
        <v>25.35</v>
      </c>
      <c r="H4241">
        <v>20</v>
      </c>
      <c r="I4241">
        <v>36.79</v>
      </c>
      <c r="J4241">
        <v>348.38</v>
      </c>
      <c r="K4241">
        <v>2</v>
      </c>
    </row>
    <row r="4242" spans="1:11" x14ac:dyDescent="0.3">
      <c r="A4242">
        <v>90.425319999999999</v>
      </c>
      <c r="B4242">
        <v>30032020</v>
      </c>
      <c r="C4242" s="44">
        <v>0.42532407407407408</v>
      </c>
      <c r="D4242">
        <v>-24.536200000000001</v>
      </c>
      <c r="E4242">
        <v>-10.274100000000001</v>
      </c>
      <c r="F4242">
        <v>449.60399999999998</v>
      </c>
      <c r="G4242">
        <v>25.34</v>
      </c>
      <c r="H4242">
        <v>20</v>
      </c>
      <c r="I4242">
        <v>36.789000000000001</v>
      </c>
      <c r="J4242">
        <v>348.13</v>
      </c>
      <c r="K4242">
        <v>2</v>
      </c>
    </row>
    <row r="4243" spans="1:11" x14ac:dyDescent="0.3">
      <c r="A4243">
        <v>90.427120000000002</v>
      </c>
      <c r="B4243">
        <v>30032020</v>
      </c>
      <c r="C4243" s="44">
        <v>0.42711805555555554</v>
      </c>
      <c r="D4243">
        <v>-24.529599999999999</v>
      </c>
      <c r="E4243">
        <v>-10.2814</v>
      </c>
      <c r="F4243">
        <v>449.90100000000001</v>
      </c>
      <c r="G4243">
        <v>25.33</v>
      </c>
      <c r="H4243">
        <v>20</v>
      </c>
      <c r="I4243">
        <v>36.789000000000001</v>
      </c>
      <c r="J4243">
        <v>348.39</v>
      </c>
      <c r="K4243">
        <v>2</v>
      </c>
    </row>
    <row r="4244" spans="1:11" x14ac:dyDescent="0.3">
      <c r="A4244">
        <v>90.428910000000002</v>
      </c>
      <c r="B4244">
        <v>30032020</v>
      </c>
      <c r="C4244" s="44">
        <v>0.42891203703703701</v>
      </c>
      <c r="D4244">
        <v>-24.523099999999999</v>
      </c>
      <c r="E4244">
        <v>-10.2887</v>
      </c>
      <c r="F4244">
        <v>450.01900000000001</v>
      </c>
      <c r="G4244">
        <v>25.31</v>
      </c>
      <c r="H4244">
        <v>20</v>
      </c>
      <c r="I4244">
        <v>36.786999999999999</v>
      </c>
      <c r="J4244">
        <v>348.86</v>
      </c>
      <c r="K4244">
        <v>2</v>
      </c>
    </row>
    <row r="4245" spans="1:11" x14ac:dyDescent="0.3">
      <c r="A4245">
        <v>90.430689999999998</v>
      </c>
      <c r="B4245">
        <v>30032020</v>
      </c>
      <c r="C4245" s="44">
        <v>0.43069444444444444</v>
      </c>
      <c r="D4245">
        <v>-24.516500000000001</v>
      </c>
      <c r="E4245">
        <v>-10.2959</v>
      </c>
      <c r="F4245">
        <v>450.30500000000001</v>
      </c>
      <c r="G4245">
        <v>25.31</v>
      </c>
      <c r="H4245">
        <v>20</v>
      </c>
      <c r="I4245">
        <v>36.784999999999997</v>
      </c>
      <c r="J4245">
        <v>349.13</v>
      </c>
      <c r="K4245">
        <v>2</v>
      </c>
    </row>
    <row r="4246" spans="1:11" x14ac:dyDescent="0.3">
      <c r="A4246">
        <v>90.432730000000006</v>
      </c>
      <c r="B4246">
        <v>30032020</v>
      </c>
      <c r="C4246" s="44">
        <v>0.43273148148148149</v>
      </c>
      <c r="D4246">
        <v>-24.508900000000001</v>
      </c>
      <c r="E4246">
        <v>-10.3041</v>
      </c>
      <c r="F4246">
        <v>450.57400000000001</v>
      </c>
      <c r="G4246">
        <v>25.32</v>
      </c>
      <c r="H4246">
        <v>20</v>
      </c>
      <c r="I4246">
        <v>36.779000000000003</v>
      </c>
      <c r="J4246">
        <v>349.27</v>
      </c>
      <c r="K4246">
        <v>2</v>
      </c>
    </row>
    <row r="4247" spans="1:11" x14ac:dyDescent="0.3">
      <c r="A4247">
        <v>90.434529999999995</v>
      </c>
      <c r="B4247">
        <v>30032020</v>
      </c>
      <c r="C4247" s="44">
        <v>0.43452546296296296</v>
      </c>
      <c r="D4247">
        <v>-24.502300000000002</v>
      </c>
      <c r="E4247">
        <v>-10.311400000000001</v>
      </c>
      <c r="F4247">
        <v>450.94</v>
      </c>
      <c r="G4247">
        <v>25.32</v>
      </c>
      <c r="H4247">
        <v>20</v>
      </c>
      <c r="I4247">
        <v>36.776000000000003</v>
      </c>
      <c r="J4247">
        <v>349.42</v>
      </c>
      <c r="K4247">
        <v>2</v>
      </c>
    </row>
    <row r="4248" spans="1:11" x14ac:dyDescent="0.3">
      <c r="A4248">
        <v>90.436319999999995</v>
      </c>
      <c r="B4248">
        <v>30032020</v>
      </c>
      <c r="C4248" s="44">
        <v>0.43631944444444448</v>
      </c>
      <c r="D4248">
        <v>-24.495699999999999</v>
      </c>
      <c r="E4248">
        <v>-10.3185</v>
      </c>
      <c r="F4248">
        <v>451.267</v>
      </c>
      <c r="G4248">
        <v>25.32</v>
      </c>
      <c r="H4248">
        <v>20</v>
      </c>
      <c r="I4248">
        <v>36.776000000000003</v>
      </c>
      <c r="J4248">
        <v>349.77</v>
      </c>
      <c r="K4248">
        <v>2</v>
      </c>
    </row>
    <row r="4249" spans="1:11" x14ac:dyDescent="0.3">
      <c r="A4249">
        <v>90.438109999999995</v>
      </c>
      <c r="B4249">
        <v>30032020</v>
      </c>
      <c r="C4249" s="44">
        <v>0.43811342592592589</v>
      </c>
      <c r="D4249">
        <v>-24.489000000000001</v>
      </c>
      <c r="E4249">
        <v>-10.325799999999999</v>
      </c>
      <c r="F4249">
        <v>451.286</v>
      </c>
      <c r="G4249">
        <v>25.31</v>
      </c>
      <c r="H4249">
        <v>20</v>
      </c>
      <c r="I4249">
        <v>36.774999999999999</v>
      </c>
      <c r="J4249">
        <v>349.92</v>
      </c>
      <c r="K4249">
        <v>2</v>
      </c>
    </row>
    <row r="4250" spans="1:11" x14ac:dyDescent="0.3">
      <c r="A4250">
        <v>90.439899999999994</v>
      </c>
      <c r="B4250">
        <v>30032020</v>
      </c>
      <c r="C4250" s="44">
        <v>0.43989583333333332</v>
      </c>
      <c r="D4250">
        <v>-24.482299999999999</v>
      </c>
      <c r="E4250">
        <v>-10.333</v>
      </c>
      <c r="F4250">
        <v>451.60199999999998</v>
      </c>
      <c r="G4250">
        <v>25.32</v>
      </c>
      <c r="H4250">
        <v>20</v>
      </c>
      <c r="I4250">
        <v>36.773000000000003</v>
      </c>
      <c r="J4250">
        <v>350.17</v>
      </c>
      <c r="K4250">
        <v>2</v>
      </c>
    </row>
    <row r="4251" spans="1:11" x14ac:dyDescent="0.3">
      <c r="A4251">
        <v>90.441689999999994</v>
      </c>
      <c r="B4251">
        <v>30032020</v>
      </c>
      <c r="C4251" s="44">
        <v>0.44168981481481479</v>
      </c>
      <c r="D4251">
        <v>-24.4756</v>
      </c>
      <c r="E4251">
        <v>-10.340299999999999</v>
      </c>
      <c r="F4251">
        <v>451.75</v>
      </c>
      <c r="G4251">
        <v>25.31</v>
      </c>
      <c r="H4251">
        <v>20</v>
      </c>
      <c r="I4251">
        <v>36.773000000000003</v>
      </c>
      <c r="J4251">
        <v>350.54</v>
      </c>
      <c r="K4251">
        <v>2</v>
      </c>
    </row>
    <row r="4252" spans="1:11" x14ac:dyDescent="0.3">
      <c r="A4252">
        <v>90.443479999999994</v>
      </c>
      <c r="B4252">
        <v>30032020</v>
      </c>
      <c r="C4252" s="44">
        <v>0.44348379629629631</v>
      </c>
      <c r="D4252">
        <v>-24.468800000000002</v>
      </c>
      <c r="E4252">
        <v>-10.3476</v>
      </c>
      <c r="F4252">
        <v>451.67</v>
      </c>
      <c r="G4252">
        <v>25.31</v>
      </c>
      <c r="H4252">
        <v>20</v>
      </c>
      <c r="I4252">
        <v>36.786000000000001</v>
      </c>
      <c r="J4252">
        <v>350.35</v>
      </c>
      <c r="K4252">
        <v>2</v>
      </c>
    </row>
    <row r="4253" spans="1:11" x14ac:dyDescent="0.3">
      <c r="A4253">
        <v>90.445279999999997</v>
      </c>
      <c r="B4253">
        <v>30032020</v>
      </c>
      <c r="C4253" s="44">
        <v>0.44527777777777783</v>
      </c>
      <c r="D4253">
        <v>-24.4621</v>
      </c>
      <c r="E4253">
        <v>-10.354900000000001</v>
      </c>
      <c r="F4253">
        <v>451.43099999999998</v>
      </c>
      <c r="G4253">
        <v>25.33</v>
      </c>
      <c r="H4253">
        <v>20</v>
      </c>
      <c r="I4253">
        <v>36.792999999999999</v>
      </c>
      <c r="J4253">
        <v>349.55</v>
      </c>
      <c r="K4253">
        <v>2</v>
      </c>
    </row>
    <row r="4254" spans="1:11" x14ac:dyDescent="0.3">
      <c r="A4254">
        <v>90.447069999999997</v>
      </c>
      <c r="B4254">
        <v>30032020</v>
      </c>
      <c r="C4254" s="44">
        <v>0.44707175925925924</v>
      </c>
      <c r="D4254">
        <v>-24.455400000000001</v>
      </c>
      <c r="E4254">
        <v>-10.3621</v>
      </c>
      <c r="F4254">
        <v>451.14299999999997</v>
      </c>
      <c r="G4254">
        <v>25.36</v>
      </c>
      <c r="H4254">
        <v>20</v>
      </c>
      <c r="I4254">
        <v>36.796999999999997</v>
      </c>
      <c r="J4254">
        <v>349</v>
      </c>
      <c r="K4254">
        <v>2</v>
      </c>
    </row>
    <row r="4255" spans="1:11" x14ac:dyDescent="0.3">
      <c r="A4255">
        <v>90.448869999999999</v>
      </c>
      <c r="B4255">
        <v>30032020</v>
      </c>
      <c r="C4255" s="44">
        <v>0.44886574074074076</v>
      </c>
      <c r="D4255">
        <v>-24.448599999999999</v>
      </c>
      <c r="E4255">
        <v>-10.369400000000001</v>
      </c>
      <c r="F4255">
        <v>451.13200000000001</v>
      </c>
      <c r="G4255">
        <v>25.39</v>
      </c>
      <c r="H4255">
        <v>20</v>
      </c>
      <c r="I4255">
        <v>36.796999999999997</v>
      </c>
      <c r="J4255">
        <v>348.55</v>
      </c>
      <c r="K4255">
        <v>2</v>
      </c>
    </row>
    <row r="4256" spans="1:11" x14ac:dyDescent="0.3">
      <c r="A4256">
        <v>90.450649999999996</v>
      </c>
      <c r="B4256">
        <v>30032020</v>
      </c>
      <c r="C4256" s="44">
        <v>0.45064814814814813</v>
      </c>
      <c r="D4256">
        <v>-24.4419</v>
      </c>
      <c r="E4256">
        <v>-10.3767</v>
      </c>
      <c r="F4256">
        <v>451.26</v>
      </c>
      <c r="G4256">
        <v>25.41</v>
      </c>
      <c r="H4256">
        <v>20</v>
      </c>
      <c r="I4256">
        <v>36.798000000000002</v>
      </c>
      <c r="J4256">
        <v>348.21</v>
      </c>
      <c r="K4256">
        <v>2</v>
      </c>
    </row>
    <row r="4257" spans="1:11" x14ac:dyDescent="0.3">
      <c r="A4257">
        <v>90.452439999999996</v>
      </c>
      <c r="B4257">
        <v>30032020</v>
      </c>
      <c r="C4257" s="44">
        <v>0.45244212962962965</v>
      </c>
      <c r="D4257">
        <v>-24.435099999999998</v>
      </c>
      <c r="E4257">
        <v>-10.383900000000001</v>
      </c>
      <c r="F4257">
        <v>451.34899999999999</v>
      </c>
      <c r="G4257">
        <v>25.42</v>
      </c>
      <c r="H4257">
        <v>20</v>
      </c>
      <c r="I4257">
        <v>36.799999999999997</v>
      </c>
      <c r="J4257">
        <v>347.88</v>
      </c>
      <c r="K4257">
        <v>2</v>
      </c>
    </row>
    <row r="4258" spans="1:11" x14ac:dyDescent="0.3">
      <c r="A4258">
        <v>90.454490000000007</v>
      </c>
      <c r="B4258">
        <v>30032020</v>
      </c>
      <c r="C4258" s="44">
        <v>0.45449074074074075</v>
      </c>
      <c r="D4258">
        <v>-24.427600000000002</v>
      </c>
      <c r="E4258">
        <v>-10.3926</v>
      </c>
      <c r="F4258">
        <v>450.92399999999998</v>
      </c>
      <c r="G4258">
        <v>25.43</v>
      </c>
      <c r="H4258">
        <v>20</v>
      </c>
      <c r="I4258">
        <v>36.799999999999997</v>
      </c>
      <c r="J4258">
        <v>346.49</v>
      </c>
      <c r="K4258">
        <v>2</v>
      </c>
    </row>
    <row r="4259" spans="1:11" x14ac:dyDescent="0.3">
      <c r="A4259">
        <v>90.456280000000007</v>
      </c>
      <c r="B4259">
        <v>30032020</v>
      </c>
      <c r="C4259" s="44">
        <v>0.45628472222222222</v>
      </c>
      <c r="D4259">
        <v>-24.420999999999999</v>
      </c>
      <c r="E4259">
        <v>-10.4002</v>
      </c>
      <c r="F4259">
        <v>450.84399999999999</v>
      </c>
      <c r="G4259">
        <v>25.45</v>
      </c>
      <c r="H4259">
        <v>20</v>
      </c>
      <c r="I4259">
        <v>36.796999999999997</v>
      </c>
      <c r="J4259">
        <v>347.31</v>
      </c>
      <c r="K4259">
        <v>2</v>
      </c>
    </row>
    <row r="4260" spans="1:11" x14ac:dyDescent="0.3">
      <c r="A4260">
        <v>90.458079999999995</v>
      </c>
      <c r="B4260">
        <v>30032020</v>
      </c>
      <c r="C4260" s="44">
        <v>0.45807870370370374</v>
      </c>
      <c r="D4260">
        <v>-24.4145</v>
      </c>
      <c r="E4260">
        <v>-10.4078</v>
      </c>
      <c r="F4260">
        <v>450.87299999999999</v>
      </c>
      <c r="G4260">
        <v>25.46</v>
      </c>
      <c r="H4260">
        <v>20</v>
      </c>
      <c r="I4260">
        <v>36.790999999999997</v>
      </c>
      <c r="J4260">
        <v>347.12</v>
      </c>
      <c r="K4260">
        <v>2</v>
      </c>
    </row>
    <row r="4261" spans="1:11" x14ac:dyDescent="0.3">
      <c r="A4261">
        <v>90.459869999999995</v>
      </c>
      <c r="B4261">
        <v>30032020</v>
      </c>
      <c r="C4261" s="44">
        <v>0.45987268518518515</v>
      </c>
      <c r="D4261">
        <v>-24.407900000000001</v>
      </c>
      <c r="E4261">
        <v>-10.4154</v>
      </c>
      <c r="F4261">
        <v>450.88200000000001</v>
      </c>
      <c r="G4261">
        <v>25.45</v>
      </c>
      <c r="H4261">
        <v>20</v>
      </c>
      <c r="I4261">
        <v>36.79</v>
      </c>
      <c r="J4261">
        <v>347.91</v>
      </c>
      <c r="K4261">
        <v>2</v>
      </c>
    </row>
    <row r="4262" spans="1:11" x14ac:dyDescent="0.3">
      <c r="A4262">
        <v>90.461659999999995</v>
      </c>
      <c r="B4262">
        <v>30032020</v>
      </c>
      <c r="C4262" s="44">
        <v>0.46165509259259258</v>
      </c>
      <c r="D4262">
        <v>-24.401399999999999</v>
      </c>
      <c r="E4262">
        <v>-10.422800000000001</v>
      </c>
      <c r="F4262">
        <v>450.47399999999999</v>
      </c>
      <c r="G4262">
        <v>25.46</v>
      </c>
      <c r="H4262">
        <v>20</v>
      </c>
      <c r="I4262">
        <v>36.793999999999997</v>
      </c>
      <c r="J4262">
        <v>346.75</v>
      </c>
      <c r="K4262">
        <v>2</v>
      </c>
    </row>
    <row r="4263" spans="1:11" x14ac:dyDescent="0.3">
      <c r="A4263">
        <v>90.463459999999998</v>
      </c>
      <c r="B4263">
        <v>30032020</v>
      </c>
      <c r="C4263" s="44">
        <v>0.46346064814814819</v>
      </c>
      <c r="D4263">
        <v>-24.395</v>
      </c>
      <c r="E4263">
        <v>-10.4305</v>
      </c>
      <c r="F4263">
        <v>449.99700000000001</v>
      </c>
      <c r="G4263">
        <v>25.47</v>
      </c>
      <c r="H4263">
        <v>20</v>
      </c>
      <c r="I4263">
        <v>36.795000000000002</v>
      </c>
      <c r="J4263">
        <v>346.48</v>
      </c>
      <c r="K4263">
        <v>2</v>
      </c>
    </row>
    <row r="4264" spans="1:11" x14ac:dyDescent="0.3">
      <c r="A4264">
        <v>90.465239999999994</v>
      </c>
      <c r="B4264">
        <v>30032020</v>
      </c>
      <c r="C4264" s="44">
        <v>0.46524305555555556</v>
      </c>
      <c r="D4264">
        <v>-24.3886</v>
      </c>
      <c r="E4264">
        <v>-10.438000000000001</v>
      </c>
      <c r="F4264">
        <v>449.68900000000002</v>
      </c>
      <c r="G4264">
        <v>25.47</v>
      </c>
      <c r="H4264">
        <v>20</v>
      </c>
      <c r="I4264">
        <v>36.798000000000002</v>
      </c>
      <c r="J4264">
        <v>346.08</v>
      </c>
      <c r="K4264">
        <v>2</v>
      </c>
    </row>
    <row r="4265" spans="1:11" x14ac:dyDescent="0.3">
      <c r="A4265">
        <v>90.46705</v>
      </c>
      <c r="B4265">
        <v>30032020</v>
      </c>
      <c r="C4265" s="44">
        <v>0.46704861111111112</v>
      </c>
      <c r="D4265">
        <v>-24.382000000000001</v>
      </c>
      <c r="E4265">
        <v>-10.4457</v>
      </c>
      <c r="F4265">
        <v>449.08300000000003</v>
      </c>
      <c r="G4265">
        <v>25.47</v>
      </c>
      <c r="H4265">
        <v>20</v>
      </c>
      <c r="I4265">
        <v>36.805</v>
      </c>
      <c r="J4265">
        <v>343.02</v>
      </c>
      <c r="K4265">
        <v>2</v>
      </c>
    </row>
    <row r="4266" spans="1:11" x14ac:dyDescent="0.3">
      <c r="A4266">
        <v>90.46884</v>
      </c>
      <c r="B4266">
        <v>30032020</v>
      </c>
      <c r="C4266" s="44">
        <v>0.46884259259259259</v>
      </c>
      <c r="D4266">
        <v>-24.3752</v>
      </c>
      <c r="E4266">
        <v>-10.452999999999999</v>
      </c>
      <c r="F4266">
        <v>448.387</v>
      </c>
      <c r="G4266">
        <v>25.48</v>
      </c>
      <c r="H4266">
        <v>20</v>
      </c>
      <c r="I4266">
        <v>36.817</v>
      </c>
      <c r="J4266">
        <v>344.98</v>
      </c>
      <c r="K4266">
        <v>2</v>
      </c>
    </row>
    <row r="4267" spans="1:11" x14ac:dyDescent="0.3">
      <c r="A4267">
        <v>90.470640000000003</v>
      </c>
      <c r="B4267">
        <v>30032020</v>
      </c>
      <c r="C4267" s="44">
        <v>0.47063657407407405</v>
      </c>
      <c r="D4267">
        <v>-24.368200000000002</v>
      </c>
      <c r="E4267">
        <v>-10.46</v>
      </c>
      <c r="F4267">
        <v>447.70100000000002</v>
      </c>
      <c r="G4267">
        <v>25.52</v>
      </c>
      <c r="H4267">
        <v>20</v>
      </c>
      <c r="I4267">
        <v>36.82</v>
      </c>
      <c r="J4267">
        <v>343.83</v>
      </c>
      <c r="K4267">
        <v>2</v>
      </c>
    </row>
    <row r="4268" spans="1:11" x14ac:dyDescent="0.3">
      <c r="A4268">
        <v>90.472440000000006</v>
      </c>
      <c r="B4268">
        <v>30032020</v>
      </c>
      <c r="C4268" s="44">
        <v>0.47244212962962967</v>
      </c>
      <c r="D4268">
        <v>-24.3612</v>
      </c>
      <c r="E4268">
        <v>-10.467000000000001</v>
      </c>
      <c r="F4268">
        <v>446.57900000000001</v>
      </c>
      <c r="G4268">
        <v>25.54</v>
      </c>
      <c r="H4268">
        <v>20</v>
      </c>
      <c r="I4268">
        <v>36.831000000000003</v>
      </c>
      <c r="J4268">
        <v>341.31</v>
      </c>
      <c r="K4268">
        <v>2</v>
      </c>
    </row>
    <row r="4269" spans="1:11" x14ac:dyDescent="0.3">
      <c r="A4269">
        <v>90.474469999999997</v>
      </c>
      <c r="B4269">
        <v>30032020</v>
      </c>
      <c r="C4269" s="44">
        <v>0.47446759259259258</v>
      </c>
      <c r="D4269">
        <v>-24.353400000000001</v>
      </c>
      <c r="E4269">
        <v>-10.4749</v>
      </c>
      <c r="F4269">
        <v>446.15300000000002</v>
      </c>
      <c r="G4269">
        <v>25.56</v>
      </c>
      <c r="H4269">
        <v>20</v>
      </c>
      <c r="I4269">
        <v>36.840000000000003</v>
      </c>
      <c r="J4269">
        <v>341.96</v>
      </c>
      <c r="K4269">
        <v>2</v>
      </c>
    </row>
    <row r="4270" spans="1:11" x14ac:dyDescent="0.3">
      <c r="A4270">
        <v>90.476259999999996</v>
      </c>
      <c r="B4270">
        <v>30032020</v>
      </c>
      <c r="C4270" s="44">
        <v>0.4762615740740741</v>
      </c>
      <c r="D4270">
        <v>-24.346699999999998</v>
      </c>
      <c r="E4270">
        <v>-10.482200000000001</v>
      </c>
      <c r="F4270">
        <v>446.43</v>
      </c>
      <c r="G4270">
        <v>25.57</v>
      </c>
      <c r="H4270">
        <v>20</v>
      </c>
      <c r="I4270">
        <v>36.838000000000001</v>
      </c>
      <c r="J4270">
        <v>342.11</v>
      </c>
      <c r="K4270">
        <v>2</v>
      </c>
    </row>
    <row r="4271" spans="1:11" x14ac:dyDescent="0.3">
      <c r="A4271">
        <v>90.478059999999999</v>
      </c>
      <c r="B4271">
        <v>30032020</v>
      </c>
      <c r="C4271" s="44">
        <v>0.47805555555555551</v>
      </c>
      <c r="D4271">
        <v>-24.34</v>
      </c>
      <c r="E4271">
        <v>-10.4895</v>
      </c>
      <c r="F4271">
        <v>446.38</v>
      </c>
      <c r="G4271">
        <v>25.59</v>
      </c>
      <c r="H4271">
        <v>20</v>
      </c>
      <c r="I4271">
        <v>36.840000000000003</v>
      </c>
      <c r="J4271">
        <v>341.73</v>
      </c>
      <c r="K4271">
        <v>2</v>
      </c>
    </row>
    <row r="4272" spans="1:11" x14ac:dyDescent="0.3">
      <c r="A4272">
        <v>90.479849999999999</v>
      </c>
      <c r="B4272">
        <v>30032020</v>
      </c>
      <c r="C4272" s="44">
        <v>0.47984953703703703</v>
      </c>
      <c r="D4272">
        <v>-24.333200000000001</v>
      </c>
      <c r="E4272">
        <v>-10.4969</v>
      </c>
      <c r="F4272">
        <v>446.47800000000001</v>
      </c>
      <c r="G4272">
        <v>25.58</v>
      </c>
      <c r="H4272">
        <v>20</v>
      </c>
      <c r="I4272">
        <v>36.840000000000003</v>
      </c>
      <c r="J4272">
        <v>342.13</v>
      </c>
      <c r="K4272">
        <v>2</v>
      </c>
    </row>
    <row r="4273" spans="1:11" x14ac:dyDescent="0.3">
      <c r="A4273">
        <v>90.481629999999996</v>
      </c>
      <c r="B4273">
        <v>30032020</v>
      </c>
      <c r="C4273" s="44">
        <v>0.4816319444444444</v>
      </c>
      <c r="D4273">
        <v>-24.326699999999999</v>
      </c>
      <c r="E4273">
        <v>-10.504099999999999</v>
      </c>
      <c r="F4273">
        <v>446.19799999999998</v>
      </c>
      <c r="G4273">
        <v>25.56</v>
      </c>
      <c r="H4273">
        <v>20</v>
      </c>
      <c r="I4273">
        <v>36.834000000000003</v>
      </c>
      <c r="J4273">
        <v>342.02</v>
      </c>
      <c r="K4273">
        <v>2</v>
      </c>
    </row>
    <row r="4274" spans="1:11" x14ac:dyDescent="0.3">
      <c r="A4274">
        <v>90.483429999999998</v>
      </c>
      <c r="B4274">
        <v>30032020</v>
      </c>
      <c r="C4274" s="44">
        <v>0.48342592592592593</v>
      </c>
      <c r="D4274">
        <v>-24.3201</v>
      </c>
      <c r="E4274">
        <v>-10.5115</v>
      </c>
      <c r="F4274">
        <v>446.28699999999998</v>
      </c>
      <c r="G4274">
        <v>25.55</v>
      </c>
      <c r="H4274">
        <v>20</v>
      </c>
      <c r="I4274">
        <v>36.85</v>
      </c>
      <c r="J4274">
        <v>342.27</v>
      </c>
      <c r="K4274">
        <v>2</v>
      </c>
    </row>
    <row r="4275" spans="1:11" x14ac:dyDescent="0.3">
      <c r="A4275">
        <v>90.485230000000001</v>
      </c>
      <c r="B4275">
        <v>30032020</v>
      </c>
      <c r="C4275" s="44">
        <v>0.48523148148148149</v>
      </c>
      <c r="D4275">
        <v>-24.313500000000001</v>
      </c>
      <c r="E4275">
        <v>-10.518800000000001</v>
      </c>
      <c r="F4275">
        <v>445.74</v>
      </c>
      <c r="G4275">
        <v>25.57</v>
      </c>
      <c r="H4275">
        <v>20</v>
      </c>
      <c r="I4275">
        <v>36.857999999999997</v>
      </c>
      <c r="J4275">
        <v>341.82</v>
      </c>
      <c r="K4275">
        <v>2</v>
      </c>
    </row>
    <row r="4276" spans="1:11" x14ac:dyDescent="0.3">
      <c r="A4276">
        <v>90.487009999999998</v>
      </c>
      <c r="B4276">
        <v>30032020</v>
      </c>
      <c r="C4276" s="44">
        <v>0.48701388888888886</v>
      </c>
      <c r="D4276">
        <v>-24.306999999999999</v>
      </c>
      <c r="E4276">
        <v>-10.5261</v>
      </c>
      <c r="F4276">
        <v>445.37099999999998</v>
      </c>
      <c r="G4276">
        <v>25.59</v>
      </c>
      <c r="H4276">
        <v>20</v>
      </c>
      <c r="I4276">
        <v>36.863</v>
      </c>
      <c r="J4276">
        <v>341.01</v>
      </c>
      <c r="K4276">
        <v>2</v>
      </c>
    </row>
    <row r="4277" spans="1:11" x14ac:dyDescent="0.3">
      <c r="A4277">
        <v>90.488810000000001</v>
      </c>
      <c r="B4277">
        <v>30032020</v>
      </c>
      <c r="C4277" s="44">
        <v>0.48880787037037038</v>
      </c>
      <c r="D4277">
        <v>-24.3003</v>
      </c>
      <c r="E4277">
        <v>-10.533300000000001</v>
      </c>
      <c r="F4277">
        <v>445.072</v>
      </c>
      <c r="G4277">
        <v>25.58</v>
      </c>
      <c r="H4277">
        <v>20</v>
      </c>
      <c r="I4277">
        <v>36.863999999999997</v>
      </c>
      <c r="J4277">
        <v>340.85</v>
      </c>
      <c r="K4277">
        <v>2</v>
      </c>
    </row>
    <row r="4278" spans="1:11" x14ac:dyDescent="0.3">
      <c r="A4278">
        <v>90.490610000000004</v>
      </c>
      <c r="B4278">
        <v>30032020</v>
      </c>
      <c r="C4278" s="44">
        <v>0.49061342592592588</v>
      </c>
      <c r="D4278">
        <v>-24.293700000000001</v>
      </c>
      <c r="E4278">
        <v>-10.5405</v>
      </c>
      <c r="F4278">
        <v>444.70299999999997</v>
      </c>
      <c r="G4278">
        <v>25.57</v>
      </c>
      <c r="H4278">
        <v>20</v>
      </c>
      <c r="I4278">
        <v>36.860999999999997</v>
      </c>
      <c r="J4278">
        <v>340.78</v>
      </c>
      <c r="K4278">
        <v>2</v>
      </c>
    </row>
    <row r="4279" spans="1:11" x14ac:dyDescent="0.3">
      <c r="A4279">
        <v>90.492400000000004</v>
      </c>
      <c r="B4279">
        <v>30032020</v>
      </c>
      <c r="C4279" s="44">
        <v>0.49239583333333337</v>
      </c>
      <c r="D4279">
        <v>-24.287099999999999</v>
      </c>
      <c r="E4279">
        <v>-10.547700000000001</v>
      </c>
      <c r="F4279">
        <v>444.702</v>
      </c>
      <c r="G4279">
        <v>25.56</v>
      </c>
      <c r="H4279">
        <v>20</v>
      </c>
      <c r="I4279">
        <v>36.857999999999997</v>
      </c>
      <c r="J4279">
        <v>340.79</v>
      </c>
      <c r="K4279">
        <v>2</v>
      </c>
    </row>
    <row r="4280" spans="1:11" x14ac:dyDescent="0.3">
      <c r="A4280">
        <v>90.494190000000003</v>
      </c>
      <c r="B4280">
        <v>30032020</v>
      </c>
      <c r="C4280" s="44">
        <v>0.49418981481481478</v>
      </c>
      <c r="D4280">
        <v>-24.2805</v>
      </c>
      <c r="E4280">
        <v>-10.5548</v>
      </c>
      <c r="F4280">
        <v>444.572</v>
      </c>
      <c r="G4280">
        <v>25.57</v>
      </c>
      <c r="H4280">
        <v>20</v>
      </c>
      <c r="I4280">
        <v>36.856000000000002</v>
      </c>
      <c r="J4280">
        <v>340.51</v>
      </c>
      <c r="K4280">
        <v>2</v>
      </c>
    </row>
    <row r="4281" spans="1:11" x14ac:dyDescent="0.3">
      <c r="A4281">
        <v>90.496229999999997</v>
      </c>
      <c r="B4281">
        <v>30032020</v>
      </c>
      <c r="C4281" s="44">
        <v>0.49622685185185184</v>
      </c>
      <c r="D4281">
        <v>-24.2729</v>
      </c>
      <c r="E4281">
        <v>-10.562799999999999</v>
      </c>
      <c r="F4281">
        <v>444.20499999999998</v>
      </c>
      <c r="G4281">
        <v>25.56</v>
      </c>
      <c r="H4281">
        <v>20</v>
      </c>
      <c r="I4281">
        <v>36.853999999999999</v>
      </c>
      <c r="J4281">
        <v>340.64</v>
      </c>
      <c r="K4281">
        <v>2</v>
      </c>
    </row>
    <row r="4282" spans="1:11" x14ac:dyDescent="0.3">
      <c r="A4282">
        <v>90.498019999999997</v>
      </c>
      <c r="B4282">
        <v>30032020</v>
      </c>
      <c r="C4282" s="44">
        <v>0.49802083333333336</v>
      </c>
      <c r="D4282">
        <v>-24.266300000000001</v>
      </c>
      <c r="E4282">
        <v>-10.569800000000001</v>
      </c>
      <c r="F4282">
        <v>444.25400000000002</v>
      </c>
      <c r="G4282">
        <v>25.58</v>
      </c>
      <c r="H4282">
        <v>20</v>
      </c>
      <c r="I4282">
        <v>36.853999999999999</v>
      </c>
      <c r="J4282">
        <v>340.06</v>
      </c>
      <c r="K4282">
        <v>2</v>
      </c>
    </row>
    <row r="4283" spans="1:11" x14ac:dyDescent="0.3">
      <c r="A4283">
        <v>90.499809999999997</v>
      </c>
      <c r="B4283">
        <v>30032020</v>
      </c>
      <c r="C4283" s="44">
        <v>0.49981481481481477</v>
      </c>
      <c r="D4283">
        <v>-24.259699999999999</v>
      </c>
      <c r="E4283">
        <v>-10.5768</v>
      </c>
      <c r="F4283">
        <v>444.16300000000001</v>
      </c>
      <c r="G4283">
        <v>25.58</v>
      </c>
      <c r="H4283">
        <v>20</v>
      </c>
      <c r="I4283">
        <v>36.857999999999997</v>
      </c>
      <c r="J4283">
        <v>339.98</v>
      </c>
      <c r="K4283">
        <v>2</v>
      </c>
    </row>
    <row r="4284" spans="1:11" x14ac:dyDescent="0.3">
      <c r="A4284">
        <v>90.501609999999999</v>
      </c>
      <c r="B4284">
        <v>30032020</v>
      </c>
      <c r="C4284" s="44">
        <v>0.50160879629629629</v>
      </c>
      <c r="D4284">
        <v>-24.253</v>
      </c>
      <c r="E4284">
        <v>-10.5839</v>
      </c>
      <c r="F4284">
        <v>444.25099999999998</v>
      </c>
      <c r="G4284">
        <v>25.58</v>
      </c>
      <c r="H4284">
        <v>20</v>
      </c>
      <c r="I4284">
        <v>36.856999999999999</v>
      </c>
      <c r="J4284">
        <v>340.32</v>
      </c>
      <c r="K4284">
        <v>2</v>
      </c>
    </row>
    <row r="4285" spans="1:11" x14ac:dyDescent="0.3">
      <c r="A4285">
        <v>90.503399999999999</v>
      </c>
      <c r="B4285">
        <v>30032020</v>
      </c>
      <c r="C4285" s="44">
        <v>0.50340277777777775</v>
      </c>
      <c r="D4285">
        <v>-24.246300000000002</v>
      </c>
      <c r="E4285">
        <v>-10.590999999999999</v>
      </c>
      <c r="F4285">
        <v>444.29</v>
      </c>
      <c r="G4285">
        <v>25.57</v>
      </c>
      <c r="H4285">
        <v>20</v>
      </c>
      <c r="I4285">
        <v>36.854999999999997</v>
      </c>
      <c r="J4285">
        <v>340.35</v>
      </c>
      <c r="K4285">
        <v>2</v>
      </c>
    </row>
    <row r="4286" spans="1:11" x14ac:dyDescent="0.3">
      <c r="A4286">
        <v>90.505200000000002</v>
      </c>
      <c r="B4286">
        <v>30032020</v>
      </c>
      <c r="C4286" s="44">
        <v>0.50519675925925933</v>
      </c>
      <c r="D4286">
        <v>-24.239599999999999</v>
      </c>
      <c r="E4286">
        <v>-10.598100000000001</v>
      </c>
      <c r="F4286">
        <v>444.32799999999997</v>
      </c>
      <c r="G4286">
        <v>25.57</v>
      </c>
      <c r="H4286">
        <v>20</v>
      </c>
      <c r="I4286">
        <v>36.851999999999997</v>
      </c>
      <c r="J4286">
        <v>340.24</v>
      </c>
      <c r="K4286">
        <v>2</v>
      </c>
    </row>
    <row r="4287" spans="1:11" x14ac:dyDescent="0.3">
      <c r="A4287">
        <v>90.506990000000002</v>
      </c>
      <c r="B4287">
        <v>30032020</v>
      </c>
      <c r="C4287" s="44">
        <v>0.50699074074074069</v>
      </c>
      <c r="D4287">
        <v>-24.232800000000001</v>
      </c>
      <c r="E4287">
        <v>-10.6051</v>
      </c>
      <c r="F4287">
        <v>444.21800000000002</v>
      </c>
      <c r="G4287">
        <v>25.58</v>
      </c>
      <c r="H4287">
        <v>20</v>
      </c>
      <c r="I4287">
        <v>36.851999999999997</v>
      </c>
      <c r="J4287">
        <v>340.14</v>
      </c>
      <c r="K4287">
        <v>2</v>
      </c>
    </row>
    <row r="4288" spans="1:11" x14ac:dyDescent="0.3">
      <c r="A4288">
        <v>90.523030000000006</v>
      </c>
      <c r="B4288">
        <v>30032020</v>
      </c>
      <c r="C4288" s="44">
        <v>0.52303240740740742</v>
      </c>
      <c r="D4288">
        <v>-24.175000000000001</v>
      </c>
      <c r="E4288">
        <v>-10.6709</v>
      </c>
      <c r="F4288">
        <v>-999</v>
      </c>
      <c r="G4288">
        <v>-999</v>
      </c>
      <c r="H4288">
        <v>-999</v>
      </c>
      <c r="I4288">
        <v>-999</v>
      </c>
      <c r="J4288">
        <v>-999</v>
      </c>
      <c r="K4288">
        <v>2</v>
      </c>
    </row>
    <row r="4289" spans="1:11" x14ac:dyDescent="0.3">
      <c r="A4289">
        <v>90.524109999999993</v>
      </c>
      <c r="B4289">
        <v>30032020</v>
      </c>
      <c r="C4289" s="44">
        <v>0.52410879629629636</v>
      </c>
      <c r="D4289">
        <v>-24.170999999999999</v>
      </c>
      <c r="E4289">
        <v>-10.6752</v>
      </c>
      <c r="F4289">
        <v>-999</v>
      </c>
      <c r="G4289">
        <v>-999</v>
      </c>
      <c r="H4289">
        <v>-999</v>
      </c>
      <c r="I4289">
        <v>-999</v>
      </c>
      <c r="J4289">
        <v>-999</v>
      </c>
      <c r="K4289">
        <v>2</v>
      </c>
    </row>
    <row r="4290" spans="1:11" x14ac:dyDescent="0.3">
      <c r="A4290">
        <v>90.525170000000003</v>
      </c>
      <c r="B4290">
        <v>30032020</v>
      </c>
      <c r="C4290" s="44">
        <v>0.52517361111111105</v>
      </c>
      <c r="D4290">
        <v>-24.167200000000001</v>
      </c>
      <c r="E4290">
        <v>-10.679399999999999</v>
      </c>
      <c r="F4290">
        <v>-999</v>
      </c>
      <c r="G4290">
        <v>-999</v>
      </c>
      <c r="H4290">
        <v>-999</v>
      </c>
      <c r="I4290">
        <v>-999</v>
      </c>
      <c r="J4290">
        <v>-999</v>
      </c>
      <c r="K4290">
        <v>2</v>
      </c>
    </row>
    <row r="4291" spans="1:11" x14ac:dyDescent="0.3">
      <c r="A4291">
        <v>90.526250000000005</v>
      </c>
      <c r="B4291">
        <v>30032020</v>
      </c>
      <c r="C4291" s="44">
        <v>0.52625</v>
      </c>
      <c r="D4291">
        <v>-24.1632</v>
      </c>
      <c r="E4291">
        <v>-10.6837</v>
      </c>
      <c r="F4291">
        <v>-999</v>
      </c>
      <c r="G4291">
        <v>-999</v>
      </c>
      <c r="H4291">
        <v>-999</v>
      </c>
      <c r="I4291">
        <v>-999</v>
      </c>
      <c r="J4291">
        <v>-999</v>
      </c>
      <c r="K4291">
        <v>2</v>
      </c>
    </row>
    <row r="4292" spans="1:11" x14ac:dyDescent="0.3">
      <c r="A4292">
        <v>90.527330000000006</v>
      </c>
      <c r="B4292">
        <v>30032020</v>
      </c>
      <c r="C4292" s="44">
        <v>0.52732638888888894</v>
      </c>
      <c r="D4292">
        <v>-24.159300000000002</v>
      </c>
      <c r="E4292">
        <v>-10.687900000000001</v>
      </c>
      <c r="F4292">
        <v>-999</v>
      </c>
      <c r="G4292">
        <v>-999</v>
      </c>
      <c r="H4292">
        <v>-999</v>
      </c>
      <c r="I4292">
        <v>-999</v>
      </c>
      <c r="J4292">
        <v>-999</v>
      </c>
      <c r="K4292">
        <v>2</v>
      </c>
    </row>
    <row r="4293" spans="1:11" x14ac:dyDescent="0.3">
      <c r="A4293">
        <v>90.530779999999993</v>
      </c>
      <c r="B4293">
        <v>30032020</v>
      </c>
      <c r="C4293" s="44">
        <v>0.53077546296296296</v>
      </c>
      <c r="D4293">
        <v>-24.146699999999999</v>
      </c>
      <c r="E4293">
        <v>-10.701599999999999</v>
      </c>
      <c r="F4293">
        <v>442.98399999999998</v>
      </c>
      <c r="G4293">
        <v>25.59</v>
      </c>
      <c r="H4293">
        <v>20</v>
      </c>
      <c r="I4293">
        <v>36.808</v>
      </c>
      <c r="J4293">
        <v>338.98</v>
      </c>
      <c r="K4293">
        <v>2</v>
      </c>
    </row>
    <row r="4294" spans="1:11" x14ac:dyDescent="0.3">
      <c r="A4294">
        <v>90.532579999999996</v>
      </c>
      <c r="B4294">
        <v>30032020</v>
      </c>
      <c r="C4294" s="44">
        <v>0.53258101851851858</v>
      </c>
      <c r="D4294">
        <v>-24.1401</v>
      </c>
      <c r="E4294">
        <v>-10.7087</v>
      </c>
      <c r="F4294">
        <v>443.62900000000002</v>
      </c>
      <c r="G4294">
        <v>25.65</v>
      </c>
      <c r="H4294">
        <v>20</v>
      </c>
      <c r="I4294">
        <v>36.799999999999997</v>
      </c>
      <c r="J4294">
        <v>338.5</v>
      </c>
      <c r="K4294">
        <v>2</v>
      </c>
    </row>
    <row r="4295" spans="1:11" x14ac:dyDescent="0.3">
      <c r="A4295">
        <v>90.534369999999996</v>
      </c>
      <c r="B4295">
        <v>30032020</v>
      </c>
      <c r="C4295" s="44">
        <v>0.53437499999999993</v>
      </c>
      <c r="D4295">
        <v>-24.133500000000002</v>
      </c>
      <c r="E4295">
        <v>-10.7158</v>
      </c>
      <c r="F4295">
        <v>444.05599999999998</v>
      </c>
      <c r="G4295">
        <v>25.62</v>
      </c>
      <c r="H4295">
        <v>20</v>
      </c>
      <c r="I4295">
        <v>36.798999999999999</v>
      </c>
      <c r="J4295">
        <v>339.16</v>
      </c>
      <c r="K4295">
        <v>2</v>
      </c>
    </row>
    <row r="4296" spans="1:11" x14ac:dyDescent="0.3">
      <c r="A4296">
        <v>90.536169999999998</v>
      </c>
      <c r="B4296">
        <v>30032020</v>
      </c>
      <c r="C4296" s="44">
        <v>0.53616898148148151</v>
      </c>
      <c r="D4296">
        <v>-24.126999999999999</v>
      </c>
      <c r="E4296">
        <v>-10.722899999999999</v>
      </c>
      <c r="F4296">
        <v>444.57299999999998</v>
      </c>
      <c r="G4296">
        <v>25.65</v>
      </c>
      <c r="H4296">
        <v>20</v>
      </c>
      <c r="I4296">
        <v>36.802</v>
      </c>
      <c r="J4296">
        <v>339.17</v>
      </c>
      <c r="K4296">
        <v>2</v>
      </c>
    </row>
    <row r="4297" spans="1:11" x14ac:dyDescent="0.3">
      <c r="A4297">
        <v>90.538210000000007</v>
      </c>
      <c r="B4297">
        <v>30032020</v>
      </c>
      <c r="C4297" s="44">
        <v>0.53820601851851857</v>
      </c>
      <c r="D4297">
        <v>-24.119599999999998</v>
      </c>
      <c r="E4297">
        <v>-10.7309</v>
      </c>
      <c r="F4297">
        <v>444.57100000000003</v>
      </c>
      <c r="G4297">
        <v>25.65</v>
      </c>
      <c r="H4297">
        <v>20</v>
      </c>
      <c r="I4297">
        <v>36.802999999999997</v>
      </c>
      <c r="J4297">
        <v>339.04</v>
      </c>
      <c r="K4297">
        <v>2</v>
      </c>
    </row>
    <row r="4298" spans="1:11" x14ac:dyDescent="0.3">
      <c r="A4298">
        <v>90.539990000000003</v>
      </c>
      <c r="B4298">
        <v>30032020</v>
      </c>
      <c r="C4298" s="44">
        <v>0.53998842592592589</v>
      </c>
      <c r="D4298">
        <v>-24.113</v>
      </c>
      <c r="E4298">
        <v>-10.738</v>
      </c>
      <c r="F4298">
        <v>444.74900000000002</v>
      </c>
      <c r="G4298">
        <v>25.66</v>
      </c>
      <c r="H4298">
        <v>20</v>
      </c>
      <c r="I4298">
        <v>36.804000000000002</v>
      </c>
      <c r="J4298">
        <v>339.24</v>
      </c>
      <c r="K4298">
        <v>2</v>
      </c>
    </row>
    <row r="4299" spans="1:11" x14ac:dyDescent="0.3">
      <c r="A4299">
        <v>90.541780000000003</v>
      </c>
      <c r="B4299">
        <v>30032020</v>
      </c>
      <c r="C4299" s="44">
        <v>0.54178240740740746</v>
      </c>
      <c r="D4299">
        <v>-24.1065</v>
      </c>
      <c r="E4299">
        <v>-10.745100000000001</v>
      </c>
      <c r="F4299">
        <v>444.76799999999997</v>
      </c>
      <c r="G4299">
        <v>25.66</v>
      </c>
      <c r="H4299">
        <v>20</v>
      </c>
      <c r="I4299">
        <v>36.804000000000002</v>
      </c>
      <c r="J4299">
        <v>339.48</v>
      </c>
      <c r="K4299">
        <v>2</v>
      </c>
    </row>
    <row r="4300" spans="1:11" x14ac:dyDescent="0.3">
      <c r="A4300">
        <v>90.543580000000006</v>
      </c>
      <c r="B4300">
        <v>30032020</v>
      </c>
      <c r="C4300" s="44">
        <v>0.54357638888888882</v>
      </c>
      <c r="D4300">
        <v>-24.099799999999998</v>
      </c>
      <c r="E4300">
        <v>-10.7521</v>
      </c>
      <c r="F4300">
        <v>444.74799999999999</v>
      </c>
      <c r="G4300">
        <v>25.69</v>
      </c>
      <c r="H4300">
        <v>20</v>
      </c>
      <c r="I4300">
        <v>36.808</v>
      </c>
      <c r="J4300">
        <v>338.31</v>
      </c>
      <c r="K4300">
        <v>2</v>
      </c>
    </row>
    <row r="4301" spans="1:11" x14ac:dyDescent="0.3">
      <c r="A4301">
        <v>90.545370000000005</v>
      </c>
      <c r="B4301">
        <v>30032020</v>
      </c>
      <c r="C4301" s="44">
        <v>0.54537037037037039</v>
      </c>
      <c r="D4301">
        <v>-24.093499999999999</v>
      </c>
      <c r="E4301">
        <v>-10.759499999999999</v>
      </c>
      <c r="F4301">
        <v>444.85700000000003</v>
      </c>
      <c r="G4301">
        <v>25.69</v>
      </c>
      <c r="H4301">
        <v>20</v>
      </c>
      <c r="I4301">
        <v>36.808999999999997</v>
      </c>
      <c r="J4301">
        <v>338.84</v>
      </c>
      <c r="K4301">
        <v>2</v>
      </c>
    </row>
    <row r="4302" spans="1:11" x14ac:dyDescent="0.3">
      <c r="A4302">
        <v>90.547160000000005</v>
      </c>
      <c r="B4302">
        <v>30032020</v>
      </c>
      <c r="C4302" s="44">
        <v>0.54716435185185186</v>
      </c>
      <c r="D4302">
        <v>-24.0871</v>
      </c>
      <c r="E4302">
        <v>-10.7668</v>
      </c>
      <c r="F4302">
        <v>445.16399999999999</v>
      </c>
      <c r="G4302">
        <v>25.7</v>
      </c>
      <c r="H4302">
        <v>20</v>
      </c>
      <c r="I4302">
        <v>36.808</v>
      </c>
      <c r="J4302">
        <v>338.95</v>
      </c>
      <c r="K4302">
        <v>2</v>
      </c>
    </row>
    <row r="4303" spans="1:11" x14ac:dyDescent="0.3">
      <c r="A4303">
        <v>90.548959999999994</v>
      </c>
      <c r="B4303">
        <v>30032020</v>
      </c>
      <c r="C4303" s="44">
        <v>0.54895833333333333</v>
      </c>
      <c r="D4303">
        <v>-24.0807</v>
      </c>
      <c r="E4303">
        <v>-10.773999999999999</v>
      </c>
      <c r="F4303">
        <v>445.43200000000002</v>
      </c>
      <c r="G4303">
        <v>25.72</v>
      </c>
      <c r="H4303">
        <v>20</v>
      </c>
      <c r="I4303">
        <v>36.798000000000002</v>
      </c>
      <c r="J4303">
        <v>338.96</v>
      </c>
      <c r="K4303">
        <v>2</v>
      </c>
    </row>
    <row r="4304" spans="1:11" x14ac:dyDescent="0.3">
      <c r="A4304">
        <v>90.550749999999994</v>
      </c>
      <c r="B4304">
        <v>30032020</v>
      </c>
      <c r="C4304" s="44">
        <v>0.55075231481481479</v>
      </c>
      <c r="D4304">
        <v>-24.074200000000001</v>
      </c>
      <c r="E4304">
        <v>-10.7813</v>
      </c>
      <c r="F4304">
        <v>445.779</v>
      </c>
      <c r="G4304">
        <v>25.72</v>
      </c>
      <c r="H4304">
        <v>20</v>
      </c>
      <c r="I4304">
        <v>36.79</v>
      </c>
      <c r="J4304">
        <v>339.08</v>
      </c>
      <c r="K4304">
        <v>2</v>
      </c>
    </row>
    <row r="4305" spans="1:11" x14ac:dyDescent="0.3">
      <c r="A4305">
        <v>90.552549999999997</v>
      </c>
      <c r="B4305">
        <v>30032020</v>
      </c>
      <c r="C4305" s="44">
        <v>0.55254629629629626</v>
      </c>
      <c r="D4305">
        <v>-24.067699999999999</v>
      </c>
      <c r="E4305">
        <v>-10.788600000000001</v>
      </c>
      <c r="F4305">
        <v>445.94799999999998</v>
      </c>
      <c r="G4305">
        <v>25.7</v>
      </c>
      <c r="H4305">
        <v>20</v>
      </c>
      <c r="I4305">
        <v>36.773000000000003</v>
      </c>
      <c r="J4305">
        <v>339.07</v>
      </c>
      <c r="K4305">
        <v>2</v>
      </c>
    </row>
    <row r="4306" spans="1:11" x14ac:dyDescent="0.3">
      <c r="A4306">
        <v>90.554339999999996</v>
      </c>
      <c r="B4306">
        <v>30032020</v>
      </c>
      <c r="C4306" s="44">
        <v>0.55434027777777783</v>
      </c>
      <c r="D4306">
        <v>-24.0611</v>
      </c>
      <c r="E4306">
        <v>-10.7957</v>
      </c>
      <c r="F4306">
        <v>445.82799999999997</v>
      </c>
      <c r="G4306">
        <v>25.69</v>
      </c>
      <c r="H4306">
        <v>20</v>
      </c>
      <c r="I4306">
        <v>36.756</v>
      </c>
      <c r="J4306">
        <v>339.49</v>
      </c>
      <c r="K4306">
        <v>2</v>
      </c>
    </row>
    <row r="4307" spans="1:11" x14ac:dyDescent="0.3">
      <c r="A4307">
        <v>90.556129999999996</v>
      </c>
      <c r="B4307">
        <v>30032020</v>
      </c>
      <c r="C4307" s="44">
        <v>0.55613425925925919</v>
      </c>
      <c r="D4307">
        <v>-24.054400000000001</v>
      </c>
      <c r="E4307">
        <v>-10.8028</v>
      </c>
      <c r="F4307">
        <v>445.738</v>
      </c>
      <c r="G4307">
        <v>25.67</v>
      </c>
      <c r="H4307">
        <v>20</v>
      </c>
      <c r="I4307">
        <v>36.744999999999997</v>
      </c>
      <c r="J4307">
        <v>339.78</v>
      </c>
      <c r="K4307">
        <v>2</v>
      </c>
    </row>
    <row r="4308" spans="1:11" x14ac:dyDescent="0.3">
      <c r="A4308">
        <v>90.558170000000004</v>
      </c>
      <c r="B4308">
        <v>30032020</v>
      </c>
      <c r="C4308" s="44">
        <v>0.55817129629629625</v>
      </c>
      <c r="D4308">
        <v>-24.046900000000001</v>
      </c>
      <c r="E4308">
        <v>-10.8109</v>
      </c>
      <c r="F4308">
        <v>445.47699999999998</v>
      </c>
      <c r="G4308">
        <v>25.64</v>
      </c>
      <c r="H4308">
        <v>20</v>
      </c>
      <c r="I4308">
        <v>36.753</v>
      </c>
      <c r="J4308">
        <v>339.89</v>
      </c>
      <c r="K4308">
        <v>2</v>
      </c>
    </row>
    <row r="4309" spans="1:11" x14ac:dyDescent="0.3">
      <c r="A4309">
        <v>90.559950000000001</v>
      </c>
      <c r="B4309">
        <v>30032020</v>
      </c>
      <c r="C4309" s="44">
        <v>0.55995370370370368</v>
      </c>
      <c r="D4309">
        <v>-24.040199999999999</v>
      </c>
      <c r="E4309">
        <v>-10.818</v>
      </c>
      <c r="F4309">
        <v>445.97399999999999</v>
      </c>
      <c r="G4309">
        <v>25.65</v>
      </c>
      <c r="H4309">
        <v>20</v>
      </c>
      <c r="I4309">
        <v>36.755000000000003</v>
      </c>
      <c r="J4309">
        <v>340.11</v>
      </c>
      <c r="K4309">
        <v>2</v>
      </c>
    </row>
    <row r="4310" spans="1:11" x14ac:dyDescent="0.3">
      <c r="A4310">
        <v>90.561750000000004</v>
      </c>
      <c r="B4310">
        <v>30032020</v>
      </c>
      <c r="C4310" s="44">
        <v>0.56174768518518514</v>
      </c>
      <c r="D4310">
        <v>-24.0335</v>
      </c>
      <c r="E4310">
        <v>-10.825100000000001</v>
      </c>
      <c r="F4310">
        <v>446.12200000000001</v>
      </c>
      <c r="G4310">
        <v>25.68</v>
      </c>
      <c r="H4310">
        <v>20</v>
      </c>
      <c r="I4310">
        <v>36.755000000000003</v>
      </c>
      <c r="J4310">
        <v>339.79</v>
      </c>
      <c r="K4310">
        <v>2</v>
      </c>
    </row>
    <row r="4311" spans="1:11" x14ac:dyDescent="0.3">
      <c r="A4311">
        <v>90.563540000000003</v>
      </c>
      <c r="B4311">
        <v>30032020</v>
      </c>
      <c r="C4311" s="44">
        <v>0.56354166666666672</v>
      </c>
      <c r="D4311">
        <v>-24.026800000000001</v>
      </c>
      <c r="E4311">
        <v>-10.8322</v>
      </c>
      <c r="F4311">
        <v>445.863</v>
      </c>
      <c r="G4311">
        <v>25.66</v>
      </c>
      <c r="H4311">
        <v>20</v>
      </c>
      <c r="I4311">
        <v>36.759</v>
      </c>
      <c r="J4311">
        <v>339.86</v>
      </c>
      <c r="K4311">
        <v>2</v>
      </c>
    </row>
    <row r="4312" spans="1:11" x14ac:dyDescent="0.3">
      <c r="A4312">
        <v>90.565340000000006</v>
      </c>
      <c r="B4312">
        <v>30032020</v>
      </c>
      <c r="C4312" s="44">
        <v>0.56533564814814818</v>
      </c>
      <c r="D4312">
        <v>-24.020199999999999</v>
      </c>
      <c r="E4312">
        <v>-10.839499999999999</v>
      </c>
      <c r="F4312">
        <v>445.69299999999998</v>
      </c>
      <c r="G4312">
        <v>25.64</v>
      </c>
      <c r="H4312">
        <v>20</v>
      </c>
      <c r="I4312">
        <v>36.770000000000003</v>
      </c>
      <c r="J4312">
        <v>340.08</v>
      </c>
      <c r="K4312">
        <v>2</v>
      </c>
    </row>
    <row r="4313" spans="1:11" x14ac:dyDescent="0.3">
      <c r="A4313">
        <v>90.567130000000006</v>
      </c>
      <c r="B4313">
        <v>30032020</v>
      </c>
      <c r="C4313" s="44">
        <v>0.56712962962962965</v>
      </c>
      <c r="D4313">
        <v>-24.0138</v>
      </c>
      <c r="E4313">
        <v>-10.8468</v>
      </c>
      <c r="F4313">
        <v>445.971</v>
      </c>
      <c r="G4313">
        <v>25.65</v>
      </c>
      <c r="H4313">
        <v>20</v>
      </c>
      <c r="I4313">
        <v>36.776000000000003</v>
      </c>
      <c r="J4313">
        <v>338.51</v>
      </c>
      <c r="K4313">
        <v>2</v>
      </c>
    </row>
    <row r="4314" spans="1:11" x14ac:dyDescent="0.3">
      <c r="A4314">
        <v>90.568910000000002</v>
      </c>
      <c r="B4314">
        <v>30032020</v>
      </c>
      <c r="C4314" s="44">
        <v>0.56891203703703697</v>
      </c>
      <c r="D4314">
        <v>-24.009599999999999</v>
      </c>
      <c r="E4314">
        <v>-10.8514</v>
      </c>
      <c r="F4314">
        <v>446.209</v>
      </c>
      <c r="G4314">
        <v>25.69</v>
      </c>
      <c r="H4314">
        <v>20</v>
      </c>
      <c r="I4314">
        <v>36.777000000000001</v>
      </c>
      <c r="J4314">
        <v>339.67</v>
      </c>
      <c r="K4314">
        <v>2</v>
      </c>
    </row>
    <row r="4315" spans="1:11" x14ac:dyDescent="0.3">
      <c r="A4315">
        <v>90.570710000000005</v>
      </c>
      <c r="B4315">
        <v>30032020</v>
      </c>
      <c r="C4315" s="44">
        <v>0.57070601851851854</v>
      </c>
      <c r="D4315">
        <v>-24.006699999999999</v>
      </c>
      <c r="E4315">
        <v>-10.8544</v>
      </c>
      <c r="F4315">
        <v>446.34800000000001</v>
      </c>
      <c r="G4315">
        <v>25.7</v>
      </c>
      <c r="H4315">
        <v>20</v>
      </c>
      <c r="I4315">
        <v>36.78</v>
      </c>
      <c r="J4315">
        <v>339.61</v>
      </c>
      <c r="K4315">
        <v>2</v>
      </c>
    </row>
    <row r="4316" spans="1:11" x14ac:dyDescent="0.3">
      <c r="A4316">
        <v>90.572500000000005</v>
      </c>
      <c r="B4316">
        <v>30032020</v>
      </c>
      <c r="C4316" s="44">
        <v>0.57250000000000001</v>
      </c>
      <c r="D4316">
        <v>-24.003900000000002</v>
      </c>
      <c r="E4316">
        <v>-10.8576</v>
      </c>
      <c r="F4316">
        <v>446.18799999999999</v>
      </c>
      <c r="G4316">
        <v>25.72</v>
      </c>
      <c r="H4316">
        <v>20</v>
      </c>
      <c r="I4316">
        <v>36.779000000000003</v>
      </c>
      <c r="J4316">
        <v>339.15</v>
      </c>
      <c r="K4316">
        <v>2</v>
      </c>
    </row>
    <row r="4317" spans="1:11" x14ac:dyDescent="0.3">
      <c r="A4317">
        <v>90.574290000000005</v>
      </c>
      <c r="B4317">
        <v>30032020</v>
      </c>
      <c r="C4317" s="44">
        <v>0.57429398148148147</v>
      </c>
      <c r="D4317">
        <v>-24.002199999999998</v>
      </c>
      <c r="E4317">
        <v>-10.8597</v>
      </c>
      <c r="F4317">
        <v>446.08800000000002</v>
      </c>
      <c r="G4317">
        <v>25.7</v>
      </c>
      <c r="H4317">
        <v>20</v>
      </c>
      <c r="I4317">
        <v>36.779000000000003</v>
      </c>
      <c r="J4317">
        <v>339.36</v>
      </c>
      <c r="K4317">
        <v>2</v>
      </c>
    </row>
    <row r="4318" spans="1:11" x14ac:dyDescent="0.3">
      <c r="A4318">
        <v>90.576080000000005</v>
      </c>
      <c r="B4318">
        <v>30032020</v>
      </c>
      <c r="C4318" s="44">
        <v>0.5760763888888889</v>
      </c>
      <c r="D4318">
        <v>-24.001200000000001</v>
      </c>
      <c r="E4318">
        <v>-10.860799999999999</v>
      </c>
      <c r="F4318">
        <v>446.286</v>
      </c>
      <c r="G4318">
        <v>25.69</v>
      </c>
      <c r="H4318">
        <v>20</v>
      </c>
      <c r="I4318">
        <v>36.779000000000003</v>
      </c>
      <c r="J4318">
        <v>339.71</v>
      </c>
      <c r="K4318">
        <v>2</v>
      </c>
    </row>
    <row r="4319" spans="1:11" x14ac:dyDescent="0.3">
      <c r="A4319">
        <v>90.577870000000004</v>
      </c>
      <c r="B4319">
        <v>30032020</v>
      </c>
      <c r="C4319" s="44">
        <v>0.57787037037037037</v>
      </c>
      <c r="D4319">
        <v>-23.9999</v>
      </c>
      <c r="E4319">
        <v>-10.8621</v>
      </c>
      <c r="F4319">
        <v>446.74299999999999</v>
      </c>
      <c r="G4319">
        <v>25.71</v>
      </c>
      <c r="H4319">
        <v>20</v>
      </c>
      <c r="I4319">
        <v>36.777999999999999</v>
      </c>
      <c r="J4319">
        <v>339.87</v>
      </c>
      <c r="K4319">
        <v>2</v>
      </c>
    </row>
    <row r="4320" spans="1:11" x14ac:dyDescent="0.3">
      <c r="A4320">
        <v>90.579909999999998</v>
      </c>
      <c r="B4320">
        <v>30032020</v>
      </c>
      <c r="C4320" s="44">
        <v>0.57990740740740743</v>
      </c>
      <c r="D4320">
        <v>-23.9971</v>
      </c>
      <c r="E4320">
        <v>-10.864800000000001</v>
      </c>
      <c r="F4320">
        <v>446.64100000000002</v>
      </c>
      <c r="G4320">
        <v>25.7</v>
      </c>
      <c r="H4320">
        <v>20</v>
      </c>
      <c r="I4320">
        <v>36.777999999999999</v>
      </c>
      <c r="J4320">
        <v>339.91</v>
      </c>
      <c r="K4320">
        <v>2</v>
      </c>
    </row>
    <row r="4321" spans="1:11" x14ac:dyDescent="0.3">
      <c r="A4321">
        <v>90.581699999999998</v>
      </c>
      <c r="B4321">
        <v>30032020</v>
      </c>
      <c r="C4321" s="44">
        <v>0.58170138888888889</v>
      </c>
      <c r="D4321">
        <v>-23.993200000000002</v>
      </c>
      <c r="E4321">
        <v>-10.869199999999999</v>
      </c>
      <c r="F4321">
        <v>446.303</v>
      </c>
      <c r="G4321">
        <v>25.71</v>
      </c>
      <c r="H4321">
        <v>20</v>
      </c>
      <c r="I4321">
        <v>36.777999999999999</v>
      </c>
      <c r="J4321">
        <v>339.73</v>
      </c>
      <c r="K4321">
        <v>2</v>
      </c>
    </row>
    <row r="4322" spans="1:11" x14ac:dyDescent="0.3">
      <c r="A4322">
        <v>90.583479999999994</v>
      </c>
      <c r="B4322">
        <v>30032020</v>
      </c>
      <c r="C4322" s="44">
        <v>0.58348379629629632</v>
      </c>
      <c r="D4322">
        <v>-23.989000000000001</v>
      </c>
      <c r="E4322">
        <v>-10.873699999999999</v>
      </c>
      <c r="F4322">
        <v>446.34199999999998</v>
      </c>
      <c r="G4322">
        <v>25.71</v>
      </c>
      <c r="H4322">
        <v>20</v>
      </c>
      <c r="I4322">
        <v>36.780999999999999</v>
      </c>
      <c r="J4322">
        <v>339.7</v>
      </c>
      <c r="K4322">
        <v>2</v>
      </c>
    </row>
    <row r="4323" spans="1:11" x14ac:dyDescent="0.3">
      <c r="A4323">
        <v>90.585279999999997</v>
      </c>
      <c r="B4323">
        <v>30032020</v>
      </c>
      <c r="C4323" s="44">
        <v>0.58527777777777779</v>
      </c>
      <c r="D4323">
        <v>-23.9849</v>
      </c>
      <c r="E4323">
        <v>-10.8782</v>
      </c>
      <c r="F4323">
        <v>446.113</v>
      </c>
      <c r="G4323">
        <v>25.71</v>
      </c>
      <c r="H4323">
        <v>20</v>
      </c>
      <c r="I4323">
        <v>36.784999999999997</v>
      </c>
      <c r="J4323">
        <v>339.53</v>
      </c>
      <c r="K4323">
        <v>2</v>
      </c>
    </row>
    <row r="4324" spans="1:11" x14ac:dyDescent="0.3">
      <c r="A4324">
        <v>90.587069999999997</v>
      </c>
      <c r="B4324">
        <v>30032020</v>
      </c>
      <c r="C4324" s="44">
        <v>0.58707175925925925</v>
      </c>
      <c r="D4324">
        <v>-23.980699999999999</v>
      </c>
      <c r="E4324">
        <v>-10.8827</v>
      </c>
      <c r="F4324">
        <v>446.66899999999998</v>
      </c>
      <c r="G4324">
        <v>25.72</v>
      </c>
      <c r="H4324">
        <v>20</v>
      </c>
      <c r="I4324">
        <v>36.79</v>
      </c>
      <c r="J4324">
        <v>339.86</v>
      </c>
      <c r="K4324">
        <v>2</v>
      </c>
    </row>
    <row r="4325" spans="1:11" x14ac:dyDescent="0.3">
      <c r="A4325">
        <v>90.58887</v>
      </c>
      <c r="B4325">
        <v>30032020</v>
      </c>
      <c r="C4325" s="44">
        <v>0.58886574074074072</v>
      </c>
      <c r="D4325">
        <v>-23.976500000000001</v>
      </c>
      <c r="E4325">
        <v>-10.8873</v>
      </c>
      <c r="F4325">
        <v>446.80700000000002</v>
      </c>
      <c r="G4325">
        <v>25.73</v>
      </c>
      <c r="H4325">
        <v>20</v>
      </c>
      <c r="I4325">
        <v>36.790999999999997</v>
      </c>
      <c r="J4325">
        <v>339.88</v>
      </c>
      <c r="K4325">
        <v>2</v>
      </c>
    </row>
    <row r="4326" spans="1:11" x14ac:dyDescent="0.3">
      <c r="A4326">
        <v>90.59066</v>
      </c>
      <c r="B4326">
        <v>30032020</v>
      </c>
      <c r="C4326" s="44">
        <v>0.59065972222222218</v>
      </c>
      <c r="D4326">
        <v>-23.972300000000001</v>
      </c>
      <c r="E4326">
        <v>-10.8918</v>
      </c>
      <c r="F4326">
        <v>447.10500000000002</v>
      </c>
      <c r="G4326">
        <v>25.76</v>
      </c>
      <c r="H4326">
        <v>20</v>
      </c>
      <c r="I4326">
        <v>36.792999999999999</v>
      </c>
      <c r="J4326">
        <v>339.69</v>
      </c>
      <c r="K4326">
        <v>2</v>
      </c>
    </row>
    <row r="4327" spans="1:11" x14ac:dyDescent="0.3">
      <c r="A4327">
        <v>90.592439999999996</v>
      </c>
      <c r="B4327">
        <v>30032020</v>
      </c>
      <c r="C4327" s="44">
        <v>0.59244212962962961</v>
      </c>
      <c r="D4327">
        <v>-23.9682</v>
      </c>
      <c r="E4327">
        <v>-10.8962</v>
      </c>
      <c r="F4327">
        <v>447.22300000000001</v>
      </c>
      <c r="G4327">
        <v>25.77</v>
      </c>
      <c r="H4327">
        <v>20</v>
      </c>
      <c r="I4327">
        <v>36.796999999999997</v>
      </c>
      <c r="J4327">
        <v>339.48</v>
      </c>
      <c r="K4327">
        <v>2</v>
      </c>
    </row>
    <row r="4328" spans="1:11" x14ac:dyDescent="0.3">
      <c r="A4328">
        <v>90.594239999999999</v>
      </c>
      <c r="B4328">
        <v>30032020</v>
      </c>
      <c r="C4328" s="44">
        <v>0.59423611111111108</v>
      </c>
      <c r="D4328">
        <v>-23.963999999999999</v>
      </c>
      <c r="E4328">
        <v>-10.900600000000001</v>
      </c>
      <c r="F4328">
        <v>447.20299999999997</v>
      </c>
      <c r="G4328">
        <v>25.77</v>
      </c>
      <c r="H4328">
        <v>20</v>
      </c>
      <c r="I4328">
        <v>36.795999999999999</v>
      </c>
      <c r="J4328">
        <v>339.47</v>
      </c>
      <c r="K4328">
        <v>2</v>
      </c>
    </row>
    <row r="4329" spans="1:11" x14ac:dyDescent="0.3">
      <c r="A4329">
        <v>90.596029999999999</v>
      </c>
      <c r="B4329">
        <v>30032020</v>
      </c>
      <c r="C4329" s="44">
        <v>0.59603009259259265</v>
      </c>
      <c r="D4329">
        <v>-23.959700000000002</v>
      </c>
      <c r="E4329">
        <v>-10.9053</v>
      </c>
      <c r="F4329">
        <v>447.94799999999998</v>
      </c>
      <c r="G4329">
        <v>25.78</v>
      </c>
      <c r="H4329">
        <v>20</v>
      </c>
      <c r="I4329">
        <v>36.796999999999997</v>
      </c>
      <c r="J4329">
        <v>339.93</v>
      </c>
      <c r="K4329">
        <v>2</v>
      </c>
    </row>
    <row r="4330" spans="1:11" x14ac:dyDescent="0.3">
      <c r="A4330">
        <v>90.597819999999999</v>
      </c>
      <c r="B4330">
        <v>30032020</v>
      </c>
      <c r="C4330" s="44">
        <v>0.59782407407407401</v>
      </c>
      <c r="D4330">
        <v>-23.954899999999999</v>
      </c>
      <c r="E4330">
        <v>-10.9109</v>
      </c>
      <c r="F4330">
        <v>447.95699999999999</v>
      </c>
      <c r="G4330">
        <v>25.78</v>
      </c>
      <c r="H4330">
        <v>20</v>
      </c>
      <c r="I4330">
        <v>36.792000000000002</v>
      </c>
      <c r="J4330">
        <v>339.8</v>
      </c>
      <c r="K4330">
        <v>2</v>
      </c>
    </row>
    <row r="4331" spans="1:11" x14ac:dyDescent="0.3">
      <c r="A4331">
        <v>90.599860000000007</v>
      </c>
      <c r="B4331">
        <v>30032020</v>
      </c>
      <c r="C4331" s="44">
        <v>0.59986111111111107</v>
      </c>
      <c r="D4331">
        <v>-23.950399999999998</v>
      </c>
      <c r="E4331">
        <v>-10.915699999999999</v>
      </c>
      <c r="F4331">
        <v>447.75599999999997</v>
      </c>
      <c r="G4331">
        <v>25.81</v>
      </c>
      <c r="H4331">
        <v>20</v>
      </c>
      <c r="I4331">
        <v>36.777000000000001</v>
      </c>
      <c r="J4331">
        <v>338.86</v>
      </c>
      <c r="K4331">
        <v>2</v>
      </c>
    </row>
    <row r="4332" spans="1:11" x14ac:dyDescent="0.3">
      <c r="A4332">
        <v>90.601659999999995</v>
      </c>
      <c r="B4332">
        <v>30032020</v>
      </c>
      <c r="C4332" s="44">
        <v>0.60165509259259264</v>
      </c>
      <c r="D4332">
        <v>-23.948899999999998</v>
      </c>
      <c r="E4332">
        <v>-10.917400000000001</v>
      </c>
      <c r="F4332">
        <v>447.92399999999998</v>
      </c>
      <c r="G4332">
        <v>25.78</v>
      </c>
      <c r="H4332">
        <v>20</v>
      </c>
      <c r="I4332">
        <v>36.768999999999998</v>
      </c>
      <c r="J4332">
        <v>339.47</v>
      </c>
      <c r="K4332">
        <v>2</v>
      </c>
    </row>
    <row r="4333" spans="1:11" x14ac:dyDescent="0.3">
      <c r="A4333">
        <v>90.603449999999995</v>
      </c>
      <c r="B4333">
        <v>30032020</v>
      </c>
      <c r="C4333" s="44">
        <v>0.603449074074074</v>
      </c>
      <c r="D4333">
        <v>-23.948</v>
      </c>
      <c r="E4333">
        <v>-10.9184</v>
      </c>
      <c r="F4333">
        <v>447.50599999999997</v>
      </c>
      <c r="G4333">
        <v>25.8</v>
      </c>
      <c r="H4333">
        <v>20</v>
      </c>
      <c r="I4333">
        <v>36.762</v>
      </c>
      <c r="J4333">
        <v>339.22</v>
      </c>
      <c r="K4333">
        <v>2</v>
      </c>
    </row>
    <row r="4334" spans="1:11" x14ac:dyDescent="0.3">
      <c r="A4334">
        <v>90.605239999999995</v>
      </c>
      <c r="B4334">
        <v>30032020</v>
      </c>
      <c r="C4334" s="44">
        <v>0.60524305555555558</v>
      </c>
      <c r="D4334">
        <v>-23.947600000000001</v>
      </c>
      <c r="E4334">
        <v>-10.918799999999999</v>
      </c>
      <c r="F4334">
        <v>446.83</v>
      </c>
      <c r="G4334">
        <v>25.77</v>
      </c>
      <c r="H4334">
        <v>20</v>
      </c>
      <c r="I4334">
        <v>36.765999999999998</v>
      </c>
      <c r="J4334">
        <v>338.86</v>
      </c>
      <c r="K4334">
        <v>2</v>
      </c>
    </row>
    <row r="4335" spans="1:11" x14ac:dyDescent="0.3">
      <c r="A4335">
        <v>90.607029999999995</v>
      </c>
      <c r="B4335">
        <v>30032020</v>
      </c>
      <c r="C4335" s="44">
        <v>0.60702546296296289</v>
      </c>
      <c r="D4335">
        <v>-23.947199999999999</v>
      </c>
      <c r="E4335">
        <v>-10.9191</v>
      </c>
      <c r="F4335">
        <v>447.25700000000001</v>
      </c>
      <c r="G4335">
        <v>25.79</v>
      </c>
      <c r="H4335">
        <v>20</v>
      </c>
      <c r="I4335">
        <v>36.765000000000001</v>
      </c>
      <c r="J4335">
        <v>339.07</v>
      </c>
      <c r="K4335">
        <v>2</v>
      </c>
    </row>
    <row r="4336" spans="1:11" x14ac:dyDescent="0.3">
      <c r="A4336">
        <v>90.608819999999994</v>
      </c>
      <c r="B4336">
        <v>30032020</v>
      </c>
      <c r="C4336" s="44">
        <v>0.60881944444444447</v>
      </c>
      <c r="D4336">
        <v>-23.946999999999999</v>
      </c>
      <c r="E4336">
        <v>-10.919499999999999</v>
      </c>
      <c r="F4336">
        <v>447.286</v>
      </c>
      <c r="G4336">
        <v>25.79</v>
      </c>
      <c r="H4336">
        <v>20</v>
      </c>
      <c r="I4336">
        <v>36.765000000000001</v>
      </c>
      <c r="J4336">
        <v>338.29</v>
      </c>
      <c r="K4336">
        <v>2</v>
      </c>
    </row>
    <row r="4337" spans="1:11" x14ac:dyDescent="0.3">
      <c r="A4337">
        <v>90.610609999999994</v>
      </c>
      <c r="B4337">
        <v>30032020</v>
      </c>
      <c r="C4337" s="44">
        <v>0.61061342592592593</v>
      </c>
      <c r="D4337">
        <v>-23.946999999999999</v>
      </c>
      <c r="E4337">
        <v>-10.920199999999999</v>
      </c>
      <c r="F4337">
        <v>447.255</v>
      </c>
      <c r="G4337">
        <v>25.8</v>
      </c>
      <c r="H4337">
        <v>20</v>
      </c>
      <c r="I4337">
        <v>36.764000000000003</v>
      </c>
      <c r="J4337">
        <v>338.91</v>
      </c>
      <c r="K4337">
        <v>2</v>
      </c>
    </row>
    <row r="4338" spans="1:11" x14ac:dyDescent="0.3">
      <c r="A4338">
        <v>90.612409999999997</v>
      </c>
      <c r="B4338">
        <v>30032020</v>
      </c>
      <c r="C4338" s="44">
        <v>0.6124074074074074</v>
      </c>
      <c r="D4338">
        <v>-23.946999999999999</v>
      </c>
      <c r="E4338">
        <v>-10.9208</v>
      </c>
      <c r="F4338">
        <v>447.14499999999998</v>
      </c>
      <c r="G4338">
        <v>25.8</v>
      </c>
      <c r="H4338">
        <v>20</v>
      </c>
      <c r="I4338">
        <v>36.762</v>
      </c>
      <c r="J4338">
        <v>339</v>
      </c>
      <c r="K4338">
        <v>2</v>
      </c>
    </row>
    <row r="4339" spans="1:11" x14ac:dyDescent="0.3">
      <c r="A4339">
        <v>90.614199999999997</v>
      </c>
      <c r="B4339">
        <v>30032020</v>
      </c>
      <c r="C4339" s="44">
        <v>0.61420138888888887</v>
      </c>
      <c r="D4339">
        <v>-23.946999999999999</v>
      </c>
      <c r="E4339">
        <v>-10.9214</v>
      </c>
      <c r="F4339">
        <v>447.214</v>
      </c>
      <c r="G4339">
        <v>25.86</v>
      </c>
      <c r="H4339">
        <v>20</v>
      </c>
      <c r="I4339">
        <v>36.762</v>
      </c>
      <c r="J4339">
        <v>338.16</v>
      </c>
      <c r="K4339">
        <v>2</v>
      </c>
    </row>
    <row r="4340" spans="1:11" x14ac:dyDescent="0.3">
      <c r="A4340">
        <v>90.616</v>
      </c>
      <c r="B4340">
        <v>30032020</v>
      </c>
      <c r="C4340" s="44">
        <v>0.61599537037037033</v>
      </c>
      <c r="D4340">
        <v>-23.946999999999999</v>
      </c>
      <c r="E4340">
        <v>-10.922000000000001</v>
      </c>
      <c r="F4340">
        <v>447.01499999999999</v>
      </c>
      <c r="G4340">
        <v>25.79</v>
      </c>
      <c r="H4340">
        <v>20</v>
      </c>
      <c r="I4340">
        <v>36.761000000000003</v>
      </c>
      <c r="J4340">
        <v>339.03</v>
      </c>
      <c r="K4340">
        <v>2</v>
      </c>
    </row>
    <row r="4341" spans="1:11" x14ac:dyDescent="0.3">
      <c r="A4341">
        <v>90.617789999999999</v>
      </c>
      <c r="B4341">
        <v>30032020</v>
      </c>
      <c r="C4341" s="44">
        <v>0.61778935185185191</v>
      </c>
      <c r="D4341">
        <v>-23.946999999999999</v>
      </c>
      <c r="E4341">
        <v>-10.922599999999999</v>
      </c>
      <c r="F4341">
        <v>446.95499999999998</v>
      </c>
      <c r="G4341">
        <v>25.81</v>
      </c>
      <c r="H4341">
        <v>20</v>
      </c>
      <c r="I4341">
        <v>36.76</v>
      </c>
      <c r="J4341">
        <v>338.69</v>
      </c>
      <c r="K4341">
        <v>2</v>
      </c>
    </row>
    <row r="4342" spans="1:11" x14ac:dyDescent="0.3">
      <c r="A4342">
        <v>90.619579999999999</v>
      </c>
      <c r="B4342">
        <v>30032020</v>
      </c>
      <c r="C4342" s="44">
        <v>0.61958333333333326</v>
      </c>
      <c r="D4342">
        <v>-23.9468</v>
      </c>
      <c r="E4342">
        <v>-10.9232</v>
      </c>
      <c r="F4342">
        <v>447.00400000000002</v>
      </c>
      <c r="G4342">
        <v>25.78</v>
      </c>
      <c r="H4342">
        <v>20</v>
      </c>
      <c r="I4342">
        <v>36.758000000000003</v>
      </c>
      <c r="J4342">
        <v>339.21</v>
      </c>
      <c r="K4342">
        <v>2</v>
      </c>
    </row>
    <row r="4343" spans="1:11" x14ac:dyDescent="0.3">
      <c r="A4343">
        <v>90.621619999999993</v>
      </c>
      <c r="B4343">
        <v>30032020</v>
      </c>
      <c r="C4343" s="44">
        <v>0.62162037037037032</v>
      </c>
      <c r="D4343">
        <v>-23.9467</v>
      </c>
      <c r="E4343">
        <v>-10.9238</v>
      </c>
      <c r="F4343">
        <v>446.733</v>
      </c>
      <c r="G4343">
        <v>25.79</v>
      </c>
      <c r="H4343">
        <v>20</v>
      </c>
      <c r="I4343">
        <v>36.758000000000003</v>
      </c>
      <c r="J4343">
        <v>338.86</v>
      </c>
      <c r="K4343">
        <v>2</v>
      </c>
    </row>
    <row r="4344" spans="1:11" x14ac:dyDescent="0.3">
      <c r="A4344">
        <v>90.623410000000007</v>
      </c>
      <c r="B4344">
        <v>30032020</v>
      </c>
      <c r="C4344" s="44">
        <v>0.6234143518518519</v>
      </c>
      <c r="D4344">
        <v>-23.9466</v>
      </c>
      <c r="E4344">
        <v>-10.9244</v>
      </c>
      <c r="F4344">
        <v>446.733</v>
      </c>
      <c r="G4344">
        <v>25.79</v>
      </c>
      <c r="H4344">
        <v>20</v>
      </c>
      <c r="I4344">
        <v>36.756</v>
      </c>
      <c r="J4344">
        <v>338.8</v>
      </c>
      <c r="K4344">
        <v>2</v>
      </c>
    </row>
    <row r="4345" spans="1:11" x14ac:dyDescent="0.3">
      <c r="A4345">
        <v>90.625209999999996</v>
      </c>
      <c r="B4345">
        <v>30032020</v>
      </c>
      <c r="C4345" s="44">
        <v>0.62520833333333337</v>
      </c>
      <c r="D4345">
        <v>-23.946400000000001</v>
      </c>
      <c r="E4345">
        <v>-10.924899999999999</v>
      </c>
      <c r="F4345">
        <v>446.89100000000002</v>
      </c>
      <c r="G4345">
        <v>25.78</v>
      </c>
      <c r="H4345">
        <v>20</v>
      </c>
      <c r="I4345">
        <v>36.756</v>
      </c>
      <c r="J4345">
        <v>338.87</v>
      </c>
      <c r="K4345">
        <v>2</v>
      </c>
    </row>
    <row r="4346" spans="1:11" x14ac:dyDescent="0.3">
      <c r="A4346">
        <v>90.626999999999995</v>
      </c>
      <c r="B4346">
        <v>30032020</v>
      </c>
      <c r="C4346" s="44">
        <v>0.62700231481481483</v>
      </c>
      <c r="D4346">
        <v>-23.946100000000001</v>
      </c>
      <c r="E4346">
        <v>-10.9254</v>
      </c>
      <c r="F4346">
        <v>446.77100000000002</v>
      </c>
      <c r="G4346">
        <v>25.78</v>
      </c>
      <c r="H4346">
        <v>20</v>
      </c>
      <c r="I4346">
        <v>36.755000000000003</v>
      </c>
      <c r="J4346">
        <v>339.07</v>
      </c>
      <c r="K4346">
        <v>2</v>
      </c>
    </row>
    <row r="4347" spans="1:11" x14ac:dyDescent="0.3">
      <c r="A4347">
        <v>90.628799999999998</v>
      </c>
      <c r="B4347">
        <v>30032020</v>
      </c>
      <c r="C4347" s="44">
        <v>0.6287962962962963</v>
      </c>
      <c r="D4347">
        <v>-23.9467</v>
      </c>
      <c r="E4347">
        <v>-10.9253</v>
      </c>
      <c r="F4347">
        <v>446.69099999999997</v>
      </c>
      <c r="G4347">
        <v>25.79</v>
      </c>
      <c r="H4347">
        <v>20</v>
      </c>
      <c r="I4347">
        <v>36.753999999999998</v>
      </c>
      <c r="J4347">
        <v>338.82</v>
      </c>
      <c r="K4347">
        <v>2</v>
      </c>
    </row>
    <row r="4348" spans="1:11" x14ac:dyDescent="0.3">
      <c r="A4348">
        <v>90.630579999999995</v>
      </c>
      <c r="B4348">
        <v>30032020</v>
      </c>
      <c r="C4348" s="44">
        <v>0.63057870370370372</v>
      </c>
      <c r="D4348">
        <v>-23.948</v>
      </c>
      <c r="E4348">
        <v>-10.9274</v>
      </c>
      <c r="F4348">
        <v>445.97500000000002</v>
      </c>
      <c r="G4348">
        <v>25.76</v>
      </c>
      <c r="H4348">
        <v>20</v>
      </c>
      <c r="I4348">
        <v>36.756</v>
      </c>
      <c r="J4348">
        <v>338.33</v>
      </c>
      <c r="K4348">
        <v>2</v>
      </c>
    </row>
    <row r="4349" spans="1:11" x14ac:dyDescent="0.3">
      <c r="A4349">
        <v>90.632369999999995</v>
      </c>
      <c r="B4349">
        <v>30032020</v>
      </c>
      <c r="C4349" s="44">
        <v>0.63237268518518519</v>
      </c>
      <c r="D4349">
        <v>-23.9465</v>
      </c>
      <c r="E4349">
        <v>-10.929399999999999</v>
      </c>
      <c r="F4349">
        <v>446.471</v>
      </c>
      <c r="G4349">
        <v>25.77</v>
      </c>
      <c r="H4349">
        <v>20</v>
      </c>
      <c r="I4349">
        <v>36.752000000000002</v>
      </c>
      <c r="J4349">
        <v>338.83</v>
      </c>
      <c r="K4349">
        <v>2</v>
      </c>
    </row>
    <row r="4350" spans="1:11" x14ac:dyDescent="0.3">
      <c r="A4350">
        <v>90.634169999999997</v>
      </c>
      <c r="B4350">
        <v>30032020</v>
      </c>
      <c r="C4350" s="44">
        <v>0.63416666666666666</v>
      </c>
      <c r="D4350">
        <v>-23.943999999999999</v>
      </c>
      <c r="E4350">
        <v>-10.930099999999999</v>
      </c>
      <c r="F4350">
        <v>446.30200000000002</v>
      </c>
      <c r="G4350">
        <v>25.76</v>
      </c>
      <c r="H4350">
        <v>20</v>
      </c>
      <c r="I4350">
        <v>36.752000000000002</v>
      </c>
      <c r="J4350">
        <v>339.14</v>
      </c>
      <c r="K4350">
        <v>2</v>
      </c>
    </row>
    <row r="4351" spans="1:11" x14ac:dyDescent="0.3">
      <c r="A4351">
        <v>90.63597</v>
      </c>
      <c r="B4351">
        <v>30032020</v>
      </c>
      <c r="C4351" s="44">
        <v>0.63597222222222227</v>
      </c>
      <c r="D4351">
        <v>-23.936900000000001</v>
      </c>
      <c r="E4351">
        <v>-10.9337</v>
      </c>
      <c r="F4351">
        <v>446.49</v>
      </c>
      <c r="G4351">
        <v>25.75</v>
      </c>
      <c r="H4351">
        <v>20</v>
      </c>
      <c r="I4351">
        <v>36.753999999999998</v>
      </c>
      <c r="J4351">
        <v>339.19</v>
      </c>
      <c r="K4351">
        <v>2</v>
      </c>
    </row>
    <row r="4352" spans="1:11" x14ac:dyDescent="0.3">
      <c r="A4352">
        <v>90.637770000000003</v>
      </c>
      <c r="B4352">
        <v>30032020</v>
      </c>
      <c r="C4352" s="44">
        <v>0.63776620370370374</v>
      </c>
      <c r="D4352">
        <v>-23.93</v>
      </c>
      <c r="E4352">
        <v>-10.940099999999999</v>
      </c>
      <c r="F4352">
        <v>446.25099999999998</v>
      </c>
      <c r="G4352">
        <v>25.75</v>
      </c>
      <c r="H4352">
        <v>20</v>
      </c>
      <c r="I4352">
        <v>36.761000000000003</v>
      </c>
      <c r="J4352">
        <v>339.09</v>
      </c>
      <c r="K4352">
        <v>2</v>
      </c>
    </row>
    <row r="4353" spans="1:11" x14ac:dyDescent="0.3">
      <c r="A4353">
        <v>90.639560000000003</v>
      </c>
      <c r="B4353">
        <v>30032020</v>
      </c>
      <c r="C4353" s="44">
        <v>0.6395601851851852</v>
      </c>
      <c r="D4353">
        <v>-23.922999999999998</v>
      </c>
      <c r="E4353">
        <v>-10.946899999999999</v>
      </c>
      <c r="F4353">
        <v>446.51799999999997</v>
      </c>
      <c r="G4353">
        <v>25.74</v>
      </c>
      <c r="H4353">
        <v>20</v>
      </c>
      <c r="I4353">
        <v>36.776000000000003</v>
      </c>
      <c r="J4353">
        <v>339.38</v>
      </c>
      <c r="K4353">
        <v>2</v>
      </c>
    </row>
    <row r="4354" spans="1:11" x14ac:dyDescent="0.3">
      <c r="A4354">
        <v>90.641589999999994</v>
      </c>
      <c r="B4354">
        <v>30032020</v>
      </c>
      <c r="C4354" s="44">
        <v>0.64158564814814811</v>
      </c>
      <c r="D4354">
        <v>-23.915400000000002</v>
      </c>
      <c r="E4354">
        <v>-10.954599999999999</v>
      </c>
      <c r="F4354">
        <v>446.89400000000001</v>
      </c>
      <c r="G4354">
        <v>25.78</v>
      </c>
      <c r="H4354">
        <v>20</v>
      </c>
      <c r="I4354">
        <v>36.796999999999997</v>
      </c>
      <c r="J4354">
        <v>339.01</v>
      </c>
      <c r="K4354">
        <v>2</v>
      </c>
    </row>
    <row r="4355" spans="1:11" x14ac:dyDescent="0.3">
      <c r="A4355">
        <v>90.643379999999993</v>
      </c>
      <c r="B4355">
        <v>30032020</v>
      </c>
      <c r="C4355" s="44">
        <v>0.64337962962962958</v>
      </c>
      <c r="D4355">
        <v>-23.908999999999999</v>
      </c>
      <c r="E4355">
        <v>-10.9617</v>
      </c>
      <c r="F4355">
        <v>447.19099999999997</v>
      </c>
      <c r="G4355">
        <v>25.84</v>
      </c>
      <c r="H4355">
        <v>20</v>
      </c>
      <c r="I4355">
        <v>36.813000000000002</v>
      </c>
      <c r="J4355">
        <v>338.3</v>
      </c>
      <c r="K4355">
        <v>2</v>
      </c>
    </row>
    <row r="4356" spans="1:11" x14ac:dyDescent="0.3">
      <c r="A4356">
        <v>90.645169999999993</v>
      </c>
      <c r="B4356">
        <v>30032020</v>
      </c>
      <c r="C4356" s="44">
        <v>0.64517361111111116</v>
      </c>
      <c r="D4356">
        <v>-23.9026</v>
      </c>
      <c r="E4356">
        <v>-10.9687</v>
      </c>
      <c r="F4356">
        <v>446.923</v>
      </c>
      <c r="G4356">
        <v>25.9</v>
      </c>
      <c r="H4356">
        <v>20</v>
      </c>
      <c r="I4356">
        <v>36.825000000000003</v>
      </c>
      <c r="J4356">
        <v>337.26</v>
      </c>
      <c r="K4356">
        <v>2</v>
      </c>
    </row>
    <row r="4357" spans="1:11" x14ac:dyDescent="0.3">
      <c r="A4357">
        <v>90.646969999999996</v>
      </c>
      <c r="B4357">
        <v>30032020</v>
      </c>
      <c r="C4357" s="44">
        <v>0.64696759259259262</v>
      </c>
      <c r="D4357">
        <v>-23.896100000000001</v>
      </c>
      <c r="E4357">
        <v>-10.9757</v>
      </c>
      <c r="F4357">
        <v>447.47800000000001</v>
      </c>
      <c r="G4357">
        <v>25.95</v>
      </c>
      <c r="H4357">
        <v>20</v>
      </c>
      <c r="I4357">
        <v>36.831000000000003</v>
      </c>
      <c r="J4357">
        <v>336.93</v>
      </c>
      <c r="K4357">
        <v>2</v>
      </c>
    </row>
    <row r="4358" spans="1:11" x14ac:dyDescent="0.3">
      <c r="A4358">
        <v>90.648759999999996</v>
      </c>
      <c r="B4358">
        <v>30032020</v>
      </c>
      <c r="C4358" s="44">
        <v>0.64876157407407409</v>
      </c>
      <c r="D4358">
        <v>-23.889600000000002</v>
      </c>
      <c r="E4358">
        <v>-10.982799999999999</v>
      </c>
      <c r="F4358">
        <v>447.31900000000002</v>
      </c>
      <c r="G4358">
        <v>25.96</v>
      </c>
      <c r="H4358">
        <v>20</v>
      </c>
      <c r="I4358">
        <v>36.843000000000004</v>
      </c>
      <c r="J4358">
        <v>336.71</v>
      </c>
      <c r="K4358">
        <v>2</v>
      </c>
    </row>
    <row r="4359" spans="1:11" x14ac:dyDescent="0.3">
      <c r="A4359">
        <v>90.650559999999999</v>
      </c>
      <c r="B4359">
        <v>30032020</v>
      </c>
      <c r="C4359" s="44">
        <v>0.65055555555555555</v>
      </c>
      <c r="D4359">
        <v>-23.883199999999999</v>
      </c>
      <c r="E4359">
        <v>-10.99</v>
      </c>
      <c r="F4359">
        <v>447.31799999999998</v>
      </c>
      <c r="G4359">
        <v>26</v>
      </c>
      <c r="H4359">
        <v>20</v>
      </c>
      <c r="I4359">
        <v>36.847999999999999</v>
      </c>
      <c r="J4359">
        <v>333.54</v>
      </c>
      <c r="K4359">
        <v>2</v>
      </c>
    </row>
    <row r="4360" spans="1:11" x14ac:dyDescent="0.3">
      <c r="A4360">
        <v>90.652349999999998</v>
      </c>
      <c r="B4360">
        <v>30032020</v>
      </c>
      <c r="C4360" s="44">
        <v>0.65234953703703702</v>
      </c>
      <c r="D4360">
        <v>-23.8766</v>
      </c>
      <c r="E4360">
        <v>-10.997</v>
      </c>
      <c r="F4360">
        <v>446.82100000000003</v>
      </c>
      <c r="G4360">
        <v>25.99</v>
      </c>
      <c r="H4360">
        <v>20</v>
      </c>
      <c r="I4360">
        <v>36.853000000000002</v>
      </c>
      <c r="J4360">
        <v>335.79</v>
      </c>
      <c r="K4360">
        <v>2</v>
      </c>
    </row>
    <row r="4361" spans="1:11" x14ac:dyDescent="0.3">
      <c r="A4361">
        <v>90.654139999999998</v>
      </c>
      <c r="B4361">
        <v>30032020</v>
      </c>
      <c r="C4361" s="44">
        <v>0.65414351851851849</v>
      </c>
      <c r="D4361">
        <v>-23.87</v>
      </c>
      <c r="E4361">
        <v>-11.004</v>
      </c>
      <c r="F4361">
        <v>446.48200000000003</v>
      </c>
      <c r="G4361">
        <v>25.99</v>
      </c>
      <c r="H4361">
        <v>20</v>
      </c>
      <c r="I4361">
        <v>36.845999999999997</v>
      </c>
      <c r="J4361">
        <v>335.42</v>
      </c>
      <c r="K4361">
        <v>2</v>
      </c>
    </row>
    <row r="4362" spans="1:11" x14ac:dyDescent="0.3">
      <c r="A4362">
        <v>90.655940000000001</v>
      </c>
      <c r="B4362">
        <v>30032020</v>
      </c>
      <c r="C4362" s="44">
        <v>0.65593749999999995</v>
      </c>
      <c r="D4362">
        <v>-23.863399999999999</v>
      </c>
      <c r="E4362">
        <v>-11.010999999999999</v>
      </c>
      <c r="F4362">
        <v>446.16399999999999</v>
      </c>
      <c r="G4362">
        <v>25.97</v>
      </c>
      <c r="H4362">
        <v>20</v>
      </c>
      <c r="I4362">
        <v>36.85</v>
      </c>
      <c r="J4362">
        <v>335.65</v>
      </c>
      <c r="K4362">
        <v>2</v>
      </c>
    </row>
    <row r="4363" spans="1:11" x14ac:dyDescent="0.3">
      <c r="A4363">
        <v>90.657730000000001</v>
      </c>
      <c r="B4363">
        <v>30032020</v>
      </c>
      <c r="C4363" s="44">
        <v>0.65773148148148153</v>
      </c>
      <c r="D4363">
        <v>-23.856999999999999</v>
      </c>
      <c r="E4363">
        <v>-11.018000000000001</v>
      </c>
      <c r="F4363">
        <v>446.69</v>
      </c>
      <c r="G4363">
        <v>25.97</v>
      </c>
      <c r="H4363">
        <v>20</v>
      </c>
      <c r="I4363">
        <v>36.854999999999997</v>
      </c>
      <c r="J4363">
        <v>335.74</v>
      </c>
      <c r="K4363">
        <v>2</v>
      </c>
    </row>
    <row r="4364" spans="1:11" x14ac:dyDescent="0.3">
      <c r="A4364">
        <v>90.659530000000004</v>
      </c>
      <c r="B4364">
        <v>30032020</v>
      </c>
      <c r="C4364" s="44">
        <v>0.65952546296296299</v>
      </c>
      <c r="D4364">
        <v>-23.8507</v>
      </c>
      <c r="E4364">
        <v>-11.025</v>
      </c>
      <c r="F4364">
        <v>447.464</v>
      </c>
      <c r="G4364">
        <v>26.01</v>
      </c>
      <c r="H4364">
        <v>20</v>
      </c>
      <c r="I4364">
        <v>36.862000000000002</v>
      </c>
      <c r="J4364">
        <v>335.95</v>
      </c>
      <c r="K4364">
        <v>2</v>
      </c>
    </row>
    <row r="4365" spans="1:11" x14ac:dyDescent="0.3">
      <c r="A4365">
        <v>90.661320000000003</v>
      </c>
      <c r="B4365">
        <v>30032020</v>
      </c>
      <c r="C4365" s="44">
        <v>0.66131944444444446</v>
      </c>
      <c r="D4365">
        <v>-23.8445</v>
      </c>
      <c r="E4365">
        <v>-11.0321</v>
      </c>
      <c r="F4365">
        <v>447.642</v>
      </c>
      <c r="G4365">
        <v>26.02</v>
      </c>
      <c r="H4365">
        <v>20</v>
      </c>
      <c r="I4365">
        <v>36.865000000000002</v>
      </c>
      <c r="J4365">
        <v>335.94</v>
      </c>
      <c r="K4365">
        <v>2</v>
      </c>
    </row>
    <row r="4366" spans="1:11" x14ac:dyDescent="0.3">
      <c r="A4366">
        <v>90.663359999999997</v>
      </c>
      <c r="B4366">
        <v>30032020</v>
      </c>
      <c r="C4366" s="44">
        <v>0.66335648148148152</v>
      </c>
      <c r="D4366">
        <v>-23.837399999999999</v>
      </c>
      <c r="E4366">
        <v>-11.0402</v>
      </c>
      <c r="F4366">
        <v>448.017</v>
      </c>
      <c r="G4366">
        <v>26</v>
      </c>
      <c r="H4366">
        <v>20</v>
      </c>
      <c r="I4366">
        <v>36.865000000000002</v>
      </c>
      <c r="J4366">
        <v>336.5</v>
      </c>
      <c r="K4366">
        <v>2</v>
      </c>
    </row>
    <row r="4367" spans="1:11" x14ac:dyDescent="0.3">
      <c r="A4367">
        <v>90.665149999999997</v>
      </c>
      <c r="B4367">
        <v>30032020</v>
      </c>
      <c r="C4367" s="44">
        <v>0.66515046296296299</v>
      </c>
      <c r="D4367">
        <v>-23.831</v>
      </c>
      <c r="E4367">
        <v>-11.0472</v>
      </c>
      <c r="F4367">
        <v>448.07600000000002</v>
      </c>
      <c r="G4367">
        <v>26.01</v>
      </c>
      <c r="H4367">
        <v>20</v>
      </c>
      <c r="I4367">
        <v>36.863999999999997</v>
      </c>
      <c r="J4367">
        <v>336.38</v>
      </c>
      <c r="K4367">
        <v>2</v>
      </c>
    </row>
    <row r="4368" spans="1:11" x14ac:dyDescent="0.3">
      <c r="A4368">
        <v>90.666939999999997</v>
      </c>
      <c r="B4368">
        <v>30032020</v>
      </c>
      <c r="C4368" s="44">
        <v>0.66694444444444445</v>
      </c>
      <c r="D4368">
        <v>-23.8245</v>
      </c>
      <c r="E4368">
        <v>-11.054</v>
      </c>
      <c r="F4368">
        <v>447.738</v>
      </c>
      <c r="G4368">
        <v>26</v>
      </c>
      <c r="H4368">
        <v>20</v>
      </c>
      <c r="I4368">
        <v>36.865000000000002</v>
      </c>
      <c r="J4368">
        <v>335.91</v>
      </c>
      <c r="K4368">
        <v>2</v>
      </c>
    </row>
    <row r="4369" spans="1:11" x14ac:dyDescent="0.3">
      <c r="A4369">
        <v>90.66874</v>
      </c>
      <c r="B4369">
        <v>30032020</v>
      </c>
      <c r="C4369" s="44">
        <v>0.66873842592592592</v>
      </c>
      <c r="D4369">
        <v>-23.818000000000001</v>
      </c>
      <c r="E4369">
        <v>-11.0608</v>
      </c>
      <c r="F4369">
        <v>447.65800000000002</v>
      </c>
      <c r="G4369">
        <v>25.97</v>
      </c>
      <c r="H4369">
        <v>20</v>
      </c>
      <c r="I4369">
        <v>36.871000000000002</v>
      </c>
      <c r="J4369">
        <v>336.61</v>
      </c>
      <c r="K4369">
        <v>2</v>
      </c>
    </row>
    <row r="4370" spans="1:11" x14ac:dyDescent="0.3">
      <c r="A4370">
        <v>90.670519999999996</v>
      </c>
      <c r="B4370">
        <v>30032020</v>
      </c>
      <c r="C4370" s="44">
        <v>0.67052083333333334</v>
      </c>
      <c r="D4370">
        <v>-23.811499999999999</v>
      </c>
      <c r="E4370">
        <v>-11.067600000000001</v>
      </c>
      <c r="F4370">
        <v>447.90499999999997</v>
      </c>
      <c r="G4370">
        <v>25.97</v>
      </c>
      <c r="H4370">
        <v>20</v>
      </c>
      <c r="I4370">
        <v>36.878</v>
      </c>
      <c r="J4370">
        <v>334.67</v>
      </c>
      <c r="K4370">
        <v>2</v>
      </c>
    </row>
    <row r="4371" spans="1:11" x14ac:dyDescent="0.3">
      <c r="A4371">
        <v>90.672309999999996</v>
      </c>
      <c r="B4371">
        <v>30032020</v>
      </c>
      <c r="C4371" s="44">
        <v>0.67231481481481481</v>
      </c>
      <c r="D4371">
        <v>-23.805</v>
      </c>
      <c r="E4371">
        <v>-11.0746</v>
      </c>
      <c r="F4371">
        <v>449.315</v>
      </c>
      <c r="G4371">
        <v>26</v>
      </c>
      <c r="H4371">
        <v>20</v>
      </c>
      <c r="I4371">
        <v>36.875</v>
      </c>
      <c r="J4371">
        <v>336.98</v>
      </c>
      <c r="K4371">
        <v>2</v>
      </c>
    </row>
    <row r="4372" spans="1:11" x14ac:dyDescent="0.3">
      <c r="A4372">
        <v>90.674109999999999</v>
      </c>
      <c r="B4372">
        <v>30032020</v>
      </c>
      <c r="C4372" s="44">
        <v>0.67410879629629628</v>
      </c>
      <c r="D4372">
        <v>-23.7987</v>
      </c>
      <c r="E4372">
        <v>-11.0817</v>
      </c>
      <c r="F4372">
        <v>449.36399999999998</v>
      </c>
      <c r="G4372">
        <v>25.95</v>
      </c>
      <c r="H4372">
        <v>20</v>
      </c>
      <c r="I4372">
        <v>36.872999999999998</v>
      </c>
      <c r="J4372">
        <v>338.17</v>
      </c>
      <c r="K4372">
        <v>2</v>
      </c>
    </row>
    <row r="4373" spans="1:11" x14ac:dyDescent="0.3">
      <c r="A4373">
        <v>90.675910000000002</v>
      </c>
      <c r="B4373">
        <v>30032020</v>
      </c>
      <c r="C4373" s="44">
        <v>0.67591435185185178</v>
      </c>
      <c r="D4373">
        <v>-23.792400000000001</v>
      </c>
      <c r="E4373">
        <v>-11.088900000000001</v>
      </c>
      <c r="F4373">
        <v>449.52199999999999</v>
      </c>
      <c r="G4373">
        <v>25.94</v>
      </c>
      <c r="H4373">
        <v>20</v>
      </c>
      <c r="I4373">
        <v>36.871000000000002</v>
      </c>
      <c r="J4373">
        <v>338.54</v>
      </c>
      <c r="K4373">
        <v>2</v>
      </c>
    </row>
    <row r="4374" spans="1:11" x14ac:dyDescent="0.3">
      <c r="A4374">
        <v>90.677710000000005</v>
      </c>
      <c r="B4374">
        <v>30032020</v>
      </c>
      <c r="C4374" s="44">
        <v>0.67770833333333336</v>
      </c>
      <c r="D4374">
        <v>-23.786100000000001</v>
      </c>
      <c r="E4374">
        <v>-11.0961</v>
      </c>
      <c r="F4374">
        <v>449.05500000000001</v>
      </c>
      <c r="G4374">
        <v>25.92</v>
      </c>
      <c r="H4374">
        <v>20</v>
      </c>
      <c r="I4374">
        <v>36.869999999999997</v>
      </c>
      <c r="J4374">
        <v>338.47</v>
      </c>
      <c r="K4374">
        <v>2</v>
      </c>
    </row>
    <row r="4375" spans="1:11" x14ac:dyDescent="0.3">
      <c r="A4375">
        <v>90.679500000000004</v>
      </c>
      <c r="B4375">
        <v>30032020</v>
      </c>
      <c r="C4375" s="44">
        <v>0.67950231481481482</v>
      </c>
      <c r="D4375">
        <v>-23.779900000000001</v>
      </c>
      <c r="E4375">
        <v>-11.103199999999999</v>
      </c>
      <c r="F4375">
        <v>449.11399999999998</v>
      </c>
      <c r="G4375">
        <v>25.97</v>
      </c>
      <c r="H4375">
        <v>20</v>
      </c>
      <c r="I4375">
        <v>36.869</v>
      </c>
      <c r="J4375">
        <v>337.75</v>
      </c>
      <c r="K4375">
        <v>2</v>
      </c>
    </row>
    <row r="4376" spans="1:11" x14ac:dyDescent="0.3">
      <c r="A4376">
        <v>90.681299999999993</v>
      </c>
      <c r="B4376">
        <v>30032020</v>
      </c>
      <c r="C4376" s="44">
        <v>0.6812962962962964</v>
      </c>
      <c r="D4376">
        <v>-23.773599999999998</v>
      </c>
      <c r="E4376">
        <v>-11.110300000000001</v>
      </c>
      <c r="F4376">
        <v>449.00400000000002</v>
      </c>
      <c r="G4376">
        <v>25.92</v>
      </c>
      <c r="H4376">
        <v>20</v>
      </c>
      <c r="I4376">
        <v>36.866</v>
      </c>
      <c r="J4376">
        <v>338.41</v>
      </c>
      <c r="K4376">
        <v>2</v>
      </c>
    </row>
    <row r="4377" spans="1:11" x14ac:dyDescent="0.3">
      <c r="A4377">
        <v>90.683329999999998</v>
      </c>
      <c r="B4377">
        <v>30032020</v>
      </c>
      <c r="C4377" s="44">
        <v>0.68333333333333324</v>
      </c>
      <c r="D4377">
        <v>-23.766400000000001</v>
      </c>
      <c r="E4377">
        <v>-11.118399999999999</v>
      </c>
      <c r="F4377">
        <v>449.13099999999997</v>
      </c>
      <c r="G4377">
        <v>25.92</v>
      </c>
      <c r="H4377">
        <v>20</v>
      </c>
      <c r="I4377">
        <v>36.871000000000002</v>
      </c>
      <c r="J4377">
        <v>338.53</v>
      </c>
      <c r="K4377">
        <v>2</v>
      </c>
    </row>
    <row r="4378" spans="1:11" x14ac:dyDescent="0.3">
      <c r="A4378">
        <v>90.685130000000001</v>
      </c>
      <c r="B4378">
        <v>30032020</v>
      </c>
      <c r="C4378" s="44">
        <v>0.68512731481481481</v>
      </c>
      <c r="D4378">
        <v>-23.760100000000001</v>
      </c>
      <c r="E4378">
        <v>-11.125500000000001</v>
      </c>
      <c r="F4378">
        <v>449.29899999999998</v>
      </c>
      <c r="G4378">
        <v>25.93</v>
      </c>
      <c r="H4378">
        <v>20</v>
      </c>
      <c r="I4378">
        <v>36.869999999999997</v>
      </c>
      <c r="J4378">
        <v>338.51</v>
      </c>
      <c r="K4378">
        <v>2</v>
      </c>
    </row>
    <row r="4379" spans="1:11" x14ac:dyDescent="0.3">
      <c r="A4379">
        <v>90.686909999999997</v>
      </c>
      <c r="B4379">
        <v>30032020</v>
      </c>
      <c r="C4379" s="44">
        <v>0.68690972222222213</v>
      </c>
      <c r="D4379">
        <v>-23.753699999999998</v>
      </c>
      <c r="E4379">
        <v>-11.1325</v>
      </c>
      <c r="F4379">
        <v>449.11</v>
      </c>
      <c r="G4379">
        <v>25.93</v>
      </c>
      <c r="H4379">
        <v>20</v>
      </c>
      <c r="I4379">
        <v>36.868000000000002</v>
      </c>
      <c r="J4379">
        <v>338.38</v>
      </c>
      <c r="K4379">
        <v>2</v>
      </c>
    </row>
    <row r="4380" spans="1:11" x14ac:dyDescent="0.3">
      <c r="A4380">
        <v>90.688699999999997</v>
      </c>
      <c r="B4380">
        <v>30032020</v>
      </c>
      <c r="C4380" s="44">
        <v>0.68870370370370371</v>
      </c>
      <c r="D4380">
        <v>-23.747199999999999</v>
      </c>
      <c r="E4380">
        <v>-11.1395</v>
      </c>
      <c r="F4380">
        <v>448.53300000000002</v>
      </c>
      <c r="G4380">
        <v>25.9</v>
      </c>
      <c r="H4380">
        <v>20</v>
      </c>
      <c r="I4380">
        <v>36.869999999999997</v>
      </c>
      <c r="J4380">
        <v>338.53</v>
      </c>
      <c r="K4380">
        <v>2</v>
      </c>
    </row>
    <row r="4381" spans="1:11" x14ac:dyDescent="0.3">
      <c r="A4381">
        <v>90.6905</v>
      </c>
      <c r="B4381">
        <v>30032020</v>
      </c>
      <c r="C4381" s="44">
        <v>0.69049768518518517</v>
      </c>
      <c r="D4381">
        <v>-23.7407</v>
      </c>
      <c r="E4381">
        <v>-11.1465</v>
      </c>
      <c r="F4381">
        <v>449.178</v>
      </c>
      <c r="G4381">
        <v>25.91</v>
      </c>
      <c r="H4381">
        <v>20</v>
      </c>
      <c r="I4381">
        <v>36.869</v>
      </c>
      <c r="J4381">
        <v>338.59</v>
      </c>
      <c r="K4381">
        <v>2</v>
      </c>
    </row>
    <row r="4382" spans="1:11" x14ac:dyDescent="0.3">
      <c r="A4382">
        <v>90.69229</v>
      </c>
      <c r="B4382">
        <v>30032020</v>
      </c>
      <c r="C4382" s="44">
        <v>0.69229166666666664</v>
      </c>
      <c r="D4382">
        <v>-23.734200000000001</v>
      </c>
      <c r="E4382">
        <v>-11.153600000000001</v>
      </c>
      <c r="F4382">
        <v>449.29599999999999</v>
      </c>
      <c r="G4382">
        <v>25.95</v>
      </c>
      <c r="H4382">
        <v>20</v>
      </c>
      <c r="I4382">
        <v>36.866999999999997</v>
      </c>
      <c r="J4382">
        <v>338.36</v>
      </c>
      <c r="K4382">
        <v>2</v>
      </c>
    </row>
    <row r="4383" spans="1:11" x14ac:dyDescent="0.3">
      <c r="A4383">
        <v>90.694090000000003</v>
      </c>
      <c r="B4383">
        <v>30032020</v>
      </c>
      <c r="C4383" s="44">
        <v>0.69408564814814822</v>
      </c>
      <c r="D4383">
        <v>-23.727699999999999</v>
      </c>
      <c r="E4383">
        <v>-11.160600000000001</v>
      </c>
      <c r="F4383">
        <v>448.95800000000003</v>
      </c>
      <c r="G4383">
        <v>25.94</v>
      </c>
      <c r="H4383">
        <v>20</v>
      </c>
      <c r="I4383">
        <v>36.866</v>
      </c>
      <c r="J4383">
        <v>338.04</v>
      </c>
      <c r="K4383">
        <v>2</v>
      </c>
    </row>
    <row r="4384" spans="1:11" x14ac:dyDescent="0.3">
      <c r="A4384">
        <v>90.695890000000006</v>
      </c>
      <c r="B4384">
        <v>30032020</v>
      </c>
      <c r="C4384" s="44">
        <v>0.69589120370370372</v>
      </c>
      <c r="D4384">
        <v>-23.7211</v>
      </c>
      <c r="E4384">
        <v>-11.1678</v>
      </c>
      <c r="F4384">
        <v>449.166</v>
      </c>
      <c r="G4384">
        <v>25.94</v>
      </c>
      <c r="H4384">
        <v>20</v>
      </c>
      <c r="I4384">
        <v>36.863999999999997</v>
      </c>
      <c r="J4384">
        <v>337.81</v>
      </c>
      <c r="K4384">
        <v>2</v>
      </c>
    </row>
    <row r="4385" spans="1:11" x14ac:dyDescent="0.3">
      <c r="A4385">
        <v>90.697670000000002</v>
      </c>
      <c r="B4385">
        <v>30032020</v>
      </c>
      <c r="C4385" s="44">
        <v>0.69767361111111104</v>
      </c>
      <c r="D4385">
        <v>-23.714600000000001</v>
      </c>
      <c r="E4385">
        <v>-11.174899999999999</v>
      </c>
      <c r="F4385">
        <v>449.36399999999998</v>
      </c>
      <c r="G4385">
        <v>25.95</v>
      </c>
      <c r="H4385">
        <v>20</v>
      </c>
      <c r="I4385">
        <v>36.871000000000002</v>
      </c>
      <c r="J4385">
        <v>337.99</v>
      </c>
      <c r="K4385">
        <v>2</v>
      </c>
    </row>
    <row r="4386" spans="1:11" x14ac:dyDescent="0.3">
      <c r="A4386">
        <v>90.699470000000005</v>
      </c>
      <c r="B4386">
        <v>30032020</v>
      </c>
      <c r="C4386" s="44">
        <v>0.69946759259259261</v>
      </c>
      <c r="D4386">
        <v>-23.707999999999998</v>
      </c>
      <c r="E4386">
        <v>-11.182</v>
      </c>
      <c r="F4386">
        <v>449.64100000000002</v>
      </c>
      <c r="G4386">
        <v>25.97</v>
      </c>
      <c r="H4386">
        <v>20</v>
      </c>
      <c r="I4386">
        <v>36.869999999999997</v>
      </c>
      <c r="J4386">
        <v>337.91</v>
      </c>
      <c r="K4386">
        <v>2</v>
      </c>
    </row>
    <row r="4387" spans="1:11" x14ac:dyDescent="0.3">
      <c r="A4387">
        <v>90.701260000000005</v>
      </c>
      <c r="B4387">
        <v>30032020</v>
      </c>
      <c r="C4387" s="44">
        <v>0.70126157407407408</v>
      </c>
      <c r="D4387">
        <v>-23.7014</v>
      </c>
      <c r="E4387">
        <v>-11.1892</v>
      </c>
      <c r="F4387">
        <v>449.214</v>
      </c>
      <c r="G4387">
        <v>25.96</v>
      </c>
      <c r="H4387">
        <v>20</v>
      </c>
      <c r="I4387">
        <v>36.872</v>
      </c>
      <c r="J4387">
        <v>337.9</v>
      </c>
      <c r="K4387">
        <v>2</v>
      </c>
    </row>
    <row r="4388" spans="1:11" x14ac:dyDescent="0.3">
      <c r="A4388">
        <v>90.703059999999994</v>
      </c>
      <c r="B4388">
        <v>30032020</v>
      </c>
      <c r="C4388" s="44">
        <v>0.70305555555555566</v>
      </c>
      <c r="D4388">
        <v>-23.694700000000001</v>
      </c>
      <c r="E4388">
        <v>-11.196400000000001</v>
      </c>
      <c r="F4388">
        <v>449.29199999999997</v>
      </c>
      <c r="G4388">
        <v>25.94</v>
      </c>
      <c r="H4388">
        <v>20</v>
      </c>
      <c r="I4388">
        <v>36.872999999999998</v>
      </c>
      <c r="J4388">
        <v>338.01</v>
      </c>
      <c r="K4388">
        <v>2</v>
      </c>
    </row>
    <row r="4389" spans="1:11" x14ac:dyDescent="0.3">
      <c r="A4389">
        <v>90.705089999999998</v>
      </c>
      <c r="B4389">
        <v>30032020</v>
      </c>
      <c r="C4389" s="44">
        <v>0.70509259259259249</v>
      </c>
      <c r="D4389">
        <v>-23.6873</v>
      </c>
      <c r="E4389">
        <v>-11.204599999999999</v>
      </c>
      <c r="F4389">
        <v>448.96300000000002</v>
      </c>
      <c r="G4389">
        <v>25.95</v>
      </c>
      <c r="H4389">
        <v>20</v>
      </c>
      <c r="I4389">
        <v>36.869999999999997</v>
      </c>
      <c r="J4389">
        <v>337.97</v>
      </c>
      <c r="K4389">
        <v>2</v>
      </c>
    </row>
    <row r="4390" spans="1:11" x14ac:dyDescent="0.3">
      <c r="A4390">
        <v>90.706890000000001</v>
      </c>
      <c r="B4390">
        <v>30032020</v>
      </c>
      <c r="C4390" s="44">
        <v>0.70688657407407407</v>
      </c>
      <c r="D4390">
        <v>-23.680700000000002</v>
      </c>
      <c r="E4390">
        <v>-11.2117</v>
      </c>
      <c r="F4390">
        <v>448.91199999999998</v>
      </c>
      <c r="G4390">
        <v>25.93</v>
      </c>
      <c r="H4390">
        <v>20</v>
      </c>
      <c r="I4390">
        <v>36.872</v>
      </c>
      <c r="J4390">
        <v>338</v>
      </c>
      <c r="K4390">
        <v>2</v>
      </c>
    </row>
    <row r="4391" spans="1:11" x14ac:dyDescent="0.3">
      <c r="A4391">
        <v>90.708669999999998</v>
      </c>
      <c r="B4391">
        <v>30032020</v>
      </c>
      <c r="C4391" s="44">
        <v>0.70866898148148139</v>
      </c>
      <c r="D4391">
        <v>-23.674099999999999</v>
      </c>
      <c r="E4391">
        <v>-11.2189</v>
      </c>
      <c r="F4391">
        <v>449.24900000000002</v>
      </c>
      <c r="G4391">
        <v>25.94</v>
      </c>
      <c r="H4391">
        <v>20</v>
      </c>
      <c r="I4391">
        <v>36.874000000000002</v>
      </c>
      <c r="J4391">
        <v>338.34</v>
      </c>
      <c r="K4391">
        <v>2</v>
      </c>
    </row>
    <row r="4392" spans="1:11" x14ac:dyDescent="0.3">
      <c r="A4392">
        <v>90.710459999999998</v>
      </c>
      <c r="B4392">
        <v>30032020</v>
      </c>
      <c r="C4392" s="44">
        <v>0.71046296296296296</v>
      </c>
      <c r="D4392">
        <v>-23.6675</v>
      </c>
      <c r="E4392">
        <v>-11.226100000000001</v>
      </c>
      <c r="F4392">
        <v>449.05</v>
      </c>
      <c r="G4392">
        <v>25.95</v>
      </c>
      <c r="H4392">
        <v>20</v>
      </c>
      <c r="I4392">
        <v>36.872999999999998</v>
      </c>
      <c r="J4392">
        <v>338.09</v>
      </c>
      <c r="K4392">
        <v>2</v>
      </c>
    </row>
    <row r="4393" spans="1:11" x14ac:dyDescent="0.3">
      <c r="A4393">
        <v>90.748940000000005</v>
      </c>
      <c r="B4393">
        <v>30032020</v>
      </c>
      <c r="C4393" s="44">
        <v>0.7489351851851852</v>
      </c>
      <c r="D4393">
        <v>-23.527799999999999</v>
      </c>
      <c r="E4393">
        <v>-11.377800000000001</v>
      </c>
      <c r="F4393">
        <v>-999</v>
      </c>
      <c r="G4393">
        <v>-999</v>
      </c>
      <c r="H4393">
        <v>-999</v>
      </c>
      <c r="I4393">
        <v>-999</v>
      </c>
      <c r="J4393">
        <v>-999</v>
      </c>
      <c r="K4393">
        <v>2</v>
      </c>
    </row>
    <row r="4394" spans="1:11" x14ac:dyDescent="0.3">
      <c r="A4394">
        <v>90.750010000000003</v>
      </c>
      <c r="B4394">
        <v>30032020</v>
      </c>
      <c r="C4394" s="44">
        <v>0.75001157407407415</v>
      </c>
      <c r="D4394">
        <v>-23.524000000000001</v>
      </c>
      <c r="E4394">
        <v>-11.382</v>
      </c>
      <c r="F4394">
        <v>-999</v>
      </c>
      <c r="G4394">
        <v>-999</v>
      </c>
      <c r="H4394">
        <v>-999</v>
      </c>
      <c r="I4394">
        <v>-999</v>
      </c>
      <c r="J4394">
        <v>-999</v>
      </c>
      <c r="K4394">
        <v>2</v>
      </c>
    </row>
    <row r="4395" spans="1:11" x14ac:dyDescent="0.3">
      <c r="A4395">
        <v>90.751090000000005</v>
      </c>
      <c r="B4395">
        <v>30032020</v>
      </c>
      <c r="C4395" s="44">
        <v>0.75108796296296287</v>
      </c>
      <c r="D4395">
        <v>-23.520399999999999</v>
      </c>
      <c r="E4395">
        <v>-11.3863</v>
      </c>
      <c r="F4395">
        <v>-999</v>
      </c>
      <c r="G4395">
        <v>-999</v>
      </c>
      <c r="H4395">
        <v>-999</v>
      </c>
      <c r="I4395">
        <v>-999</v>
      </c>
      <c r="J4395">
        <v>-999</v>
      </c>
      <c r="K4395">
        <v>2</v>
      </c>
    </row>
    <row r="4396" spans="1:11" x14ac:dyDescent="0.3">
      <c r="A4396">
        <v>90.752160000000003</v>
      </c>
      <c r="B4396">
        <v>30032020</v>
      </c>
      <c r="C4396" s="44">
        <v>0.75216435185185182</v>
      </c>
      <c r="D4396">
        <v>-23.5166</v>
      </c>
      <c r="E4396">
        <v>-11.390499999999999</v>
      </c>
      <c r="F4396">
        <v>-999</v>
      </c>
      <c r="G4396">
        <v>-999</v>
      </c>
      <c r="H4396">
        <v>-999</v>
      </c>
      <c r="I4396">
        <v>-999</v>
      </c>
      <c r="J4396">
        <v>-999</v>
      </c>
      <c r="K4396">
        <v>2</v>
      </c>
    </row>
    <row r="4397" spans="1:11" x14ac:dyDescent="0.3">
      <c r="A4397">
        <v>90.753230000000002</v>
      </c>
      <c r="B4397">
        <v>30032020</v>
      </c>
      <c r="C4397" s="44">
        <v>0.75322916666666673</v>
      </c>
      <c r="D4397">
        <v>-23.512799999999999</v>
      </c>
      <c r="E4397">
        <v>-11.394600000000001</v>
      </c>
      <c r="F4397">
        <v>-999</v>
      </c>
      <c r="G4397">
        <v>-999</v>
      </c>
      <c r="H4397">
        <v>-999</v>
      </c>
      <c r="I4397">
        <v>-999</v>
      </c>
      <c r="J4397">
        <v>-999</v>
      </c>
      <c r="K4397">
        <v>2</v>
      </c>
    </row>
    <row r="4398" spans="1:11" x14ac:dyDescent="0.3">
      <c r="A4398">
        <v>90.756680000000003</v>
      </c>
      <c r="B4398">
        <v>30032020</v>
      </c>
      <c r="C4398" s="44">
        <v>0.75667824074074075</v>
      </c>
      <c r="D4398">
        <v>-23.500399999999999</v>
      </c>
      <c r="E4398">
        <v>-11.407999999999999</v>
      </c>
      <c r="F4398">
        <v>444.55399999999997</v>
      </c>
      <c r="G4398">
        <v>25.74</v>
      </c>
      <c r="H4398">
        <v>20</v>
      </c>
      <c r="I4398">
        <v>36.853000000000002</v>
      </c>
      <c r="J4398">
        <v>337.94</v>
      </c>
      <c r="K4398">
        <v>2</v>
      </c>
    </row>
    <row r="4399" spans="1:11" x14ac:dyDescent="0.3">
      <c r="A4399">
        <v>90.758470000000003</v>
      </c>
      <c r="B4399">
        <v>30032020</v>
      </c>
      <c r="C4399" s="44">
        <v>0.75847222222222221</v>
      </c>
      <c r="D4399">
        <v>-23.4939</v>
      </c>
      <c r="E4399">
        <v>-11.414899999999999</v>
      </c>
      <c r="F4399">
        <v>445.35500000000002</v>
      </c>
      <c r="G4399">
        <v>25.76</v>
      </c>
      <c r="H4399">
        <v>20</v>
      </c>
      <c r="I4399">
        <v>36.853000000000002</v>
      </c>
      <c r="J4399">
        <v>335.46</v>
      </c>
      <c r="K4399">
        <v>2</v>
      </c>
    </row>
    <row r="4400" spans="1:11" x14ac:dyDescent="0.3">
      <c r="A4400">
        <v>90.760270000000006</v>
      </c>
      <c r="B4400">
        <v>30032020</v>
      </c>
      <c r="C4400" s="44">
        <v>0.76026620370370368</v>
      </c>
      <c r="D4400">
        <v>-23.487400000000001</v>
      </c>
      <c r="E4400">
        <v>-11.4217</v>
      </c>
      <c r="F4400">
        <v>445.66</v>
      </c>
      <c r="G4400">
        <v>25.75</v>
      </c>
      <c r="H4400">
        <v>20</v>
      </c>
      <c r="I4400">
        <v>36.851999999999997</v>
      </c>
      <c r="J4400">
        <v>338.29</v>
      </c>
      <c r="K4400">
        <v>2</v>
      </c>
    </row>
    <row r="4401" spans="1:11" x14ac:dyDescent="0.3">
      <c r="A4401">
        <v>90.762050000000002</v>
      </c>
      <c r="B4401">
        <v>30032020</v>
      </c>
      <c r="C4401" s="44">
        <v>0.76204861111111111</v>
      </c>
      <c r="D4401">
        <v>-23.481000000000002</v>
      </c>
      <c r="E4401">
        <v>-11.428599999999999</v>
      </c>
      <c r="F4401">
        <v>445.80700000000002</v>
      </c>
      <c r="G4401">
        <v>25.74</v>
      </c>
      <c r="H4401">
        <v>20</v>
      </c>
      <c r="I4401">
        <v>36.848999999999997</v>
      </c>
      <c r="J4401">
        <v>339.1</v>
      </c>
      <c r="K4401">
        <v>2</v>
      </c>
    </row>
    <row r="4402" spans="1:11" x14ac:dyDescent="0.3">
      <c r="A4402">
        <v>90.763840000000002</v>
      </c>
      <c r="B4402">
        <v>30032020</v>
      </c>
      <c r="C4402" s="44">
        <v>0.76384259259259257</v>
      </c>
      <c r="D4402">
        <v>-23.474599999999999</v>
      </c>
      <c r="E4402">
        <v>-11.435700000000001</v>
      </c>
      <c r="F4402">
        <v>446.12200000000001</v>
      </c>
      <c r="G4402">
        <v>25.74</v>
      </c>
      <c r="H4402">
        <v>20</v>
      </c>
      <c r="I4402">
        <v>36.847000000000001</v>
      </c>
      <c r="J4402">
        <v>339.12</v>
      </c>
      <c r="K4402">
        <v>2</v>
      </c>
    </row>
    <row r="4403" spans="1:11" x14ac:dyDescent="0.3">
      <c r="A4403">
        <v>90.765640000000005</v>
      </c>
      <c r="B4403">
        <v>30032020</v>
      </c>
      <c r="C4403" s="44">
        <v>0.76563657407407415</v>
      </c>
      <c r="D4403">
        <v>-23.4682</v>
      </c>
      <c r="E4403">
        <v>-11.4428</v>
      </c>
      <c r="F4403">
        <v>446.35700000000003</v>
      </c>
      <c r="G4403">
        <v>25.76</v>
      </c>
      <c r="H4403">
        <v>20</v>
      </c>
      <c r="I4403">
        <v>36.845999999999997</v>
      </c>
      <c r="J4403">
        <v>338.78</v>
      </c>
      <c r="K4403">
        <v>2</v>
      </c>
    </row>
    <row r="4404" spans="1:11" x14ac:dyDescent="0.3">
      <c r="A4404">
        <v>90.767669999999995</v>
      </c>
      <c r="B4404">
        <v>30032020</v>
      </c>
      <c r="C4404" s="44">
        <v>0.76767361111111121</v>
      </c>
      <c r="D4404">
        <v>-23.460999999999999</v>
      </c>
      <c r="E4404">
        <v>-11.450799999999999</v>
      </c>
      <c r="F4404">
        <v>446.24799999999999</v>
      </c>
      <c r="G4404">
        <v>25.73</v>
      </c>
      <c r="H4404">
        <v>20</v>
      </c>
      <c r="I4404">
        <v>36.844999999999999</v>
      </c>
      <c r="J4404">
        <v>339.18</v>
      </c>
      <c r="K4404">
        <v>2</v>
      </c>
    </row>
    <row r="4405" spans="1:11" x14ac:dyDescent="0.3">
      <c r="A4405">
        <v>90.769459999999995</v>
      </c>
      <c r="B4405">
        <v>30032020</v>
      </c>
      <c r="C4405" s="44">
        <v>0.76945601851851853</v>
      </c>
      <c r="D4405">
        <v>-23.454599999999999</v>
      </c>
      <c r="E4405">
        <v>-11.4579</v>
      </c>
      <c r="F4405">
        <v>446.35500000000002</v>
      </c>
      <c r="G4405">
        <v>25.74</v>
      </c>
      <c r="H4405">
        <v>20</v>
      </c>
      <c r="I4405">
        <v>36.843000000000004</v>
      </c>
      <c r="J4405">
        <v>339.2</v>
      </c>
      <c r="K4405">
        <v>2</v>
      </c>
    </row>
    <row r="4406" spans="1:11" x14ac:dyDescent="0.3">
      <c r="A4406">
        <v>90.771249999999995</v>
      </c>
      <c r="B4406">
        <v>30032020</v>
      </c>
      <c r="C4406" s="44">
        <v>0.7712500000000001</v>
      </c>
      <c r="D4406">
        <v>-23.448399999999999</v>
      </c>
      <c r="E4406">
        <v>-11.4651</v>
      </c>
      <c r="F4406">
        <v>445.95699999999999</v>
      </c>
      <c r="G4406">
        <v>25.73</v>
      </c>
      <c r="H4406">
        <v>20</v>
      </c>
      <c r="I4406">
        <v>36.843000000000004</v>
      </c>
      <c r="J4406">
        <v>338.95</v>
      </c>
      <c r="K4406">
        <v>2</v>
      </c>
    </row>
    <row r="4407" spans="1:11" x14ac:dyDescent="0.3">
      <c r="A4407">
        <v>90.773039999999995</v>
      </c>
      <c r="B4407">
        <v>30032020</v>
      </c>
      <c r="C4407" s="44">
        <v>0.77304398148148146</v>
      </c>
      <c r="D4407">
        <v>-23.4421</v>
      </c>
      <c r="E4407">
        <v>-11.472300000000001</v>
      </c>
      <c r="F4407">
        <v>446.00400000000002</v>
      </c>
      <c r="G4407">
        <v>25.71</v>
      </c>
      <c r="H4407">
        <v>20</v>
      </c>
      <c r="I4407">
        <v>36.844999999999999</v>
      </c>
      <c r="J4407">
        <v>339.54</v>
      </c>
      <c r="K4407">
        <v>2</v>
      </c>
    </row>
    <row r="4408" spans="1:11" x14ac:dyDescent="0.3">
      <c r="A4408">
        <v>90.774850000000001</v>
      </c>
      <c r="B4408">
        <v>30032020</v>
      </c>
      <c r="C4408" s="44">
        <v>0.77484953703703707</v>
      </c>
      <c r="D4408">
        <v>-23.4358</v>
      </c>
      <c r="E4408">
        <v>-11.4796</v>
      </c>
      <c r="F4408">
        <v>446.24</v>
      </c>
      <c r="G4408">
        <v>25.74</v>
      </c>
      <c r="H4408">
        <v>20</v>
      </c>
      <c r="I4408">
        <v>36.85</v>
      </c>
      <c r="J4408">
        <v>339.15</v>
      </c>
      <c r="K4408">
        <v>2</v>
      </c>
    </row>
    <row r="4409" spans="1:11" x14ac:dyDescent="0.3">
      <c r="A4409">
        <v>90.776629999999997</v>
      </c>
      <c r="B4409">
        <v>30032020</v>
      </c>
      <c r="C4409" s="44">
        <v>0.7766319444444445</v>
      </c>
      <c r="D4409">
        <v>-23.429500000000001</v>
      </c>
      <c r="E4409">
        <v>-11.486700000000001</v>
      </c>
      <c r="F4409">
        <v>446.40699999999998</v>
      </c>
      <c r="G4409">
        <v>25.76</v>
      </c>
      <c r="H4409">
        <v>20</v>
      </c>
      <c r="I4409">
        <v>36.863999999999997</v>
      </c>
      <c r="J4409">
        <v>338.8</v>
      </c>
      <c r="K4409">
        <v>2</v>
      </c>
    </row>
    <row r="4410" spans="1:11" x14ac:dyDescent="0.3">
      <c r="A4410">
        <v>90.77843</v>
      </c>
      <c r="B4410">
        <v>30032020</v>
      </c>
      <c r="C4410" s="44">
        <v>0.77842592592592597</v>
      </c>
      <c r="D4410">
        <v>-23.422999999999998</v>
      </c>
      <c r="E4410">
        <v>-11.4938</v>
      </c>
      <c r="F4410">
        <v>446.15699999999998</v>
      </c>
      <c r="G4410">
        <v>25.77</v>
      </c>
      <c r="H4410">
        <v>20</v>
      </c>
      <c r="I4410">
        <v>36.868000000000002</v>
      </c>
      <c r="J4410">
        <v>338.59</v>
      </c>
      <c r="K4410">
        <v>2</v>
      </c>
    </row>
    <row r="4411" spans="1:11" x14ac:dyDescent="0.3">
      <c r="A4411">
        <v>90.78022</v>
      </c>
      <c r="B4411">
        <v>30032020</v>
      </c>
      <c r="C4411" s="44">
        <v>0.78021990740740732</v>
      </c>
      <c r="D4411">
        <v>-23.416599999999999</v>
      </c>
      <c r="E4411">
        <v>-11.5008</v>
      </c>
      <c r="F4411">
        <v>446.33300000000003</v>
      </c>
      <c r="G4411">
        <v>25.8</v>
      </c>
      <c r="H4411">
        <v>20</v>
      </c>
      <c r="I4411">
        <v>36.863</v>
      </c>
      <c r="J4411">
        <v>338.36</v>
      </c>
      <c r="K4411">
        <v>2</v>
      </c>
    </row>
    <row r="4412" spans="1:11" x14ac:dyDescent="0.3">
      <c r="A4412">
        <v>90.78201</v>
      </c>
      <c r="B4412">
        <v>30032020</v>
      </c>
      <c r="C4412" s="44">
        <v>0.7820138888888889</v>
      </c>
      <c r="D4412">
        <v>-23.4102</v>
      </c>
      <c r="E4412">
        <v>-11.507899999999999</v>
      </c>
      <c r="F4412">
        <v>446.827</v>
      </c>
      <c r="G4412">
        <v>25.79</v>
      </c>
      <c r="H4412">
        <v>20</v>
      </c>
      <c r="I4412">
        <v>36.860999999999997</v>
      </c>
      <c r="J4412">
        <v>338.86</v>
      </c>
      <c r="K4412">
        <v>2</v>
      </c>
    </row>
    <row r="4413" spans="1:11" x14ac:dyDescent="0.3">
      <c r="A4413">
        <v>90.783820000000006</v>
      </c>
      <c r="B4413">
        <v>30032020</v>
      </c>
      <c r="C4413" s="44">
        <v>0.78381944444444451</v>
      </c>
      <c r="D4413">
        <v>-23.403700000000001</v>
      </c>
      <c r="E4413">
        <v>-11.515000000000001</v>
      </c>
      <c r="F4413">
        <v>447.786</v>
      </c>
      <c r="G4413">
        <v>25.78</v>
      </c>
      <c r="H4413">
        <v>20</v>
      </c>
      <c r="I4413">
        <v>36.859000000000002</v>
      </c>
      <c r="J4413">
        <v>339.61</v>
      </c>
      <c r="K4413">
        <v>2</v>
      </c>
    </row>
    <row r="4414" spans="1:11" x14ac:dyDescent="0.3">
      <c r="A4414">
        <v>90.785600000000002</v>
      </c>
      <c r="B4414">
        <v>30032020</v>
      </c>
      <c r="C4414" s="44">
        <v>0.78560185185185183</v>
      </c>
      <c r="D4414">
        <v>-23.397300000000001</v>
      </c>
      <c r="E4414">
        <v>-11.5222</v>
      </c>
      <c r="F4414">
        <v>448.78500000000003</v>
      </c>
      <c r="G4414">
        <v>25.77</v>
      </c>
      <c r="H4414">
        <v>20</v>
      </c>
      <c r="I4414">
        <v>36.859000000000002</v>
      </c>
      <c r="J4414">
        <v>338.48</v>
      </c>
      <c r="K4414">
        <v>2</v>
      </c>
    </row>
    <row r="4415" spans="1:11" x14ac:dyDescent="0.3">
      <c r="A4415">
        <v>90.787639999999996</v>
      </c>
      <c r="B4415">
        <v>30032020</v>
      </c>
      <c r="C4415" s="44">
        <v>0.78763888888888889</v>
      </c>
      <c r="D4415">
        <v>-23.39</v>
      </c>
      <c r="E4415">
        <v>-11.5304</v>
      </c>
      <c r="F4415">
        <v>448.99200000000002</v>
      </c>
      <c r="G4415">
        <v>25.78</v>
      </c>
      <c r="H4415">
        <v>20</v>
      </c>
      <c r="I4415">
        <v>36.859000000000002</v>
      </c>
      <c r="J4415">
        <v>340.51</v>
      </c>
      <c r="K4415">
        <v>2</v>
      </c>
    </row>
    <row r="4416" spans="1:11" x14ac:dyDescent="0.3">
      <c r="A4416">
        <v>90.789429999999996</v>
      </c>
      <c r="B4416">
        <v>30032020</v>
      </c>
      <c r="C4416" s="44">
        <v>0.78943287037037047</v>
      </c>
      <c r="D4416">
        <v>-23.383500000000002</v>
      </c>
      <c r="E4416">
        <v>-11.5375</v>
      </c>
      <c r="F4416">
        <v>448.98</v>
      </c>
      <c r="G4416">
        <v>25.76</v>
      </c>
      <c r="H4416">
        <v>20</v>
      </c>
      <c r="I4416">
        <v>36.859000000000002</v>
      </c>
      <c r="J4416">
        <v>340.94</v>
      </c>
      <c r="K4416">
        <v>2</v>
      </c>
    </row>
    <row r="4417" spans="1:11" x14ac:dyDescent="0.3">
      <c r="A4417">
        <v>90.791229999999999</v>
      </c>
      <c r="B4417">
        <v>30032020</v>
      </c>
      <c r="C4417" s="44">
        <v>0.79122685185185182</v>
      </c>
      <c r="D4417">
        <v>-23.377099999999999</v>
      </c>
      <c r="E4417">
        <v>-11.544499999999999</v>
      </c>
      <c r="F4417">
        <v>448.88</v>
      </c>
      <c r="G4417">
        <v>25.77</v>
      </c>
      <c r="H4417">
        <v>20</v>
      </c>
      <c r="I4417">
        <v>36.859000000000002</v>
      </c>
      <c r="J4417">
        <v>340.62</v>
      </c>
      <c r="K4417">
        <v>2</v>
      </c>
    </row>
    <row r="4418" spans="1:11" x14ac:dyDescent="0.3">
      <c r="A4418">
        <v>90.793019999999999</v>
      </c>
      <c r="B4418">
        <v>30032020</v>
      </c>
      <c r="C4418" s="44">
        <v>0.79302083333333329</v>
      </c>
      <c r="D4418">
        <v>-23.3706</v>
      </c>
      <c r="E4418">
        <v>-11.551399999999999</v>
      </c>
      <c r="F4418">
        <v>448.76900000000001</v>
      </c>
      <c r="G4418">
        <v>25.76</v>
      </c>
      <c r="H4418">
        <v>20</v>
      </c>
      <c r="I4418">
        <v>36.851999999999997</v>
      </c>
      <c r="J4418">
        <v>340.65</v>
      </c>
      <c r="K4418">
        <v>2</v>
      </c>
    </row>
    <row r="4419" spans="1:11" x14ac:dyDescent="0.3">
      <c r="A4419">
        <v>90.794809999999998</v>
      </c>
      <c r="B4419">
        <v>30032020</v>
      </c>
      <c r="C4419" s="44">
        <v>0.79481481481481486</v>
      </c>
      <c r="D4419">
        <v>-23.364000000000001</v>
      </c>
      <c r="E4419">
        <v>-11.558400000000001</v>
      </c>
      <c r="F4419">
        <v>448.697</v>
      </c>
      <c r="G4419">
        <v>25.76</v>
      </c>
      <c r="H4419">
        <v>20</v>
      </c>
      <c r="I4419">
        <v>36.853000000000002</v>
      </c>
      <c r="J4419">
        <v>340.68</v>
      </c>
      <c r="K4419">
        <v>2</v>
      </c>
    </row>
    <row r="4420" spans="1:11" x14ac:dyDescent="0.3">
      <c r="A4420">
        <v>90.796610000000001</v>
      </c>
      <c r="B4420">
        <v>30032020</v>
      </c>
      <c r="C4420" s="44">
        <v>0.79660879629629633</v>
      </c>
      <c r="D4420">
        <v>-23.357399999999998</v>
      </c>
      <c r="E4420">
        <v>-11.5654</v>
      </c>
      <c r="F4420">
        <v>448.71499999999997</v>
      </c>
      <c r="G4420">
        <v>25.74</v>
      </c>
      <c r="H4420">
        <v>20</v>
      </c>
      <c r="I4420">
        <v>36.853000000000002</v>
      </c>
      <c r="J4420">
        <v>340.85</v>
      </c>
      <c r="K4420">
        <v>2</v>
      </c>
    </row>
    <row r="4421" spans="1:11" x14ac:dyDescent="0.3">
      <c r="A4421">
        <v>90.798400000000001</v>
      </c>
      <c r="B4421">
        <v>30032020</v>
      </c>
      <c r="C4421" s="44">
        <v>0.79840277777777768</v>
      </c>
      <c r="D4421">
        <v>-23.3508</v>
      </c>
      <c r="E4421">
        <v>-11.5724</v>
      </c>
      <c r="F4421">
        <v>448.822</v>
      </c>
      <c r="G4421">
        <v>25.73</v>
      </c>
      <c r="H4421">
        <v>20</v>
      </c>
      <c r="I4421">
        <v>36.853000000000002</v>
      </c>
      <c r="J4421">
        <v>341.26</v>
      </c>
      <c r="K4421">
        <v>2</v>
      </c>
    </row>
    <row r="4422" spans="1:11" x14ac:dyDescent="0.3">
      <c r="A4422">
        <v>90.800200000000004</v>
      </c>
      <c r="B4422">
        <v>30032020</v>
      </c>
      <c r="C4422" s="44">
        <v>0.80019675925925926</v>
      </c>
      <c r="D4422">
        <v>-23.344200000000001</v>
      </c>
      <c r="E4422">
        <v>-11.5794</v>
      </c>
      <c r="F4422">
        <v>448.642</v>
      </c>
      <c r="G4422">
        <v>25.73</v>
      </c>
      <c r="H4422">
        <v>20</v>
      </c>
      <c r="I4422">
        <v>36.853999999999999</v>
      </c>
      <c r="J4422">
        <v>341.07</v>
      </c>
      <c r="K4422">
        <v>2</v>
      </c>
    </row>
    <row r="4423" spans="1:11" x14ac:dyDescent="0.3">
      <c r="A4423">
        <v>90.801990000000004</v>
      </c>
      <c r="B4423">
        <v>30032020</v>
      </c>
      <c r="C4423" s="44">
        <v>0.80199074074074073</v>
      </c>
      <c r="D4423">
        <v>-23.337499999999999</v>
      </c>
      <c r="E4423">
        <v>-11.5862</v>
      </c>
      <c r="F4423">
        <v>448.57100000000003</v>
      </c>
      <c r="G4423">
        <v>25.73</v>
      </c>
      <c r="H4423">
        <v>20</v>
      </c>
      <c r="I4423">
        <v>36.850999999999999</v>
      </c>
      <c r="J4423">
        <v>341</v>
      </c>
      <c r="K4423">
        <v>2</v>
      </c>
    </row>
    <row r="4424" spans="1:11" x14ac:dyDescent="0.3">
      <c r="A4424">
        <v>90.803780000000003</v>
      </c>
      <c r="B4424">
        <v>30032020</v>
      </c>
      <c r="C4424" s="44">
        <v>0.80378472222222219</v>
      </c>
      <c r="D4424">
        <v>-23.3308</v>
      </c>
      <c r="E4424">
        <v>-11.5931</v>
      </c>
      <c r="F4424">
        <v>448.29199999999997</v>
      </c>
      <c r="G4424">
        <v>25.72</v>
      </c>
      <c r="H4424">
        <v>20</v>
      </c>
      <c r="I4424">
        <v>36.854999999999997</v>
      </c>
      <c r="J4424">
        <v>340.85</v>
      </c>
      <c r="K4424">
        <v>2</v>
      </c>
    </row>
    <row r="4425" spans="1:11" x14ac:dyDescent="0.3">
      <c r="A4425">
        <v>90.805570000000003</v>
      </c>
      <c r="B4425">
        <v>30032020</v>
      </c>
      <c r="C4425" s="44">
        <v>0.80556712962962962</v>
      </c>
      <c r="D4425">
        <v>-23.324300000000001</v>
      </c>
      <c r="E4425">
        <v>-11.6</v>
      </c>
      <c r="F4425">
        <v>448.13099999999997</v>
      </c>
      <c r="G4425">
        <v>25.71</v>
      </c>
      <c r="H4425">
        <v>20</v>
      </c>
      <c r="I4425">
        <v>36.847000000000001</v>
      </c>
      <c r="J4425">
        <v>340.93</v>
      </c>
      <c r="K4425">
        <v>2</v>
      </c>
    </row>
    <row r="4426" spans="1:11" x14ac:dyDescent="0.3">
      <c r="A4426">
        <v>90.807360000000003</v>
      </c>
      <c r="B4426">
        <v>30032020</v>
      </c>
      <c r="C4426" s="44">
        <v>0.80736111111111108</v>
      </c>
      <c r="D4426">
        <v>-23.317799999999998</v>
      </c>
      <c r="E4426">
        <v>-11.606999999999999</v>
      </c>
      <c r="F4426">
        <v>448.37700000000001</v>
      </c>
      <c r="G4426">
        <v>25.73</v>
      </c>
      <c r="H4426">
        <v>20</v>
      </c>
      <c r="I4426">
        <v>36.854999999999997</v>
      </c>
      <c r="J4426">
        <v>340.81</v>
      </c>
      <c r="K4426">
        <v>2</v>
      </c>
    </row>
    <row r="4427" spans="1:11" x14ac:dyDescent="0.3">
      <c r="A4427">
        <v>90.80941</v>
      </c>
      <c r="B4427">
        <v>30032020</v>
      </c>
      <c r="C4427" s="44">
        <v>0.80940972222222218</v>
      </c>
      <c r="D4427">
        <v>-23.310300000000002</v>
      </c>
      <c r="E4427">
        <v>-11.615</v>
      </c>
      <c r="F4427">
        <v>448.45600000000002</v>
      </c>
      <c r="G4427">
        <v>25.73</v>
      </c>
      <c r="H4427">
        <v>20</v>
      </c>
      <c r="I4427">
        <v>36.854999999999997</v>
      </c>
      <c r="J4427">
        <v>341.08</v>
      </c>
      <c r="K4427">
        <v>2</v>
      </c>
    </row>
    <row r="4428" spans="1:11" x14ac:dyDescent="0.3">
      <c r="A4428">
        <v>90.811189999999996</v>
      </c>
      <c r="B4428">
        <v>30032020</v>
      </c>
      <c r="C4428" s="44">
        <v>0.81119212962962972</v>
      </c>
      <c r="D4428">
        <v>-23.303899999999999</v>
      </c>
      <c r="E4428">
        <v>-11.6219</v>
      </c>
      <c r="F4428">
        <v>448.54300000000001</v>
      </c>
      <c r="G4428">
        <v>25.72</v>
      </c>
      <c r="H4428">
        <v>20</v>
      </c>
      <c r="I4428">
        <v>36.854999999999997</v>
      </c>
      <c r="J4428">
        <v>341.19</v>
      </c>
      <c r="K4428">
        <v>2</v>
      </c>
    </row>
    <row r="4429" spans="1:11" x14ac:dyDescent="0.3">
      <c r="A4429">
        <v>90.812989999999999</v>
      </c>
      <c r="B4429">
        <v>30032020</v>
      </c>
      <c r="C4429" s="44">
        <v>0.81298611111111108</v>
      </c>
      <c r="D4429">
        <v>-23.297499999999999</v>
      </c>
      <c r="E4429">
        <v>-11.629</v>
      </c>
      <c r="F4429">
        <v>448.779</v>
      </c>
      <c r="G4429">
        <v>25.73</v>
      </c>
      <c r="H4429">
        <v>20</v>
      </c>
      <c r="I4429">
        <v>36.854999999999997</v>
      </c>
      <c r="J4429">
        <v>339.1</v>
      </c>
      <c r="K4429">
        <v>2</v>
      </c>
    </row>
    <row r="4430" spans="1:11" x14ac:dyDescent="0.3">
      <c r="A4430">
        <v>90.814779999999999</v>
      </c>
      <c r="B4430">
        <v>30032020</v>
      </c>
      <c r="C4430" s="44">
        <v>0.81478009259259254</v>
      </c>
      <c r="D4430">
        <v>-23.2911</v>
      </c>
      <c r="E4430">
        <v>-11.635999999999999</v>
      </c>
      <c r="F4430">
        <v>448.767</v>
      </c>
      <c r="G4430">
        <v>25.75</v>
      </c>
      <c r="H4430">
        <v>20</v>
      </c>
      <c r="I4430">
        <v>36.850999999999999</v>
      </c>
      <c r="J4430">
        <v>340.74</v>
      </c>
      <c r="K4430">
        <v>2</v>
      </c>
    </row>
    <row r="4431" spans="1:11" x14ac:dyDescent="0.3">
      <c r="A4431">
        <v>90.816569999999999</v>
      </c>
      <c r="B4431">
        <v>30032020</v>
      </c>
      <c r="C4431" s="44">
        <v>0.81657407407407412</v>
      </c>
      <c r="D4431">
        <v>-23.284800000000001</v>
      </c>
      <c r="E4431">
        <v>-11.6432</v>
      </c>
      <c r="F4431">
        <v>448.399</v>
      </c>
      <c r="G4431">
        <v>25.73</v>
      </c>
      <c r="H4431">
        <v>20</v>
      </c>
      <c r="I4431">
        <v>36.850999999999999</v>
      </c>
      <c r="J4431">
        <v>340.95</v>
      </c>
      <c r="K4431">
        <v>2</v>
      </c>
    </row>
    <row r="4432" spans="1:11" x14ac:dyDescent="0.3">
      <c r="A4432">
        <v>90.818370000000002</v>
      </c>
      <c r="B4432">
        <v>30032020</v>
      </c>
      <c r="C4432" s="44">
        <v>0.81836805555555558</v>
      </c>
      <c r="D4432">
        <v>-23.278400000000001</v>
      </c>
      <c r="E4432">
        <v>-11.6503</v>
      </c>
      <c r="F4432">
        <v>448.64400000000001</v>
      </c>
      <c r="G4432">
        <v>25.74</v>
      </c>
      <c r="H4432">
        <v>20</v>
      </c>
      <c r="I4432">
        <v>36.847000000000001</v>
      </c>
      <c r="J4432">
        <v>341.01</v>
      </c>
      <c r="K4432">
        <v>2</v>
      </c>
    </row>
    <row r="4433" spans="1:11" x14ac:dyDescent="0.3">
      <c r="A4433">
        <v>90.820170000000005</v>
      </c>
      <c r="B4433">
        <v>30032020</v>
      </c>
      <c r="C4433" s="44">
        <v>0.82017361111111109</v>
      </c>
      <c r="D4433">
        <v>-23.271999999999998</v>
      </c>
      <c r="E4433">
        <v>-11.657400000000001</v>
      </c>
      <c r="F4433">
        <v>448.524</v>
      </c>
      <c r="G4433">
        <v>25.74</v>
      </c>
      <c r="H4433">
        <v>20</v>
      </c>
      <c r="I4433">
        <v>36.847999999999999</v>
      </c>
      <c r="J4433">
        <v>340.99</v>
      </c>
      <c r="K4433">
        <v>2</v>
      </c>
    </row>
    <row r="4434" spans="1:11" x14ac:dyDescent="0.3">
      <c r="A4434">
        <v>90.821960000000004</v>
      </c>
      <c r="B4434">
        <v>30032020</v>
      </c>
      <c r="C4434" s="44">
        <v>0.82195601851851852</v>
      </c>
      <c r="D4434">
        <v>-23.265599999999999</v>
      </c>
      <c r="E4434">
        <v>-11.664400000000001</v>
      </c>
      <c r="F4434">
        <v>448.47199999999998</v>
      </c>
      <c r="G4434">
        <v>25.73</v>
      </c>
      <c r="H4434">
        <v>20</v>
      </c>
      <c r="I4434">
        <v>36.848999999999997</v>
      </c>
      <c r="J4434">
        <v>340.99</v>
      </c>
      <c r="K4434">
        <v>2</v>
      </c>
    </row>
    <row r="4435" spans="1:11" x14ac:dyDescent="0.3">
      <c r="A4435">
        <v>90.823759999999993</v>
      </c>
      <c r="B4435">
        <v>30032020</v>
      </c>
      <c r="C4435" s="44">
        <v>0.82376157407407413</v>
      </c>
      <c r="D4435">
        <v>-23.2593</v>
      </c>
      <c r="E4435">
        <v>-11.6715</v>
      </c>
      <c r="F4435">
        <v>447.98500000000001</v>
      </c>
      <c r="G4435">
        <v>25.73</v>
      </c>
      <c r="H4435">
        <v>20</v>
      </c>
      <c r="I4435">
        <v>36.851999999999997</v>
      </c>
      <c r="J4435">
        <v>340.57</v>
      </c>
      <c r="K4435">
        <v>2</v>
      </c>
    </row>
    <row r="4436" spans="1:11" x14ac:dyDescent="0.3">
      <c r="A4436">
        <v>90.825540000000004</v>
      </c>
      <c r="B4436">
        <v>30032020</v>
      </c>
      <c r="C4436" s="44">
        <v>0.82554398148148145</v>
      </c>
      <c r="D4436">
        <v>-23.2529</v>
      </c>
      <c r="E4436">
        <v>-11.678599999999999</v>
      </c>
      <c r="F4436">
        <v>447.69499999999999</v>
      </c>
      <c r="G4436">
        <v>25.75</v>
      </c>
      <c r="H4436">
        <v>20</v>
      </c>
      <c r="I4436">
        <v>36.857999999999997</v>
      </c>
      <c r="J4436">
        <v>340.02</v>
      </c>
      <c r="K4436">
        <v>2</v>
      </c>
    </row>
    <row r="4437" spans="1:11" x14ac:dyDescent="0.3">
      <c r="A4437">
        <v>90.827349999999996</v>
      </c>
      <c r="B4437">
        <v>30032020</v>
      </c>
      <c r="C4437" s="44">
        <v>0.82734953703703706</v>
      </c>
      <c r="D4437">
        <v>-23.246400000000001</v>
      </c>
      <c r="E4437">
        <v>-11.685700000000001</v>
      </c>
      <c r="F4437">
        <v>447.34699999999998</v>
      </c>
      <c r="G4437">
        <v>25.75</v>
      </c>
      <c r="H4437">
        <v>20</v>
      </c>
      <c r="I4437">
        <v>36.860999999999997</v>
      </c>
      <c r="J4437">
        <v>339.78</v>
      </c>
      <c r="K4437">
        <v>2</v>
      </c>
    </row>
    <row r="4438" spans="1:11" x14ac:dyDescent="0.3">
      <c r="A4438">
        <v>90.829390000000004</v>
      </c>
      <c r="B4438">
        <v>30032020</v>
      </c>
      <c r="C4438" s="44">
        <v>0.82938657407407401</v>
      </c>
      <c r="D4438">
        <v>-23.239100000000001</v>
      </c>
      <c r="E4438">
        <v>-11.6937</v>
      </c>
      <c r="F4438">
        <v>446.553</v>
      </c>
      <c r="G4438">
        <v>25.75</v>
      </c>
      <c r="H4438">
        <v>20</v>
      </c>
      <c r="I4438">
        <v>36.862000000000002</v>
      </c>
      <c r="J4438">
        <v>339.23</v>
      </c>
      <c r="K4438">
        <v>2</v>
      </c>
    </row>
    <row r="4439" spans="1:11" x14ac:dyDescent="0.3">
      <c r="A4439">
        <v>90.831180000000003</v>
      </c>
      <c r="B4439">
        <v>30032020</v>
      </c>
      <c r="C4439" s="44">
        <v>0.83118055555555559</v>
      </c>
      <c r="D4439">
        <v>-23.232600000000001</v>
      </c>
      <c r="E4439">
        <v>-11.700799999999999</v>
      </c>
      <c r="F4439">
        <v>446.452</v>
      </c>
      <c r="G4439">
        <v>25.74</v>
      </c>
      <c r="H4439">
        <v>20</v>
      </c>
      <c r="I4439">
        <v>36.862000000000002</v>
      </c>
      <c r="J4439">
        <v>339.27</v>
      </c>
      <c r="K4439">
        <v>2</v>
      </c>
    </row>
    <row r="4440" spans="1:11" x14ac:dyDescent="0.3">
      <c r="A4440">
        <v>90.832970000000003</v>
      </c>
      <c r="B4440">
        <v>30032020</v>
      </c>
      <c r="C4440" s="44">
        <v>0.83297453703703705</v>
      </c>
      <c r="D4440">
        <v>-23.225999999999999</v>
      </c>
      <c r="E4440">
        <v>-11.7079</v>
      </c>
      <c r="F4440">
        <v>446.43</v>
      </c>
      <c r="G4440">
        <v>25.74</v>
      </c>
      <c r="H4440">
        <v>20</v>
      </c>
      <c r="I4440">
        <v>36.862000000000002</v>
      </c>
      <c r="J4440">
        <v>339.48</v>
      </c>
      <c r="K4440">
        <v>2</v>
      </c>
    </row>
    <row r="4441" spans="1:11" x14ac:dyDescent="0.3">
      <c r="A4441">
        <v>90.834760000000003</v>
      </c>
      <c r="B4441">
        <v>30032020</v>
      </c>
      <c r="C4441" s="44">
        <v>0.83475694444444448</v>
      </c>
      <c r="D4441">
        <v>-23.2195</v>
      </c>
      <c r="E4441">
        <v>-11.7149</v>
      </c>
      <c r="F4441">
        <v>446.39800000000002</v>
      </c>
      <c r="G4441">
        <v>25.74</v>
      </c>
      <c r="H4441">
        <v>20</v>
      </c>
      <c r="I4441">
        <v>36.863999999999997</v>
      </c>
      <c r="J4441">
        <v>339.38</v>
      </c>
      <c r="K4441">
        <v>2</v>
      </c>
    </row>
    <row r="4442" spans="1:11" x14ac:dyDescent="0.3">
      <c r="A4442">
        <v>90.836550000000003</v>
      </c>
      <c r="B4442">
        <v>30032020</v>
      </c>
      <c r="C4442" s="44">
        <v>0.83655092592592595</v>
      </c>
      <c r="D4442">
        <v>-23.212800000000001</v>
      </c>
      <c r="E4442">
        <v>-11.7219</v>
      </c>
      <c r="F4442">
        <v>446.48599999999999</v>
      </c>
      <c r="G4442">
        <v>25.73</v>
      </c>
      <c r="H4442">
        <v>20</v>
      </c>
      <c r="I4442">
        <v>36.863999999999997</v>
      </c>
      <c r="J4442">
        <v>338.99</v>
      </c>
      <c r="K4442">
        <v>2</v>
      </c>
    </row>
    <row r="4443" spans="1:11" x14ac:dyDescent="0.3">
      <c r="A4443">
        <v>90.838340000000002</v>
      </c>
      <c r="B4443">
        <v>30032020</v>
      </c>
      <c r="C4443" s="44">
        <v>0.8383449074074073</v>
      </c>
      <c r="D4443">
        <v>-23.206199999999999</v>
      </c>
      <c r="E4443">
        <v>-11.728999999999999</v>
      </c>
      <c r="F4443">
        <v>446.48399999999998</v>
      </c>
      <c r="G4443">
        <v>25.74</v>
      </c>
      <c r="H4443">
        <v>20</v>
      </c>
      <c r="I4443">
        <v>36.865000000000002</v>
      </c>
      <c r="J4443">
        <v>339.39</v>
      </c>
      <c r="K4443">
        <v>2</v>
      </c>
    </row>
    <row r="4444" spans="1:11" x14ac:dyDescent="0.3">
      <c r="A4444">
        <v>90.840140000000005</v>
      </c>
      <c r="B4444">
        <v>30032020</v>
      </c>
      <c r="C4444" s="44">
        <v>0.84013888888888888</v>
      </c>
      <c r="D4444">
        <v>-23.1997</v>
      </c>
      <c r="E4444">
        <v>-11.736000000000001</v>
      </c>
      <c r="F4444">
        <v>446.839</v>
      </c>
      <c r="G4444">
        <v>25.74</v>
      </c>
      <c r="H4444">
        <v>20</v>
      </c>
      <c r="I4444">
        <v>36.863999999999997</v>
      </c>
      <c r="J4444">
        <v>339.58</v>
      </c>
      <c r="K4444">
        <v>2</v>
      </c>
    </row>
    <row r="4445" spans="1:11" x14ac:dyDescent="0.3">
      <c r="A4445">
        <v>90.841920000000002</v>
      </c>
      <c r="B4445">
        <v>30032020</v>
      </c>
      <c r="C4445" s="44">
        <v>0.8419212962962962</v>
      </c>
      <c r="D4445">
        <v>-23.193200000000001</v>
      </c>
      <c r="E4445">
        <v>-11.7431</v>
      </c>
      <c r="F4445">
        <v>446.62900000000002</v>
      </c>
      <c r="G4445">
        <v>25.75</v>
      </c>
      <c r="H4445">
        <v>20</v>
      </c>
      <c r="I4445">
        <v>36.863</v>
      </c>
      <c r="J4445">
        <v>338.69</v>
      </c>
      <c r="K4445">
        <v>2</v>
      </c>
    </row>
    <row r="4446" spans="1:11" x14ac:dyDescent="0.3">
      <c r="A4446">
        <v>90.843720000000005</v>
      </c>
      <c r="B4446">
        <v>30032020</v>
      </c>
      <c r="C4446" s="44">
        <v>0.84371527777777777</v>
      </c>
      <c r="D4446">
        <v>-23.186699999999998</v>
      </c>
      <c r="E4446">
        <v>-11.7501</v>
      </c>
      <c r="F4446">
        <v>446.99400000000003</v>
      </c>
      <c r="G4446">
        <v>25.74</v>
      </c>
      <c r="H4446">
        <v>20</v>
      </c>
      <c r="I4446">
        <v>36.860999999999997</v>
      </c>
      <c r="J4446">
        <v>339.9</v>
      </c>
      <c r="K4446">
        <v>2</v>
      </c>
    </row>
    <row r="4447" spans="1:11" x14ac:dyDescent="0.3">
      <c r="A4447">
        <v>90.845510000000004</v>
      </c>
      <c r="B4447">
        <v>30032020</v>
      </c>
      <c r="C4447" s="44">
        <v>0.84550925925925924</v>
      </c>
      <c r="D4447">
        <v>-23.180199999999999</v>
      </c>
      <c r="E4447">
        <v>-11.757099999999999</v>
      </c>
      <c r="F4447">
        <v>447.14</v>
      </c>
      <c r="G4447">
        <v>25.75</v>
      </c>
      <c r="H4447">
        <v>20</v>
      </c>
      <c r="I4447">
        <v>36.862000000000002</v>
      </c>
      <c r="J4447">
        <v>339.82</v>
      </c>
      <c r="K4447">
        <v>2</v>
      </c>
    </row>
    <row r="4448" spans="1:11" x14ac:dyDescent="0.3">
      <c r="A4448">
        <v>90.847300000000004</v>
      </c>
      <c r="B4448">
        <v>30032020</v>
      </c>
      <c r="C4448" s="44">
        <v>0.8473032407407407</v>
      </c>
      <c r="D4448">
        <v>-23.1737</v>
      </c>
      <c r="E4448">
        <v>-11.764099999999999</v>
      </c>
      <c r="F4448">
        <v>446.99</v>
      </c>
      <c r="G4448">
        <v>25.74</v>
      </c>
      <c r="H4448">
        <v>20</v>
      </c>
      <c r="I4448">
        <v>36.860999999999997</v>
      </c>
      <c r="J4448">
        <v>339.88</v>
      </c>
      <c r="K4448">
        <v>2</v>
      </c>
    </row>
    <row r="4449" spans="1:11" x14ac:dyDescent="0.3">
      <c r="A4449">
        <v>90.849090000000004</v>
      </c>
      <c r="B4449">
        <v>30032020</v>
      </c>
      <c r="C4449" s="44">
        <v>0.84908564814814813</v>
      </c>
      <c r="D4449">
        <v>-23.167400000000001</v>
      </c>
      <c r="E4449">
        <v>-11.771100000000001</v>
      </c>
      <c r="F4449">
        <v>446.86900000000003</v>
      </c>
      <c r="G4449">
        <v>25.74</v>
      </c>
      <c r="H4449">
        <v>20</v>
      </c>
      <c r="I4449">
        <v>36.859000000000002</v>
      </c>
      <c r="J4449">
        <v>339.92</v>
      </c>
      <c r="K4449">
        <v>2</v>
      </c>
    </row>
    <row r="4450" spans="1:11" x14ac:dyDescent="0.3">
      <c r="A4450">
        <v>90.851129999999998</v>
      </c>
      <c r="B4450">
        <v>30032020</v>
      </c>
      <c r="C4450" s="44">
        <v>0.85113425925925934</v>
      </c>
      <c r="D4450">
        <v>-23.1601</v>
      </c>
      <c r="E4450">
        <v>-11.779199999999999</v>
      </c>
      <c r="F4450">
        <v>446.95699999999999</v>
      </c>
      <c r="G4450">
        <v>25.73</v>
      </c>
      <c r="H4450">
        <v>20</v>
      </c>
      <c r="I4450">
        <v>36.857999999999997</v>
      </c>
      <c r="J4450">
        <v>339.98</v>
      </c>
      <c r="K4450">
        <v>2</v>
      </c>
    </row>
    <row r="4451" spans="1:11" x14ac:dyDescent="0.3">
      <c r="A4451">
        <v>90.852930000000001</v>
      </c>
      <c r="B4451">
        <v>30032020</v>
      </c>
      <c r="C4451" s="44">
        <v>0.8529282407407407</v>
      </c>
      <c r="D4451">
        <v>-23.153700000000001</v>
      </c>
      <c r="E4451">
        <v>-11.786199999999999</v>
      </c>
      <c r="F4451">
        <v>447.09399999999999</v>
      </c>
      <c r="G4451">
        <v>25.74</v>
      </c>
      <c r="H4451">
        <v>20</v>
      </c>
      <c r="I4451">
        <v>36.854999999999997</v>
      </c>
      <c r="J4451">
        <v>339.83</v>
      </c>
      <c r="K4451">
        <v>2</v>
      </c>
    </row>
    <row r="4452" spans="1:11" x14ac:dyDescent="0.3">
      <c r="A4452">
        <v>90.854709999999997</v>
      </c>
      <c r="B4452">
        <v>30032020</v>
      </c>
      <c r="C4452" s="44">
        <v>0.85471064814814823</v>
      </c>
      <c r="D4452">
        <v>-23.147400000000001</v>
      </c>
      <c r="E4452">
        <v>-11.793100000000001</v>
      </c>
      <c r="F4452">
        <v>446.97300000000001</v>
      </c>
      <c r="G4452">
        <v>25.74</v>
      </c>
      <c r="H4452">
        <v>20</v>
      </c>
      <c r="I4452">
        <v>36.854999999999997</v>
      </c>
      <c r="J4452">
        <v>339.83</v>
      </c>
      <c r="K4452">
        <v>2</v>
      </c>
    </row>
    <row r="4453" spans="1:11" x14ac:dyDescent="0.3">
      <c r="A4453">
        <v>90.856499999999997</v>
      </c>
      <c r="B4453">
        <v>30032020</v>
      </c>
      <c r="C4453" s="44">
        <v>0.85650462962962959</v>
      </c>
      <c r="D4453">
        <v>-23.141100000000002</v>
      </c>
      <c r="E4453">
        <v>-11.8001</v>
      </c>
      <c r="F4453">
        <v>446.66399999999999</v>
      </c>
      <c r="G4453">
        <v>25.73</v>
      </c>
      <c r="H4453">
        <v>20</v>
      </c>
      <c r="I4453">
        <v>36.856999999999999</v>
      </c>
      <c r="J4453">
        <v>339.65</v>
      </c>
      <c r="K4453">
        <v>2</v>
      </c>
    </row>
    <row r="4454" spans="1:11" x14ac:dyDescent="0.3">
      <c r="A4454">
        <v>90.8583</v>
      </c>
      <c r="B4454">
        <v>30032020</v>
      </c>
      <c r="C4454" s="44">
        <v>0.85829861111111105</v>
      </c>
      <c r="D4454">
        <v>-23.134699999999999</v>
      </c>
      <c r="E4454">
        <v>-11.807</v>
      </c>
      <c r="F4454">
        <v>446.791</v>
      </c>
      <c r="G4454">
        <v>25.72</v>
      </c>
      <c r="H4454">
        <v>20</v>
      </c>
      <c r="I4454">
        <v>36.853999999999999</v>
      </c>
      <c r="J4454">
        <v>340.02</v>
      </c>
      <c r="K4454">
        <v>2</v>
      </c>
    </row>
    <row r="4455" spans="1:11" x14ac:dyDescent="0.3">
      <c r="A4455">
        <v>90.86009</v>
      </c>
      <c r="B4455">
        <v>30032020</v>
      </c>
      <c r="C4455" s="44">
        <v>0.86009259259259263</v>
      </c>
      <c r="D4455">
        <v>-23.128399999999999</v>
      </c>
      <c r="E4455">
        <v>-11.8139</v>
      </c>
      <c r="F4455">
        <v>447.03699999999998</v>
      </c>
      <c r="G4455">
        <v>25.72</v>
      </c>
      <c r="H4455">
        <v>20</v>
      </c>
      <c r="I4455">
        <v>36.853000000000002</v>
      </c>
      <c r="J4455">
        <v>340.38</v>
      </c>
      <c r="K4455">
        <v>2</v>
      </c>
    </row>
    <row r="4456" spans="1:11" x14ac:dyDescent="0.3">
      <c r="A4456">
        <v>90.861890000000002</v>
      </c>
      <c r="B4456">
        <v>30032020</v>
      </c>
      <c r="C4456" s="44">
        <v>0.8618865740740741</v>
      </c>
      <c r="D4456">
        <v>-23.1221</v>
      </c>
      <c r="E4456">
        <v>-11.8208</v>
      </c>
      <c r="F4456">
        <v>447.12400000000002</v>
      </c>
      <c r="G4456">
        <v>25.73</v>
      </c>
      <c r="H4456">
        <v>20</v>
      </c>
      <c r="I4456">
        <v>36.853000000000002</v>
      </c>
      <c r="J4456">
        <v>340.02</v>
      </c>
      <c r="K4456">
        <v>2</v>
      </c>
    </row>
    <row r="4457" spans="1:11" x14ac:dyDescent="0.3">
      <c r="A4457">
        <v>90.863669999999999</v>
      </c>
      <c r="B4457">
        <v>30032020</v>
      </c>
      <c r="C4457" s="44">
        <v>0.86366898148148152</v>
      </c>
      <c r="D4457">
        <v>-23.1159</v>
      </c>
      <c r="E4457">
        <v>-11.8277</v>
      </c>
      <c r="F4457">
        <v>447.23099999999999</v>
      </c>
      <c r="G4457">
        <v>25.72</v>
      </c>
      <c r="H4457">
        <v>20</v>
      </c>
      <c r="I4457">
        <v>36.853999999999999</v>
      </c>
      <c r="J4457">
        <v>340.41</v>
      </c>
      <c r="K4457">
        <v>2</v>
      </c>
    </row>
    <row r="4458" spans="1:11" x14ac:dyDescent="0.3">
      <c r="A4458">
        <v>90.865459999999999</v>
      </c>
      <c r="B4458">
        <v>30032020</v>
      </c>
      <c r="C4458" s="44">
        <v>0.86546296296296299</v>
      </c>
      <c r="D4458">
        <v>-23.1096</v>
      </c>
      <c r="E4458">
        <v>-11.8346</v>
      </c>
      <c r="F4458">
        <v>447.577</v>
      </c>
      <c r="G4458">
        <v>25.74</v>
      </c>
      <c r="H4458">
        <v>20</v>
      </c>
      <c r="I4458">
        <v>36.847000000000001</v>
      </c>
      <c r="J4458">
        <v>340.49</v>
      </c>
      <c r="K4458">
        <v>2</v>
      </c>
    </row>
    <row r="4459" spans="1:11" x14ac:dyDescent="0.3">
      <c r="A4459">
        <v>90.867260000000002</v>
      </c>
      <c r="B4459">
        <v>30032020</v>
      </c>
      <c r="C4459" s="44">
        <v>0.86725694444444434</v>
      </c>
      <c r="D4459">
        <v>-23.103200000000001</v>
      </c>
      <c r="E4459">
        <v>-11.8416</v>
      </c>
      <c r="F4459">
        <v>448.041</v>
      </c>
      <c r="G4459">
        <v>25.74</v>
      </c>
      <c r="H4459">
        <v>20</v>
      </c>
      <c r="I4459">
        <v>36.843000000000004</v>
      </c>
      <c r="J4459">
        <v>340.66</v>
      </c>
      <c r="K4459">
        <v>2</v>
      </c>
    </row>
    <row r="4460" spans="1:11" x14ac:dyDescent="0.3">
      <c r="A4460">
        <v>90.869050000000001</v>
      </c>
      <c r="B4460">
        <v>30032020</v>
      </c>
      <c r="C4460" s="44">
        <v>0.86905092592592592</v>
      </c>
      <c r="D4460">
        <v>-23.096800000000002</v>
      </c>
      <c r="E4460">
        <v>-11.8485</v>
      </c>
      <c r="F4460">
        <v>448.27699999999999</v>
      </c>
      <c r="G4460">
        <v>25.72</v>
      </c>
      <c r="H4460">
        <v>20</v>
      </c>
      <c r="I4460">
        <v>36.844000000000001</v>
      </c>
      <c r="J4460">
        <v>341.16</v>
      </c>
      <c r="K4460">
        <v>2</v>
      </c>
    </row>
    <row r="4461" spans="1:11" x14ac:dyDescent="0.3">
      <c r="A4461">
        <v>90.871089999999995</v>
      </c>
      <c r="B4461">
        <v>30032020</v>
      </c>
      <c r="C4461" s="44">
        <v>0.87108796296296298</v>
      </c>
      <c r="D4461">
        <v>-23.089600000000001</v>
      </c>
      <c r="E4461">
        <v>-11.856400000000001</v>
      </c>
      <c r="F4461">
        <v>448.64299999999997</v>
      </c>
      <c r="G4461">
        <v>25.73</v>
      </c>
      <c r="H4461">
        <v>20</v>
      </c>
      <c r="I4461">
        <v>36.845999999999997</v>
      </c>
      <c r="J4461">
        <v>341.23</v>
      </c>
      <c r="K4461">
        <v>2</v>
      </c>
    </row>
    <row r="4462" spans="1:11" x14ac:dyDescent="0.3">
      <c r="A4462">
        <v>90.872870000000006</v>
      </c>
      <c r="B4462">
        <v>30032020</v>
      </c>
      <c r="C4462" s="44">
        <v>0.8728703703703703</v>
      </c>
      <c r="D4462">
        <v>-23.083200000000001</v>
      </c>
      <c r="E4462">
        <v>-11.863200000000001</v>
      </c>
      <c r="F4462">
        <v>448.75</v>
      </c>
      <c r="G4462">
        <v>25.75</v>
      </c>
      <c r="H4462">
        <v>20</v>
      </c>
      <c r="I4462">
        <v>36.848999999999997</v>
      </c>
      <c r="J4462">
        <v>341.15</v>
      </c>
      <c r="K4462">
        <v>2</v>
      </c>
    </row>
    <row r="4463" spans="1:11" x14ac:dyDescent="0.3">
      <c r="A4463">
        <v>90.874660000000006</v>
      </c>
      <c r="B4463">
        <v>30032020</v>
      </c>
      <c r="C4463" s="44">
        <v>0.87466435185185187</v>
      </c>
      <c r="D4463">
        <v>-23.076799999999999</v>
      </c>
      <c r="E4463">
        <v>-11.870100000000001</v>
      </c>
      <c r="F4463">
        <v>448.68900000000002</v>
      </c>
      <c r="G4463">
        <v>25.75</v>
      </c>
      <c r="H4463">
        <v>20</v>
      </c>
      <c r="I4463">
        <v>36.853000000000002</v>
      </c>
      <c r="J4463">
        <v>340.66</v>
      </c>
      <c r="K4463">
        <v>2</v>
      </c>
    </row>
    <row r="4464" spans="1:11" x14ac:dyDescent="0.3">
      <c r="A4464">
        <v>90.876459999999994</v>
      </c>
      <c r="B4464">
        <v>30032020</v>
      </c>
      <c r="C4464" s="44">
        <v>0.87645833333333334</v>
      </c>
      <c r="D4464">
        <v>-23.070399999999999</v>
      </c>
      <c r="E4464">
        <v>-11.877000000000001</v>
      </c>
      <c r="F4464">
        <v>448.31</v>
      </c>
      <c r="G4464">
        <v>25.76</v>
      </c>
      <c r="H4464">
        <v>20</v>
      </c>
      <c r="I4464">
        <v>36.854999999999997</v>
      </c>
      <c r="J4464">
        <v>340.69</v>
      </c>
      <c r="K4464">
        <v>2</v>
      </c>
    </row>
    <row r="4465" spans="1:11" x14ac:dyDescent="0.3">
      <c r="A4465">
        <v>90.878249999999994</v>
      </c>
      <c r="B4465">
        <v>30032020</v>
      </c>
      <c r="C4465" s="44">
        <v>0.87825231481481481</v>
      </c>
      <c r="D4465">
        <v>-23.064</v>
      </c>
      <c r="E4465">
        <v>-11.883900000000001</v>
      </c>
      <c r="F4465">
        <v>448.19900000000001</v>
      </c>
      <c r="G4465">
        <v>25.76</v>
      </c>
      <c r="H4465">
        <v>20</v>
      </c>
      <c r="I4465">
        <v>36.854999999999997</v>
      </c>
      <c r="J4465">
        <v>340.29</v>
      </c>
      <c r="K4465">
        <v>2</v>
      </c>
    </row>
    <row r="4466" spans="1:11" x14ac:dyDescent="0.3">
      <c r="A4466">
        <v>90.880030000000005</v>
      </c>
      <c r="B4466">
        <v>30032020</v>
      </c>
      <c r="C4466" s="44">
        <v>0.88003472222222223</v>
      </c>
      <c r="D4466">
        <v>-23.057500000000001</v>
      </c>
      <c r="E4466">
        <v>-11.890700000000001</v>
      </c>
      <c r="F4466">
        <v>448.01900000000001</v>
      </c>
      <c r="G4466">
        <v>25.77</v>
      </c>
      <c r="H4466">
        <v>20</v>
      </c>
      <c r="I4466">
        <v>36.856999999999999</v>
      </c>
      <c r="J4466">
        <v>340.27</v>
      </c>
      <c r="K4466">
        <v>2</v>
      </c>
    </row>
    <row r="4467" spans="1:11" x14ac:dyDescent="0.3">
      <c r="A4467">
        <v>90.881829999999994</v>
      </c>
      <c r="B4467">
        <v>30032020</v>
      </c>
      <c r="C4467" s="44">
        <v>0.8818287037037037</v>
      </c>
      <c r="D4467">
        <v>-23.050999999999998</v>
      </c>
      <c r="E4467">
        <v>-11.897600000000001</v>
      </c>
      <c r="F4467">
        <v>448.06599999999997</v>
      </c>
      <c r="G4467">
        <v>25.77</v>
      </c>
      <c r="H4467">
        <v>20</v>
      </c>
      <c r="I4467">
        <v>36.856000000000002</v>
      </c>
      <c r="J4467">
        <v>340.36</v>
      </c>
      <c r="K4467">
        <v>2</v>
      </c>
    </row>
    <row r="4468" spans="1:11" x14ac:dyDescent="0.3">
      <c r="A4468">
        <v>90.883619999999993</v>
      </c>
      <c r="B4468">
        <v>30032020</v>
      </c>
      <c r="C4468" s="44">
        <v>0.88362268518518527</v>
      </c>
      <c r="D4468">
        <v>-23.044599999999999</v>
      </c>
      <c r="E4468">
        <v>-11.904400000000001</v>
      </c>
      <c r="F4468">
        <v>448.19299999999998</v>
      </c>
      <c r="G4468">
        <v>25.77</v>
      </c>
      <c r="H4468">
        <v>20</v>
      </c>
      <c r="I4468">
        <v>36.856000000000002</v>
      </c>
      <c r="J4468">
        <v>340.38</v>
      </c>
      <c r="K4468">
        <v>2</v>
      </c>
    </row>
    <row r="4469" spans="1:11" x14ac:dyDescent="0.3">
      <c r="A4469">
        <v>90.885419999999996</v>
      </c>
      <c r="B4469">
        <v>30032020</v>
      </c>
      <c r="C4469" s="44">
        <v>0.88541666666666663</v>
      </c>
      <c r="D4469">
        <v>-23.0382</v>
      </c>
      <c r="E4469">
        <v>-11.911199999999999</v>
      </c>
      <c r="F4469">
        <v>448.28100000000001</v>
      </c>
      <c r="G4469">
        <v>25.77</v>
      </c>
      <c r="H4469">
        <v>20</v>
      </c>
      <c r="I4469">
        <v>36.854999999999997</v>
      </c>
      <c r="J4469">
        <v>340.46</v>
      </c>
      <c r="K4469">
        <v>2</v>
      </c>
    </row>
    <row r="4470" spans="1:11" x14ac:dyDescent="0.3">
      <c r="A4470">
        <v>90.887209999999996</v>
      </c>
      <c r="B4470">
        <v>30032020</v>
      </c>
      <c r="C4470" s="44">
        <v>0.8872106481481481</v>
      </c>
      <c r="D4470">
        <v>-23.0319</v>
      </c>
      <c r="E4470">
        <v>-11.917999999999999</v>
      </c>
      <c r="F4470">
        <v>448.22899999999998</v>
      </c>
      <c r="G4470">
        <v>25.77</v>
      </c>
      <c r="H4470">
        <v>20</v>
      </c>
      <c r="I4470">
        <v>36.854999999999997</v>
      </c>
      <c r="J4470">
        <v>340.32</v>
      </c>
      <c r="K4470">
        <v>2</v>
      </c>
    </row>
    <row r="4471" spans="1:11" x14ac:dyDescent="0.3">
      <c r="A4471">
        <v>90.888990000000007</v>
      </c>
      <c r="B4471">
        <v>30032020</v>
      </c>
      <c r="C4471" s="44">
        <v>0.88899305555555552</v>
      </c>
      <c r="D4471">
        <v>-23.025500000000001</v>
      </c>
      <c r="E4471">
        <v>-11.9247</v>
      </c>
      <c r="F4471">
        <v>448.42599999999999</v>
      </c>
      <c r="G4471">
        <v>25.77</v>
      </c>
      <c r="H4471">
        <v>20</v>
      </c>
      <c r="I4471">
        <v>36.853000000000002</v>
      </c>
      <c r="J4471">
        <v>340.72</v>
      </c>
      <c r="K4471">
        <v>2</v>
      </c>
    </row>
    <row r="4472" spans="1:11" x14ac:dyDescent="0.3">
      <c r="A4472">
        <v>90.890799999999999</v>
      </c>
      <c r="B4472">
        <v>30032020</v>
      </c>
      <c r="C4472" s="44">
        <v>0.89079861111111114</v>
      </c>
      <c r="D4472">
        <v>-23.019200000000001</v>
      </c>
      <c r="E4472">
        <v>-11.9315</v>
      </c>
      <c r="F4472">
        <v>448.36399999999998</v>
      </c>
      <c r="G4472">
        <v>25.76</v>
      </c>
      <c r="H4472">
        <v>20</v>
      </c>
      <c r="I4472">
        <v>36.853000000000002</v>
      </c>
      <c r="J4472">
        <v>340.9</v>
      </c>
      <c r="K4472">
        <v>2</v>
      </c>
    </row>
    <row r="4473" spans="1:11" x14ac:dyDescent="0.3">
      <c r="A4473">
        <v>90.892840000000007</v>
      </c>
      <c r="B4473">
        <v>30032020</v>
      </c>
      <c r="C4473" s="44">
        <v>0.8928356481481482</v>
      </c>
      <c r="D4473">
        <v>-23.012</v>
      </c>
      <c r="E4473">
        <v>-11.9392</v>
      </c>
      <c r="F4473">
        <v>448.41300000000001</v>
      </c>
      <c r="G4473">
        <v>25.77</v>
      </c>
      <c r="H4473">
        <v>20</v>
      </c>
      <c r="I4473">
        <v>36.853999999999999</v>
      </c>
      <c r="J4473">
        <v>340.5</v>
      </c>
      <c r="K4473">
        <v>2</v>
      </c>
    </row>
    <row r="4474" spans="1:11" x14ac:dyDescent="0.3">
      <c r="A4474">
        <v>90.894620000000003</v>
      </c>
      <c r="B4474">
        <v>30032020</v>
      </c>
      <c r="C4474" s="44">
        <v>0.89461805555555562</v>
      </c>
      <c r="D4474">
        <v>-23.005600000000001</v>
      </c>
      <c r="E4474">
        <v>-11.946</v>
      </c>
      <c r="F4474">
        <v>448.76799999999997</v>
      </c>
      <c r="G4474">
        <v>25.78</v>
      </c>
      <c r="H4474">
        <v>20</v>
      </c>
      <c r="I4474">
        <v>36.853999999999999</v>
      </c>
      <c r="J4474">
        <v>340.81</v>
      </c>
      <c r="K4474">
        <v>2</v>
      </c>
    </row>
    <row r="4475" spans="1:11" x14ac:dyDescent="0.3">
      <c r="A4475">
        <v>90.896410000000003</v>
      </c>
      <c r="B4475">
        <v>30032020</v>
      </c>
      <c r="C4475" s="44">
        <v>0.89641203703703709</v>
      </c>
      <c r="D4475">
        <v>-22.999199999999998</v>
      </c>
      <c r="E4475">
        <v>-11.9529</v>
      </c>
      <c r="F4475">
        <v>448.82600000000002</v>
      </c>
      <c r="G4475">
        <v>25.78</v>
      </c>
      <c r="H4475">
        <v>20</v>
      </c>
      <c r="I4475">
        <v>36.853000000000002</v>
      </c>
      <c r="J4475">
        <v>340.74</v>
      </c>
      <c r="K4475">
        <v>2</v>
      </c>
    </row>
    <row r="4476" spans="1:11" x14ac:dyDescent="0.3">
      <c r="A4476">
        <v>90.898210000000006</v>
      </c>
      <c r="B4476">
        <v>30032020</v>
      </c>
      <c r="C4476" s="44">
        <v>0.89820601851851845</v>
      </c>
      <c r="D4476">
        <v>-22.992799999999999</v>
      </c>
      <c r="E4476">
        <v>-11.9598</v>
      </c>
      <c r="F4476">
        <v>448.85399999999998</v>
      </c>
      <c r="G4476">
        <v>25.78</v>
      </c>
      <c r="H4476">
        <v>20</v>
      </c>
      <c r="I4476">
        <v>36.851999999999997</v>
      </c>
      <c r="J4476">
        <v>340.78</v>
      </c>
      <c r="K4476">
        <v>2</v>
      </c>
    </row>
    <row r="4477" spans="1:11" x14ac:dyDescent="0.3">
      <c r="A4477">
        <v>90.9</v>
      </c>
      <c r="B4477">
        <v>30032020</v>
      </c>
      <c r="C4477" s="44">
        <v>0.9</v>
      </c>
      <c r="D4477">
        <v>-22.986499999999999</v>
      </c>
      <c r="E4477">
        <v>-11.966699999999999</v>
      </c>
      <c r="F4477">
        <v>449.16899999999998</v>
      </c>
      <c r="G4477">
        <v>25.78</v>
      </c>
      <c r="H4477">
        <v>20</v>
      </c>
      <c r="I4477">
        <v>36.850999999999999</v>
      </c>
      <c r="J4477">
        <v>341.13</v>
      </c>
      <c r="K4477">
        <v>2</v>
      </c>
    </row>
    <row r="4478" spans="1:11" x14ac:dyDescent="0.3">
      <c r="A4478">
        <v>90.901790000000005</v>
      </c>
      <c r="B4478">
        <v>30032020</v>
      </c>
      <c r="C4478" s="44">
        <v>0.90179398148148149</v>
      </c>
      <c r="D4478">
        <v>-22.9802</v>
      </c>
      <c r="E4478">
        <v>-11.973599999999999</v>
      </c>
      <c r="F4478">
        <v>449.53399999999999</v>
      </c>
      <c r="G4478">
        <v>25.79</v>
      </c>
      <c r="H4478">
        <v>20</v>
      </c>
      <c r="I4478">
        <v>36.848999999999997</v>
      </c>
      <c r="J4478">
        <v>339.14</v>
      </c>
      <c r="K4478">
        <v>2</v>
      </c>
    </row>
    <row r="4479" spans="1:11" x14ac:dyDescent="0.3">
      <c r="A4479">
        <v>90.903589999999994</v>
      </c>
      <c r="B4479">
        <v>30032020</v>
      </c>
      <c r="C4479" s="44">
        <v>0.90358796296296295</v>
      </c>
      <c r="D4479">
        <v>-22.973800000000001</v>
      </c>
      <c r="E4479">
        <v>-11.980399999999999</v>
      </c>
      <c r="F4479">
        <v>449.75099999999998</v>
      </c>
      <c r="G4479">
        <v>25.81</v>
      </c>
      <c r="H4479">
        <v>20</v>
      </c>
      <c r="I4479">
        <v>36.847999999999999</v>
      </c>
      <c r="J4479">
        <v>340.96</v>
      </c>
      <c r="K4479">
        <v>2</v>
      </c>
    </row>
    <row r="4480" spans="1:11" x14ac:dyDescent="0.3">
      <c r="A4480">
        <v>90.905379999999994</v>
      </c>
      <c r="B4480">
        <v>30032020</v>
      </c>
      <c r="C4480" s="44">
        <v>0.90538194444444453</v>
      </c>
      <c r="D4480">
        <v>-22.967400000000001</v>
      </c>
      <c r="E4480">
        <v>-11.987299999999999</v>
      </c>
      <c r="F4480">
        <v>449.81799999999998</v>
      </c>
      <c r="G4480">
        <v>25.81</v>
      </c>
      <c r="H4480">
        <v>20</v>
      </c>
      <c r="I4480">
        <v>36.848999999999997</v>
      </c>
      <c r="J4480">
        <v>341.04</v>
      </c>
      <c r="K4480">
        <v>2</v>
      </c>
    </row>
    <row r="4481" spans="1:11" x14ac:dyDescent="0.3">
      <c r="A4481">
        <v>90.907179999999997</v>
      </c>
      <c r="B4481">
        <v>30032020</v>
      </c>
      <c r="C4481" s="44">
        <v>0.90717592592592589</v>
      </c>
      <c r="D4481">
        <v>-22.960899999999999</v>
      </c>
      <c r="E4481">
        <v>-11.994199999999999</v>
      </c>
      <c r="F4481">
        <v>450.233</v>
      </c>
      <c r="G4481">
        <v>25.82</v>
      </c>
      <c r="H4481">
        <v>20</v>
      </c>
      <c r="I4481">
        <v>36.847000000000001</v>
      </c>
      <c r="J4481">
        <v>341.47</v>
      </c>
      <c r="K4481">
        <v>2</v>
      </c>
    </row>
    <row r="4482" spans="1:11" x14ac:dyDescent="0.3">
      <c r="A4482">
        <v>90.908969999999997</v>
      </c>
      <c r="B4482">
        <v>30032020</v>
      </c>
      <c r="C4482" s="44">
        <v>0.90896990740740735</v>
      </c>
      <c r="D4482">
        <v>-22.954499999999999</v>
      </c>
      <c r="E4482">
        <v>-12.001099999999999</v>
      </c>
      <c r="F4482">
        <v>450.10199999999998</v>
      </c>
      <c r="G4482">
        <v>25.82</v>
      </c>
      <c r="H4482">
        <v>20</v>
      </c>
      <c r="I4482">
        <v>36.847000000000001</v>
      </c>
      <c r="J4482">
        <v>341.18</v>
      </c>
      <c r="K4482">
        <v>2</v>
      </c>
    </row>
    <row r="4483" spans="1:11" x14ac:dyDescent="0.3">
      <c r="A4483">
        <v>90.910759999999996</v>
      </c>
      <c r="B4483">
        <v>30032020</v>
      </c>
      <c r="C4483" s="44">
        <v>0.91076388888888893</v>
      </c>
      <c r="D4483">
        <v>-22.9481</v>
      </c>
      <c r="E4483">
        <v>-12.007999999999999</v>
      </c>
      <c r="F4483">
        <v>450.26900000000001</v>
      </c>
      <c r="G4483">
        <v>25.82</v>
      </c>
      <c r="H4483">
        <v>20</v>
      </c>
      <c r="I4483">
        <v>36.847000000000001</v>
      </c>
      <c r="J4483">
        <v>341.25</v>
      </c>
      <c r="K4483">
        <v>2</v>
      </c>
    </row>
    <row r="4484" spans="1:11" x14ac:dyDescent="0.3">
      <c r="A4484">
        <v>90.912790000000001</v>
      </c>
      <c r="B4484">
        <v>30032020</v>
      </c>
      <c r="C4484" s="44">
        <v>0.91278935185185184</v>
      </c>
      <c r="D4484">
        <v>-22.940899999999999</v>
      </c>
      <c r="E4484">
        <v>-12.0158</v>
      </c>
      <c r="F4484">
        <v>450.21899999999999</v>
      </c>
      <c r="G4484">
        <v>25.83</v>
      </c>
      <c r="H4484">
        <v>20</v>
      </c>
      <c r="I4484">
        <v>36.845999999999997</v>
      </c>
      <c r="J4484">
        <v>341.16</v>
      </c>
      <c r="K4484">
        <v>2</v>
      </c>
    </row>
    <row r="4485" spans="1:11" x14ac:dyDescent="0.3">
      <c r="A4485">
        <v>90.914580000000001</v>
      </c>
      <c r="B4485">
        <v>30032020</v>
      </c>
      <c r="C4485" s="44">
        <v>0.9145833333333333</v>
      </c>
      <c r="D4485">
        <v>-22.9344</v>
      </c>
      <c r="E4485">
        <v>-12.022600000000001</v>
      </c>
      <c r="F4485">
        <v>450.03800000000001</v>
      </c>
      <c r="G4485">
        <v>25.82</v>
      </c>
      <c r="H4485">
        <v>20</v>
      </c>
      <c r="I4485">
        <v>36.85</v>
      </c>
      <c r="J4485">
        <v>341.12</v>
      </c>
      <c r="K4485">
        <v>2</v>
      </c>
    </row>
    <row r="4486" spans="1:11" x14ac:dyDescent="0.3">
      <c r="A4486">
        <v>90.916390000000007</v>
      </c>
      <c r="B4486">
        <v>30032020</v>
      </c>
      <c r="C4486" s="44">
        <v>0.91638888888888881</v>
      </c>
      <c r="D4486">
        <v>-22.927900000000001</v>
      </c>
      <c r="E4486">
        <v>-12.0296</v>
      </c>
      <c r="F4486">
        <v>449.88799999999998</v>
      </c>
      <c r="G4486">
        <v>25.82</v>
      </c>
      <c r="H4486">
        <v>20</v>
      </c>
      <c r="I4486">
        <v>36.848999999999997</v>
      </c>
      <c r="J4486">
        <v>341.01</v>
      </c>
      <c r="K4486">
        <v>2</v>
      </c>
    </row>
    <row r="4487" spans="1:11" x14ac:dyDescent="0.3">
      <c r="A4487">
        <v>90.918180000000007</v>
      </c>
      <c r="B4487">
        <v>30032020</v>
      </c>
      <c r="C4487" s="44">
        <v>0.91818287037037039</v>
      </c>
      <c r="D4487">
        <v>-22.921399999999998</v>
      </c>
      <c r="E4487">
        <v>-12.0365</v>
      </c>
      <c r="F4487">
        <v>450.084</v>
      </c>
      <c r="G4487">
        <v>25.83</v>
      </c>
      <c r="H4487">
        <v>20</v>
      </c>
      <c r="I4487">
        <v>36.840000000000003</v>
      </c>
      <c r="J4487">
        <v>341.07</v>
      </c>
      <c r="K4487">
        <v>2</v>
      </c>
    </row>
    <row r="4488" spans="1:11" x14ac:dyDescent="0.3">
      <c r="A4488">
        <v>90.919979999999995</v>
      </c>
      <c r="B4488">
        <v>30032020</v>
      </c>
      <c r="C4488" s="44">
        <v>0.91997685185185185</v>
      </c>
      <c r="D4488">
        <v>-22.914899999999999</v>
      </c>
      <c r="E4488">
        <v>-12.0436</v>
      </c>
      <c r="F4488">
        <v>449.94299999999998</v>
      </c>
      <c r="G4488">
        <v>25.82</v>
      </c>
      <c r="H4488">
        <v>20</v>
      </c>
      <c r="I4488">
        <v>36.844999999999999</v>
      </c>
      <c r="J4488">
        <v>341.02</v>
      </c>
      <c r="K4488">
        <v>2</v>
      </c>
    </row>
    <row r="4489" spans="1:11" x14ac:dyDescent="0.3">
      <c r="A4489">
        <v>90.921760000000006</v>
      </c>
      <c r="B4489">
        <v>30032020</v>
      </c>
      <c r="C4489" s="44">
        <v>0.92175925925925928</v>
      </c>
      <c r="D4489">
        <v>-22.9086</v>
      </c>
      <c r="E4489">
        <v>-12.050599999999999</v>
      </c>
      <c r="F4489">
        <v>449.99099999999999</v>
      </c>
      <c r="G4489">
        <v>25.82</v>
      </c>
      <c r="H4489">
        <v>20</v>
      </c>
      <c r="I4489">
        <v>36.844999999999999</v>
      </c>
      <c r="J4489">
        <v>341.13</v>
      </c>
      <c r="K4489">
        <v>2</v>
      </c>
    </row>
    <row r="4490" spans="1:11" x14ac:dyDescent="0.3">
      <c r="A4490">
        <v>90.923559999999995</v>
      </c>
      <c r="B4490">
        <v>30032020</v>
      </c>
      <c r="C4490" s="44">
        <v>0.92356481481481489</v>
      </c>
      <c r="D4490">
        <v>-22.902200000000001</v>
      </c>
      <c r="E4490">
        <v>-12.0578</v>
      </c>
      <c r="F4490">
        <v>450.09800000000001</v>
      </c>
      <c r="G4490">
        <v>25.82</v>
      </c>
      <c r="H4490">
        <v>20</v>
      </c>
      <c r="I4490">
        <v>36.843000000000004</v>
      </c>
      <c r="J4490">
        <v>341.18</v>
      </c>
      <c r="K4490">
        <v>2</v>
      </c>
    </row>
    <row r="4491" spans="1:11" x14ac:dyDescent="0.3">
      <c r="A4491">
        <v>90.925359999999998</v>
      </c>
      <c r="B4491">
        <v>30032020</v>
      </c>
      <c r="C4491" s="44">
        <v>0.92535879629629625</v>
      </c>
      <c r="D4491">
        <v>-22.895800000000001</v>
      </c>
      <c r="E4491">
        <v>-12.065</v>
      </c>
      <c r="F4491">
        <v>450.13600000000002</v>
      </c>
      <c r="G4491">
        <v>25.81</v>
      </c>
      <c r="H4491">
        <v>20</v>
      </c>
      <c r="I4491">
        <v>36.843000000000004</v>
      </c>
      <c r="J4491">
        <v>341.36</v>
      </c>
      <c r="K4491">
        <v>2</v>
      </c>
    </row>
    <row r="4492" spans="1:11" x14ac:dyDescent="0.3">
      <c r="A4492">
        <v>90.927139999999994</v>
      </c>
      <c r="B4492">
        <v>30032020</v>
      </c>
      <c r="C4492" s="44">
        <v>0.92714120370370379</v>
      </c>
      <c r="D4492">
        <v>-22.889500000000002</v>
      </c>
      <c r="E4492">
        <v>-12.072100000000001</v>
      </c>
      <c r="F4492">
        <v>449.976</v>
      </c>
      <c r="G4492">
        <v>25.8</v>
      </c>
      <c r="H4492">
        <v>20</v>
      </c>
      <c r="I4492">
        <v>36.843000000000004</v>
      </c>
      <c r="J4492">
        <v>341.42</v>
      </c>
      <c r="K4492">
        <v>2</v>
      </c>
    </row>
    <row r="4493" spans="1:11" x14ac:dyDescent="0.3">
      <c r="A4493">
        <v>90.928939999999997</v>
      </c>
      <c r="B4493">
        <v>30032020</v>
      </c>
      <c r="C4493" s="44">
        <v>0.92893518518518514</v>
      </c>
      <c r="D4493">
        <v>-22.883199999999999</v>
      </c>
      <c r="E4493">
        <v>-12.0791</v>
      </c>
      <c r="F4493">
        <v>449.79500000000002</v>
      </c>
      <c r="G4493">
        <v>25.79</v>
      </c>
      <c r="H4493">
        <v>20</v>
      </c>
      <c r="I4493">
        <v>36.835999999999999</v>
      </c>
      <c r="J4493">
        <v>341.56</v>
      </c>
      <c r="K4493">
        <v>2</v>
      </c>
    </row>
    <row r="4494" spans="1:11" x14ac:dyDescent="0.3">
      <c r="A4494">
        <v>90.93074</v>
      </c>
      <c r="B4494">
        <v>30032020</v>
      </c>
      <c r="C4494" s="44">
        <v>0.93074074074074076</v>
      </c>
      <c r="D4494">
        <v>-22.876799999999999</v>
      </c>
      <c r="E4494">
        <v>-12.0862</v>
      </c>
      <c r="F4494">
        <v>450.13099999999997</v>
      </c>
      <c r="G4494">
        <v>25.78</v>
      </c>
      <c r="H4494">
        <v>20</v>
      </c>
      <c r="I4494">
        <v>36.832999999999998</v>
      </c>
      <c r="J4494">
        <v>341.86</v>
      </c>
      <c r="K4494">
        <v>2</v>
      </c>
    </row>
    <row r="4495" spans="1:11" x14ac:dyDescent="0.3">
      <c r="A4495">
        <v>90.93253</v>
      </c>
      <c r="B4495">
        <v>30032020</v>
      </c>
      <c r="C4495" s="44">
        <v>0.93253472222222233</v>
      </c>
      <c r="D4495">
        <v>-22.8704</v>
      </c>
      <c r="E4495">
        <v>-12.093299999999999</v>
      </c>
      <c r="F4495">
        <v>450.28800000000001</v>
      </c>
      <c r="G4495">
        <v>25.78</v>
      </c>
      <c r="H4495">
        <v>20</v>
      </c>
      <c r="I4495">
        <v>36.829000000000001</v>
      </c>
      <c r="J4495">
        <v>341.98</v>
      </c>
      <c r="K4495">
        <v>2</v>
      </c>
    </row>
    <row r="4496" spans="1:11" x14ac:dyDescent="0.3">
      <c r="A4496">
        <v>90.934560000000005</v>
      </c>
      <c r="B4496">
        <v>30032020</v>
      </c>
      <c r="C4496" s="44">
        <v>0.93456018518518524</v>
      </c>
      <c r="D4496">
        <v>-22.863</v>
      </c>
      <c r="E4496">
        <v>-12.1013</v>
      </c>
      <c r="F4496">
        <v>450.16800000000001</v>
      </c>
      <c r="G4496">
        <v>25.78</v>
      </c>
      <c r="H4496">
        <v>20</v>
      </c>
      <c r="I4496">
        <v>36.829000000000001</v>
      </c>
      <c r="J4496">
        <v>341.89</v>
      </c>
      <c r="K4496">
        <v>2</v>
      </c>
    </row>
    <row r="4497" spans="1:11" x14ac:dyDescent="0.3">
      <c r="A4497">
        <v>90.936350000000004</v>
      </c>
      <c r="B4497">
        <v>30032020</v>
      </c>
      <c r="C4497" s="44">
        <v>0.93635416666666671</v>
      </c>
      <c r="D4497">
        <v>-22.8565</v>
      </c>
      <c r="E4497">
        <v>-12.108599999999999</v>
      </c>
      <c r="F4497">
        <v>450.23500000000001</v>
      </c>
      <c r="G4497">
        <v>25.77</v>
      </c>
      <c r="H4497">
        <v>20</v>
      </c>
      <c r="I4497">
        <v>36.826000000000001</v>
      </c>
      <c r="J4497">
        <v>341.06</v>
      </c>
      <c r="K4497">
        <v>2</v>
      </c>
    </row>
    <row r="4498" spans="1:11" x14ac:dyDescent="0.3">
      <c r="A4498">
        <v>90.95214</v>
      </c>
      <c r="B4498">
        <v>30032020</v>
      </c>
      <c r="C4498" s="44">
        <v>0.9521412037037037</v>
      </c>
      <c r="D4498">
        <v>-22.798999999999999</v>
      </c>
      <c r="E4498">
        <v>-12.1714</v>
      </c>
      <c r="F4498">
        <v>-999</v>
      </c>
      <c r="G4498">
        <v>-999</v>
      </c>
      <c r="H4498">
        <v>-999</v>
      </c>
      <c r="I4498">
        <v>-999</v>
      </c>
      <c r="J4498">
        <v>-999</v>
      </c>
      <c r="K4498">
        <v>2</v>
      </c>
    </row>
    <row r="4499" spans="1:11" x14ac:dyDescent="0.3">
      <c r="A4499">
        <v>90.953220000000002</v>
      </c>
      <c r="B4499">
        <v>30032020</v>
      </c>
      <c r="C4499" s="44">
        <v>0.95321759259259264</v>
      </c>
      <c r="D4499">
        <v>-22.795100000000001</v>
      </c>
      <c r="E4499">
        <v>-12.175599999999999</v>
      </c>
      <c r="F4499">
        <v>-999</v>
      </c>
      <c r="G4499">
        <v>-999</v>
      </c>
      <c r="H4499">
        <v>-999</v>
      </c>
      <c r="I4499">
        <v>-999</v>
      </c>
      <c r="J4499">
        <v>-999</v>
      </c>
      <c r="K4499">
        <v>2</v>
      </c>
    </row>
    <row r="4500" spans="1:11" x14ac:dyDescent="0.3">
      <c r="A4500">
        <v>90.954530000000005</v>
      </c>
      <c r="B4500">
        <v>30032020</v>
      </c>
      <c r="C4500" s="44">
        <v>0.95452546296296292</v>
      </c>
      <c r="D4500">
        <v>-22.790400000000002</v>
      </c>
      <c r="E4500">
        <v>-12.1806</v>
      </c>
      <c r="F4500">
        <v>-999</v>
      </c>
      <c r="G4500">
        <v>-999</v>
      </c>
      <c r="H4500">
        <v>-999</v>
      </c>
      <c r="I4500">
        <v>-999</v>
      </c>
      <c r="J4500">
        <v>-999</v>
      </c>
      <c r="K4500">
        <v>2</v>
      </c>
    </row>
    <row r="4501" spans="1:11" x14ac:dyDescent="0.3">
      <c r="A4501">
        <v>90.955609999999993</v>
      </c>
      <c r="B4501">
        <v>30032020</v>
      </c>
      <c r="C4501" s="44">
        <v>0.95561342592592602</v>
      </c>
      <c r="D4501">
        <v>-22.7865</v>
      </c>
      <c r="E4501">
        <v>-12.184799999999999</v>
      </c>
      <c r="F4501">
        <v>-999</v>
      </c>
      <c r="G4501">
        <v>-999</v>
      </c>
      <c r="H4501">
        <v>-999</v>
      </c>
      <c r="I4501">
        <v>-999</v>
      </c>
      <c r="J4501">
        <v>-999</v>
      </c>
      <c r="K4501">
        <v>2</v>
      </c>
    </row>
    <row r="4502" spans="1:11" x14ac:dyDescent="0.3">
      <c r="A4502">
        <v>90.956680000000006</v>
      </c>
      <c r="B4502">
        <v>30032020</v>
      </c>
      <c r="C4502" s="44">
        <v>0.9566782407407407</v>
      </c>
      <c r="D4502">
        <v>-22.782599999999999</v>
      </c>
      <c r="E4502">
        <v>-12.188800000000001</v>
      </c>
      <c r="F4502">
        <v>-999</v>
      </c>
      <c r="G4502">
        <v>-999</v>
      </c>
      <c r="H4502">
        <v>-999</v>
      </c>
      <c r="I4502">
        <v>-999</v>
      </c>
      <c r="J4502">
        <v>-999</v>
      </c>
      <c r="K4502">
        <v>2</v>
      </c>
    </row>
    <row r="4503" spans="1:11" x14ac:dyDescent="0.3">
      <c r="A4503">
        <v>90.960130000000007</v>
      </c>
      <c r="B4503">
        <v>30032020</v>
      </c>
      <c r="C4503" s="44">
        <v>0.96012731481481473</v>
      </c>
      <c r="D4503">
        <v>-22.770099999999999</v>
      </c>
      <c r="E4503">
        <v>-12.2019</v>
      </c>
      <c r="F4503">
        <v>448.41399999999999</v>
      </c>
      <c r="G4503">
        <v>25.68</v>
      </c>
      <c r="H4503">
        <v>20</v>
      </c>
      <c r="I4503">
        <v>36.825000000000003</v>
      </c>
      <c r="J4503">
        <v>341.98</v>
      </c>
      <c r="K4503">
        <v>2</v>
      </c>
    </row>
    <row r="4504" spans="1:11" x14ac:dyDescent="0.3">
      <c r="A4504">
        <v>90.961920000000006</v>
      </c>
      <c r="B4504">
        <v>30032020</v>
      </c>
      <c r="C4504" s="44">
        <v>0.9619212962962963</v>
      </c>
      <c r="D4504">
        <v>-22.763400000000001</v>
      </c>
      <c r="E4504">
        <v>-12.2087</v>
      </c>
      <c r="F4504">
        <v>449.26400000000001</v>
      </c>
      <c r="G4504">
        <v>25.69</v>
      </c>
      <c r="H4504">
        <v>20</v>
      </c>
      <c r="I4504">
        <v>36.822000000000003</v>
      </c>
      <c r="J4504">
        <v>342.55</v>
      </c>
      <c r="K4504">
        <v>2</v>
      </c>
    </row>
    <row r="4505" spans="1:11" x14ac:dyDescent="0.3">
      <c r="A4505">
        <v>90.963719999999995</v>
      </c>
      <c r="B4505">
        <v>30032020</v>
      </c>
      <c r="C4505" s="44">
        <v>0.96371527777777777</v>
      </c>
      <c r="D4505">
        <v>-22.756799999999998</v>
      </c>
      <c r="E4505">
        <v>-12.2155</v>
      </c>
      <c r="F4505">
        <v>449.96499999999997</v>
      </c>
      <c r="G4505">
        <v>25.7</v>
      </c>
      <c r="H4505">
        <v>20</v>
      </c>
      <c r="I4505">
        <v>36.801000000000002</v>
      </c>
      <c r="J4505">
        <v>342.96</v>
      </c>
      <c r="K4505">
        <v>2</v>
      </c>
    </row>
    <row r="4506" spans="1:11" x14ac:dyDescent="0.3">
      <c r="A4506">
        <v>90.965509999999995</v>
      </c>
      <c r="B4506">
        <v>30032020</v>
      </c>
      <c r="C4506" s="44">
        <v>0.96550925925925923</v>
      </c>
      <c r="D4506">
        <v>-22.750299999999999</v>
      </c>
      <c r="E4506">
        <v>-12.222300000000001</v>
      </c>
      <c r="F4506">
        <v>450.06099999999998</v>
      </c>
      <c r="G4506">
        <v>25.69</v>
      </c>
      <c r="H4506">
        <v>20</v>
      </c>
      <c r="I4506">
        <v>36.795000000000002</v>
      </c>
      <c r="J4506">
        <v>342.86</v>
      </c>
      <c r="K4506">
        <v>2</v>
      </c>
    </row>
    <row r="4507" spans="1:11" x14ac:dyDescent="0.3">
      <c r="A4507">
        <v>90.967299999999994</v>
      </c>
      <c r="B4507">
        <v>30032020</v>
      </c>
      <c r="C4507" s="44">
        <v>0.96730324074074081</v>
      </c>
      <c r="D4507">
        <v>-22.744</v>
      </c>
      <c r="E4507">
        <v>-12.2294</v>
      </c>
      <c r="F4507">
        <v>450.46499999999997</v>
      </c>
      <c r="G4507">
        <v>25.68</v>
      </c>
      <c r="H4507">
        <v>20</v>
      </c>
      <c r="I4507">
        <v>36.798000000000002</v>
      </c>
      <c r="J4507">
        <v>343.57</v>
      </c>
      <c r="K4507">
        <v>2</v>
      </c>
    </row>
    <row r="4508" spans="1:11" x14ac:dyDescent="0.3">
      <c r="A4508">
        <v>90.969099999999997</v>
      </c>
      <c r="B4508">
        <v>30032020</v>
      </c>
      <c r="C4508" s="44">
        <v>0.96909722222222217</v>
      </c>
      <c r="D4508">
        <v>-22.7377</v>
      </c>
      <c r="E4508">
        <v>-12.236499999999999</v>
      </c>
      <c r="F4508">
        <v>450.90800000000002</v>
      </c>
      <c r="G4508">
        <v>25.7</v>
      </c>
      <c r="H4508">
        <v>20</v>
      </c>
      <c r="I4508">
        <v>36.798000000000002</v>
      </c>
      <c r="J4508">
        <v>343.39</v>
      </c>
      <c r="K4508">
        <v>2</v>
      </c>
    </row>
    <row r="4509" spans="1:11" x14ac:dyDescent="0.3">
      <c r="A4509">
        <v>90.970889999999997</v>
      </c>
      <c r="B4509">
        <v>30032020</v>
      </c>
      <c r="C4509" s="44">
        <v>0.97089120370370363</v>
      </c>
      <c r="D4509">
        <v>-22.7316</v>
      </c>
      <c r="E4509">
        <v>-12.2437</v>
      </c>
      <c r="F4509">
        <v>450.89499999999998</v>
      </c>
      <c r="G4509">
        <v>25.71</v>
      </c>
      <c r="H4509">
        <v>20</v>
      </c>
      <c r="I4509">
        <v>36.805999999999997</v>
      </c>
      <c r="J4509">
        <v>343.51</v>
      </c>
      <c r="K4509">
        <v>2</v>
      </c>
    </row>
    <row r="4510" spans="1:11" x14ac:dyDescent="0.3">
      <c r="A4510">
        <v>90.972669999999994</v>
      </c>
      <c r="B4510">
        <v>30032020</v>
      </c>
      <c r="C4510" s="44">
        <v>0.97267361111111106</v>
      </c>
      <c r="D4510">
        <v>-22.7256</v>
      </c>
      <c r="E4510">
        <v>-12.2509</v>
      </c>
      <c r="F4510">
        <v>450.892</v>
      </c>
      <c r="G4510">
        <v>25.73</v>
      </c>
      <c r="H4510">
        <v>20</v>
      </c>
      <c r="I4510">
        <v>36.808999999999997</v>
      </c>
      <c r="J4510">
        <v>343.11</v>
      </c>
      <c r="K4510">
        <v>2</v>
      </c>
    </row>
    <row r="4511" spans="1:11" x14ac:dyDescent="0.3">
      <c r="A4511">
        <v>90.974469999999997</v>
      </c>
      <c r="B4511">
        <v>30032020</v>
      </c>
      <c r="C4511" s="44">
        <v>0.97446759259259252</v>
      </c>
      <c r="D4511">
        <v>-22.7196</v>
      </c>
      <c r="E4511">
        <v>-12.2582</v>
      </c>
      <c r="F4511">
        <v>451.25599999999997</v>
      </c>
      <c r="G4511">
        <v>25.75</v>
      </c>
      <c r="H4511">
        <v>20</v>
      </c>
      <c r="I4511">
        <v>36.808999999999997</v>
      </c>
      <c r="J4511">
        <v>343.17</v>
      </c>
      <c r="K4511">
        <v>2</v>
      </c>
    </row>
    <row r="4512" spans="1:11" x14ac:dyDescent="0.3">
      <c r="A4512">
        <v>90.976500000000001</v>
      </c>
      <c r="B4512">
        <v>30032020</v>
      </c>
      <c r="C4512" s="44">
        <v>0.97650462962962958</v>
      </c>
      <c r="D4512">
        <v>-22.712800000000001</v>
      </c>
      <c r="E4512">
        <v>-12.266500000000001</v>
      </c>
      <c r="F4512">
        <v>451.51</v>
      </c>
      <c r="G4512">
        <v>25.75</v>
      </c>
      <c r="H4512">
        <v>20</v>
      </c>
      <c r="I4512">
        <v>36.808999999999997</v>
      </c>
      <c r="J4512">
        <v>343.36</v>
      </c>
      <c r="K4512">
        <v>2</v>
      </c>
    </row>
    <row r="4513" spans="1:11" x14ac:dyDescent="0.3">
      <c r="A4513">
        <v>90.978300000000004</v>
      </c>
      <c r="B4513">
        <v>30032020</v>
      </c>
      <c r="C4513" s="44">
        <v>0.97829861111111116</v>
      </c>
      <c r="D4513">
        <v>-22.706600000000002</v>
      </c>
      <c r="E4513">
        <v>-12.273899999999999</v>
      </c>
      <c r="F4513">
        <v>451.64600000000002</v>
      </c>
      <c r="G4513">
        <v>25.75</v>
      </c>
      <c r="H4513">
        <v>20</v>
      </c>
      <c r="I4513">
        <v>36.805</v>
      </c>
      <c r="J4513">
        <v>343.3</v>
      </c>
      <c r="K4513">
        <v>2</v>
      </c>
    </row>
    <row r="4514" spans="1:11" x14ac:dyDescent="0.3">
      <c r="A4514">
        <v>90.980080000000001</v>
      </c>
      <c r="B4514">
        <v>30032020</v>
      </c>
      <c r="C4514" s="44">
        <v>0.98008101851851848</v>
      </c>
      <c r="D4514">
        <v>-22.700299999999999</v>
      </c>
      <c r="E4514">
        <v>-12.281000000000001</v>
      </c>
      <c r="F4514">
        <v>451.80200000000002</v>
      </c>
      <c r="G4514">
        <v>25.73</v>
      </c>
      <c r="H4514">
        <v>20</v>
      </c>
      <c r="I4514">
        <v>36.799999999999997</v>
      </c>
      <c r="J4514">
        <v>343.72</v>
      </c>
      <c r="K4514">
        <v>2</v>
      </c>
    </row>
    <row r="4515" spans="1:11" x14ac:dyDescent="0.3">
      <c r="A4515">
        <v>90.981880000000004</v>
      </c>
      <c r="B4515">
        <v>30032020</v>
      </c>
      <c r="C4515" s="44">
        <v>0.98187500000000005</v>
      </c>
      <c r="D4515">
        <v>-22.693899999999999</v>
      </c>
      <c r="E4515">
        <v>-12.2881</v>
      </c>
      <c r="F4515">
        <v>451.541</v>
      </c>
      <c r="G4515">
        <v>25.71</v>
      </c>
      <c r="H4515">
        <v>20</v>
      </c>
      <c r="I4515">
        <v>36.799999999999997</v>
      </c>
      <c r="J4515">
        <v>344.04</v>
      </c>
      <c r="K4515">
        <v>2</v>
      </c>
    </row>
    <row r="4516" spans="1:11" x14ac:dyDescent="0.3">
      <c r="A4516">
        <v>90.983670000000004</v>
      </c>
      <c r="B4516">
        <v>30032020</v>
      </c>
      <c r="C4516" s="44">
        <v>0.98366898148148152</v>
      </c>
      <c r="D4516">
        <v>-22.6873</v>
      </c>
      <c r="E4516">
        <v>-12.2949</v>
      </c>
      <c r="F4516">
        <v>451.38900000000001</v>
      </c>
      <c r="G4516">
        <v>25.7</v>
      </c>
      <c r="H4516">
        <v>20</v>
      </c>
      <c r="I4516">
        <v>36.799999999999997</v>
      </c>
      <c r="J4516">
        <v>343.72</v>
      </c>
      <c r="K4516">
        <v>2</v>
      </c>
    </row>
    <row r="4517" spans="1:11" x14ac:dyDescent="0.3">
      <c r="A4517">
        <v>90.985460000000003</v>
      </c>
      <c r="B4517">
        <v>30032020</v>
      </c>
      <c r="C4517" s="44">
        <v>0.98546296296296287</v>
      </c>
      <c r="D4517">
        <v>-22.680499999999999</v>
      </c>
      <c r="E4517">
        <v>-12.301500000000001</v>
      </c>
      <c r="F4517">
        <v>451.17700000000002</v>
      </c>
      <c r="G4517">
        <v>25.7</v>
      </c>
      <c r="H4517">
        <v>20</v>
      </c>
      <c r="I4517">
        <v>36.801000000000002</v>
      </c>
      <c r="J4517">
        <v>343.1</v>
      </c>
      <c r="K4517">
        <v>2</v>
      </c>
    </row>
    <row r="4518" spans="1:11" x14ac:dyDescent="0.3">
      <c r="A4518">
        <v>90.987260000000006</v>
      </c>
      <c r="B4518">
        <v>30032020</v>
      </c>
      <c r="C4518" s="44">
        <v>0.98725694444444445</v>
      </c>
      <c r="D4518">
        <v>-22.6739</v>
      </c>
      <c r="E4518">
        <v>-12.308400000000001</v>
      </c>
      <c r="F4518">
        <v>450.95600000000002</v>
      </c>
      <c r="G4518">
        <v>25.71</v>
      </c>
      <c r="H4518">
        <v>20</v>
      </c>
      <c r="I4518">
        <v>36.805999999999997</v>
      </c>
      <c r="J4518">
        <v>343.15</v>
      </c>
      <c r="K4518">
        <v>2</v>
      </c>
    </row>
    <row r="4519" spans="1:11" x14ac:dyDescent="0.3">
      <c r="A4519">
        <v>90.989050000000006</v>
      </c>
      <c r="B4519">
        <v>30032020</v>
      </c>
      <c r="C4519" s="44">
        <v>0.98905092592592592</v>
      </c>
      <c r="D4519">
        <v>-22.667300000000001</v>
      </c>
      <c r="E4519">
        <v>-12.315300000000001</v>
      </c>
      <c r="F4519">
        <v>450.85399999999998</v>
      </c>
      <c r="G4519">
        <v>25.71</v>
      </c>
      <c r="H4519">
        <v>20</v>
      </c>
      <c r="I4519">
        <v>36.802999999999997</v>
      </c>
      <c r="J4519">
        <v>342.25</v>
      </c>
      <c r="K4519">
        <v>2</v>
      </c>
    </row>
    <row r="4520" spans="1:11" x14ac:dyDescent="0.3">
      <c r="A4520">
        <v>90.990840000000006</v>
      </c>
      <c r="B4520">
        <v>30032020</v>
      </c>
      <c r="C4520" s="44">
        <v>0.99084490740740738</v>
      </c>
      <c r="D4520">
        <v>-22.660699999999999</v>
      </c>
      <c r="E4520">
        <v>-12.3222</v>
      </c>
      <c r="F4520">
        <v>451.11900000000003</v>
      </c>
      <c r="G4520">
        <v>25.71</v>
      </c>
      <c r="H4520">
        <v>20</v>
      </c>
      <c r="I4520">
        <v>36.795999999999999</v>
      </c>
      <c r="J4520">
        <v>343.68</v>
      </c>
      <c r="K4520">
        <v>2</v>
      </c>
    </row>
    <row r="4521" spans="1:11" x14ac:dyDescent="0.3">
      <c r="A4521">
        <v>90.992630000000005</v>
      </c>
      <c r="B4521">
        <v>30032020</v>
      </c>
      <c r="C4521" s="44">
        <v>0.99262731481481481</v>
      </c>
      <c r="D4521">
        <v>-22.654199999999999</v>
      </c>
      <c r="E4521">
        <v>-12.3292</v>
      </c>
      <c r="F4521">
        <v>451.22500000000002</v>
      </c>
      <c r="G4521">
        <v>25.7</v>
      </c>
      <c r="H4521">
        <v>20</v>
      </c>
      <c r="I4521">
        <v>36.798000000000002</v>
      </c>
      <c r="J4521">
        <v>343.69</v>
      </c>
      <c r="K4521">
        <v>2</v>
      </c>
    </row>
    <row r="4522" spans="1:11" x14ac:dyDescent="0.3">
      <c r="A4522">
        <v>90.994420000000005</v>
      </c>
      <c r="B4522">
        <v>30032020</v>
      </c>
      <c r="C4522" s="44">
        <v>0.99442129629629628</v>
      </c>
      <c r="D4522">
        <v>-22.6477</v>
      </c>
      <c r="E4522">
        <v>-12.3362</v>
      </c>
      <c r="F4522">
        <v>451.26100000000002</v>
      </c>
      <c r="G4522">
        <v>25.69</v>
      </c>
      <c r="H4522">
        <v>20</v>
      </c>
      <c r="I4522">
        <v>36.805</v>
      </c>
      <c r="J4522">
        <v>343.91</v>
      </c>
      <c r="K4522">
        <v>2</v>
      </c>
    </row>
    <row r="4523" spans="1:11" x14ac:dyDescent="0.3">
      <c r="A4523">
        <v>90.996459999999999</v>
      </c>
      <c r="B4523">
        <v>30032020</v>
      </c>
      <c r="C4523" s="44">
        <v>0.99645833333333333</v>
      </c>
      <c r="D4523">
        <v>-22.6404</v>
      </c>
      <c r="E4523">
        <v>-12.3443</v>
      </c>
      <c r="F4523">
        <v>451.238</v>
      </c>
      <c r="G4523">
        <v>25.71</v>
      </c>
      <c r="H4523">
        <v>20</v>
      </c>
      <c r="I4523">
        <v>36.804000000000002</v>
      </c>
      <c r="J4523">
        <v>343.63</v>
      </c>
      <c r="K4523">
        <v>2</v>
      </c>
    </row>
    <row r="4524" spans="1:11" x14ac:dyDescent="0.3">
      <c r="A4524">
        <v>90.998239999999996</v>
      </c>
      <c r="B4524">
        <v>30032020</v>
      </c>
      <c r="C4524" s="44">
        <v>0.99824074074074076</v>
      </c>
      <c r="D4524">
        <v>-22.633900000000001</v>
      </c>
      <c r="E4524">
        <v>-12.3513</v>
      </c>
      <c r="F4524">
        <v>451.32400000000001</v>
      </c>
      <c r="G4524">
        <v>25.72</v>
      </c>
      <c r="H4524">
        <v>20</v>
      </c>
      <c r="I4524">
        <v>36.805</v>
      </c>
      <c r="J4524">
        <v>343.52</v>
      </c>
      <c r="K4524">
        <v>2</v>
      </c>
    </row>
    <row r="4525" spans="1:11" x14ac:dyDescent="0.3">
      <c r="A4525">
        <v>91.001829999999998</v>
      </c>
      <c r="B4525">
        <v>31032020</v>
      </c>
      <c r="C4525" s="44">
        <v>1.8287037037037037E-3</v>
      </c>
      <c r="D4525">
        <v>-22.620899999999999</v>
      </c>
      <c r="E4525">
        <v>-12.3653</v>
      </c>
      <c r="F4525">
        <v>451.45699999999999</v>
      </c>
      <c r="G4525">
        <v>25.72</v>
      </c>
      <c r="H4525">
        <v>20</v>
      </c>
      <c r="I4525">
        <v>36.804000000000002</v>
      </c>
      <c r="J4525">
        <v>343.61</v>
      </c>
      <c r="K4525">
        <v>2</v>
      </c>
    </row>
    <row r="4526" spans="1:11" x14ac:dyDescent="0.3">
      <c r="A4526">
        <v>91.003619999999998</v>
      </c>
      <c r="B4526">
        <v>31032020</v>
      </c>
      <c r="C4526" s="44">
        <v>3.6226851851851854E-3</v>
      </c>
      <c r="D4526">
        <v>-22.6143</v>
      </c>
      <c r="E4526">
        <v>-12.372199999999999</v>
      </c>
      <c r="F4526">
        <v>451.78100000000001</v>
      </c>
      <c r="G4526">
        <v>25.72</v>
      </c>
      <c r="H4526">
        <v>20</v>
      </c>
      <c r="I4526">
        <v>36.804000000000002</v>
      </c>
      <c r="J4526">
        <v>343.77</v>
      </c>
      <c r="K4526">
        <v>2</v>
      </c>
    </row>
    <row r="4527" spans="1:11" x14ac:dyDescent="0.3">
      <c r="A4527">
        <v>91.005420000000001</v>
      </c>
      <c r="B4527">
        <v>31032020</v>
      </c>
      <c r="C4527" s="44">
        <v>5.4166666666666669E-3</v>
      </c>
      <c r="D4527">
        <v>-22.607700000000001</v>
      </c>
      <c r="E4527">
        <v>-12.379099999999999</v>
      </c>
      <c r="F4527">
        <v>451.678</v>
      </c>
      <c r="G4527">
        <v>25.73</v>
      </c>
      <c r="H4527">
        <v>20</v>
      </c>
      <c r="I4527">
        <v>36.805999999999997</v>
      </c>
      <c r="J4527">
        <v>341.27</v>
      </c>
      <c r="K4527">
        <v>2</v>
      </c>
    </row>
    <row r="4528" spans="1:11" x14ac:dyDescent="0.3">
      <c r="A4528">
        <v>91.007210000000001</v>
      </c>
      <c r="B4528">
        <v>31032020</v>
      </c>
      <c r="C4528" s="44">
        <v>7.2106481481481475E-3</v>
      </c>
      <c r="D4528">
        <v>-22.601199999999999</v>
      </c>
      <c r="E4528">
        <v>-12.385999999999999</v>
      </c>
      <c r="F4528">
        <v>451.87400000000002</v>
      </c>
      <c r="G4528">
        <v>25.73</v>
      </c>
      <c r="H4528">
        <v>20</v>
      </c>
      <c r="I4528">
        <v>36.805</v>
      </c>
      <c r="J4528">
        <v>343.65</v>
      </c>
      <c r="K4528">
        <v>2</v>
      </c>
    </row>
    <row r="4529" spans="1:11" x14ac:dyDescent="0.3">
      <c r="A4529">
        <v>91.009</v>
      </c>
      <c r="B4529">
        <v>31032020</v>
      </c>
      <c r="C4529" s="44">
        <v>9.0046296296296298E-3</v>
      </c>
      <c r="D4529">
        <v>-22.5947</v>
      </c>
      <c r="E4529">
        <v>-12.393000000000001</v>
      </c>
      <c r="F4529">
        <v>451.80099999999999</v>
      </c>
      <c r="G4529">
        <v>25.73</v>
      </c>
      <c r="H4529">
        <v>20</v>
      </c>
      <c r="I4529">
        <v>36.802</v>
      </c>
      <c r="J4529">
        <v>341.42</v>
      </c>
      <c r="K4529">
        <v>2</v>
      </c>
    </row>
    <row r="4530" spans="1:11" x14ac:dyDescent="0.3">
      <c r="A4530">
        <v>91.010800000000003</v>
      </c>
      <c r="B4530">
        <v>31032020</v>
      </c>
      <c r="C4530" s="44">
        <v>1.0798611111111111E-2</v>
      </c>
      <c r="D4530">
        <v>-22.5883</v>
      </c>
      <c r="E4530">
        <v>-12.4</v>
      </c>
      <c r="F4530">
        <v>451.89699999999999</v>
      </c>
      <c r="G4530">
        <v>25.72</v>
      </c>
      <c r="H4530">
        <v>20</v>
      </c>
      <c r="I4530">
        <v>36.798000000000002</v>
      </c>
      <c r="J4530">
        <v>343.91</v>
      </c>
      <c r="K4530">
        <v>2</v>
      </c>
    </row>
    <row r="4531" spans="1:11" x14ac:dyDescent="0.3">
      <c r="A4531">
        <v>91.012590000000003</v>
      </c>
      <c r="B4531">
        <v>31032020</v>
      </c>
      <c r="C4531" s="44">
        <v>1.2592592592592593E-2</v>
      </c>
      <c r="D4531">
        <v>-22.581900000000001</v>
      </c>
      <c r="E4531">
        <v>-12.407</v>
      </c>
      <c r="F4531">
        <v>452.142</v>
      </c>
      <c r="G4531">
        <v>25.73</v>
      </c>
      <c r="H4531">
        <v>20</v>
      </c>
      <c r="I4531">
        <v>36.802999999999997</v>
      </c>
      <c r="J4531">
        <v>343.96</v>
      </c>
      <c r="K4531">
        <v>2</v>
      </c>
    </row>
    <row r="4532" spans="1:11" x14ac:dyDescent="0.3">
      <c r="A4532">
        <v>91.014390000000006</v>
      </c>
      <c r="B4532">
        <v>31032020</v>
      </c>
      <c r="C4532" s="44">
        <v>1.4386574074074072E-2</v>
      </c>
      <c r="D4532">
        <v>-22.575500000000002</v>
      </c>
      <c r="E4532">
        <v>-12.414</v>
      </c>
      <c r="F4532">
        <v>452.03</v>
      </c>
      <c r="G4532">
        <v>25.74</v>
      </c>
      <c r="H4532">
        <v>20</v>
      </c>
      <c r="I4532">
        <v>36.813000000000002</v>
      </c>
      <c r="J4532">
        <v>343.64</v>
      </c>
      <c r="K4532">
        <v>2</v>
      </c>
    </row>
    <row r="4533" spans="1:11" x14ac:dyDescent="0.3">
      <c r="A4533">
        <v>91.016180000000006</v>
      </c>
      <c r="B4533">
        <v>31032020</v>
      </c>
      <c r="C4533" s="44">
        <v>1.6180555555555556E-2</v>
      </c>
      <c r="D4533">
        <v>-22.569199999999999</v>
      </c>
      <c r="E4533">
        <v>-12.420999999999999</v>
      </c>
      <c r="F4533">
        <v>451.62</v>
      </c>
      <c r="G4533">
        <v>25.76</v>
      </c>
      <c r="H4533">
        <v>20</v>
      </c>
      <c r="I4533">
        <v>36.822000000000003</v>
      </c>
      <c r="J4533">
        <v>343.13</v>
      </c>
      <c r="K4533">
        <v>2</v>
      </c>
    </row>
    <row r="4534" spans="1:11" x14ac:dyDescent="0.3">
      <c r="A4534">
        <v>91.018219999999999</v>
      </c>
      <c r="B4534">
        <v>31032020</v>
      </c>
      <c r="C4534" s="44">
        <v>1.8217592592592594E-2</v>
      </c>
      <c r="D4534">
        <v>-22.562000000000001</v>
      </c>
      <c r="E4534">
        <v>-12.428900000000001</v>
      </c>
      <c r="F4534">
        <v>451.38900000000001</v>
      </c>
      <c r="G4534">
        <v>25.78</v>
      </c>
      <c r="H4534">
        <v>20</v>
      </c>
      <c r="I4534">
        <v>36.832000000000001</v>
      </c>
      <c r="J4534">
        <v>342.54</v>
      </c>
      <c r="K4534">
        <v>2</v>
      </c>
    </row>
    <row r="4535" spans="1:11" x14ac:dyDescent="0.3">
      <c r="A4535">
        <v>91.020009999999999</v>
      </c>
      <c r="B4535">
        <v>31032020</v>
      </c>
      <c r="C4535" s="44">
        <v>2.0011574074074074E-2</v>
      </c>
      <c r="D4535">
        <v>-22.555599999999998</v>
      </c>
      <c r="E4535">
        <v>-12.4358</v>
      </c>
      <c r="F4535">
        <v>451.39499999999998</v>
      </c>
      <c r="G4535">
        <v>25.8</v>
      </c>
      <c r="H4535">
        <v>20</v>
      </c>
      <c r="I4535">
        <v>36.837000000000003</v>
      </c>
      <c r="J4535">
        <v>342.53</v>
      </c>
      <c r="K4535">
        <v>2</v>
      </c>
    </row>
    <row r="4536" spans="1:11" x14ac:dyDescent="0.3">
      <c r="A4536">
        <v>91.021789999999996</v>
      </c>
      <c r="B4536">
        <v>31032020</v>
      </c>
      <c r="C4536" s="44">
        <v>2.179398148148148E-2</v>
      </c>
      <c r="D4536">
        <v>-22.549199999999999</v>
      </c>
      <c r="E4536">
        <v>-12.442500000000001</v>
      </c>
      <c r="F4536">
        <v>451.23399999999998</v>
      </c>
      <c r="G4536">
        <v>25.81</v>
      </c>
      <c r="H4536">
        <v>20</v>
      </c>
      <c r="I4536">
        <v>36.843000000000004</v>
      </c>
      <c r="J4536">
        <v>342.05</v>
      </c>
      <c r="K4536">
        <v>2</v>
      </c>
    </row>
    <row r="4537" spans="1:11" x14ac:dyDescent="0.3">
      <c r="A4537">
        <v>91.023589999999999</v>
      </c>
      <c r="B4537">
        <v>31032020</v>
      </c>
      <c r="C4537" s="44">
        <v>2.3587962962962963E-2</v>
      </c>
      <c r="D4537">
        <v>-22.5428</v>
      </c>
      <c r="E4537">
        <v>-12.4491</v>
      </c>
      <c r="F4537">
        <v>451.33</v>
      </c>
      <c r="G4537">
        <v>25.83</v>
      </c>
      <c r="H4537">
        <v>20</v>
      </c>
      <c r="I4537">
        <v>36.851999999999997</v>
      </c>
      <c r="J4537">
        <v>341.91</v>
      </c>
      <c r="K4537">
        <v>2</v>
      </c>
    </row>
    <row r="4538" spans="1:11" x14ac:dyDescent="0.3">
      <c r="A4538">
        <v>91.025379999999998</v>
      </c>
      <c r="B4538">
        <v>31032020</v>
      </c>
      <c r="C4538" s="44">
        <v>2.5381944444444443E-2</v>
      </c>
      <c r="D4538">
        <v>-22.536300000000001</v>
      </c>
      <c r="E4538">
        <v>-12.4559</v>
      </c>
      <c r="F4538">
        <v>451.18799999999999</v>
      </c>
      <c r="G4538">
        <v>25.83</v>
      </c>
      <c r="H4538">
        <v>20</v>
      </c>
      <c r="I4538">
        <v>36.853999999999999</v>
      </c>
      <c r="J4538">
        <v>339.32</v>
      </c>
      <c r="K4538">
        <v>2</v>
      </c>
    </row>
    <row r="4539" spans="1:11" x14ac:dyDescent="0.3">
      <c r="A4539">
        <v>91.027190000000004</v>
      </c>
      <c r="B4539">
        <v>31032020</v>
      </c>
      <c r="C4539" s="44">
        <v>2.71875E-2</v>
      </c>
      <c r="D4539">
        <v>-22.529800000000002</v>
      </c>
      <c r="E4539">
        <v>-12.4628</v>
      </c>
      <c r="F4539">
        <v>451.31400000000002</v>
      </c>
      <c r="G4539">
        <v>25.83</v>
      </c>
      <c r="H4539">
        <v>20</v>
      </c>
      <c r="I4539">
        <v>36.856000000000002</v>
      </c>
      <c r="J4539">
        <v>341.74</v>
      </c>
      <c r="K4539">
        <v>2</v>
      </c>
    </row>
    <row r="4540" spans="1:11" x14ac:dyDescent="0.3">
      <c r="A4540">
        <v>91.028970000000001</v>
      </c>
      <c r="B4540">
        <v>31032020</v>
      </c>
      <c r="C4540" s="44">
        <v>2.8969907407407406E-2</v>
      </c>
      <c r="D4540">
        <v>-22.523399999999999</v>
      </c>
      <c r="E4540">
        <v>-12.4696</v>
      </c>
      <c r="F4540">
        <v>451.21100000000001</v>
      </c>
      <c r="G4540">
        <v>25.84</v>
      </c>
      <c r="H4540">
        <v>20</v>
      </c>
      <c r="I4540">
        <v>36.854999999999997</v>
      </c>
      <c r="J4540">
        <v>341.49</v>
      </c>
      <c r="K4540">
        <v>2</v>
      </c>
    </row>
    <row r="4541" spans="1:11" x14ac:dyDescent="0.3">
      <c r="A4541">
        <v>91.030779999999993</v>
      </c>
      <c r="B4541">
        <v>31032020</v>
      </c>
      <c r="C4541" s="44">
        <v>3.0775462962962966E-2</v>
      </c>
      <c r="D4541">
        <v>-22.516999999999999</v>
      </c>
      <c r="E4541">
        <v>-12.476599999999999</v>
      </c>
      <c r="F4541">
        <v>451.40699999999998</v>
      </c>
      <c r="G4541">
        <v>25.84</v>
      </c>
      <c r="H4541">
        <v>20</v>
      </c>
      <c r="I4541">
        <v>36.851999999999997</v>
      </c>
      <c r="J4541">
        <v>341.44</v>
      </c>
      <c r="K4541">
        <v>2</v>
      </c>
    </row>
    <row r="4542" spans="1:11" x14ac:dyDescent="0.3">
      <c r="A4542">
        <v>91.032560000000004</v>
      </c>
      <c r="B4542">
        <v>31032020</v>
      </c>
      <c r="C4542" s="44">
        <v>3.2557870370370369E-2</v>
      </c>
      <c r="D4542">
        <v>-22.5106</v>
      </c>
      <c r="E4542">
        <v>-12.483499999999999</v>
      </c>
      <c r="F4542">
        <v>451.661</v>
      </c>
      <c r="G4542">
        <v>25.86</v>
      </c>
      <c r="H4542">
        <v>20</v>
      </c>
      <c r="I4542">
        <v>36.863</v>
      </c>
      <c r="J4542">
        <v>341.72</v>
      </c>
      <c r="K4542">
        <v>2</v>
      </c>
    </row>
    <row r="4543" spans="1:11" x14ac:dyDescent="0.3">
      <c r="A4543">
        <v>91.034360000000007</v>
      </c>
      <c r="B4543">
        <v>31032020</v>
      </c>
      <c r="C4543" s="44">
        <v>3.4363425925925929E-2</v>
      </c>
      <c r="D4543">
        <v>-22.504100000000001</v>
      </c>
      <c r="E4543">
        <v>-12.490399999999999</v>
      </c>
      <c r="F4543">
        <v>451.37099999999998</v>
      </c>
      <c r="G4543">
        <v>25.85</v>
      </c>
      <c r="H4543">
        <v>20</v>
      </c>
      <c r="I4543">
        <v>36.859000000000002</v>
      </c>
      <c r="J4543">
        <v>341.38</v>
      </c>
      <c r="K4543">
        <v>2</v>
      </c>
    </row>
    <row r="4544" spans="1:11" x14ac:dyDescent="0.3">
      <c r="A4544">
        <v>91.036159999999995</v>
      </c>
      <c r="B4544">
        <v>31032020</v>
      </c>
      <c r="C4544" s="44">
        <v>3.6157407407407409E-2</v>
      </c>
      <c r="D4544">
        <v>-22.497699999999998</v>
      </c>
      <c r="E4544">
        <v>-12.497299999999999</v>
      </c>
      <c r="F4544">
        <v>451.358</v>
      </c>
      <c r="G4544">
        <v>25.86</v>
      </c>
      <c r="H4544">
        <v>20</v>
      </c>
      <c r="I4544">
        <v>36.869999999999997</v>
      </c>
      <c r="J4544">
        <v>340.79</v>
      </c>
      <c r="K4544">
        <v>2</v>
      </c>
    </row>
    <row r="4545" spans="1:11" x14ac:dyDescent="0.3">
      <c r="A4545">
        <v>91.038179999999997</v>
      </c>
      <c r="B4545">
        <v>31032020</v>
      </c>
      <c r="C4545" s="44">
        <v>3.8182870370370374E-2</v>
      </c>
      <c r="D4545">
        <v>-22.490400000000001</v>
      </c>
      <c r="E4545">
        <v>-12.5052</v>
      </c>
      <c r="F4545">
        <v>450.98700000000002</v>
      </c>
      <c r="G4545">
        <v>25.85</v>
      </c>
      <c r="H4545">
        <v>20</v>
      </c>
      <c r="I4545">
        <v>36.874000000000002</v>
      </c>
      <c r="J4545">
        <v>341.2</v>
      </c>
      <c r="K4545">
        <v>2</v>
      </c>
    </row>
    <row r="4546" spans="1:11" x14ac:dyDescent="0.3">
      <c r="A4546">
        <v>91.03998</v>
      </c>
      <c r="B4546">
        <v>31032020</v>
      </c>
      <c r="C4546" s="44">
        <v>3.9976851851851854E-2</v>
      </c>
      <c r="D4546">
        <v>-22.483899999999998</v>
      </c>
      <c r="E4546">
        <v>-12.512</v>
      </c>
      <c r="F4546">
        <v>450.82600000000002</v>
      </c>
      <c r="G4546">
        <v>25.86</v>
      </c>
      <c r="H4546">
        <v>20</v>
      </c>
      <c r="I4546">
        <v>36.878999999999998</v>
      </c>
      <c r="J4546">
        <v>341.05</v>
      </c>
      <c r="K4546">
        <v>2</v>
      </c>
    </row>
    <row r="4547" spans="1:11" x14ac:dyDescent="0.3">
      <c r="A4547">
        <v>91.04177</v>
      </c>
      <c r="B4547">
        <v>31032020</v>
      </c>
      <c r="C4547" s="44">
        <v>4.1770833333333333E-2</v>
      </c>
      <c r="D4547">
        <v>-22.477499999999999</v>
      </c>
      <c r="E4547">
        <v>-12.519</v>
      </c>
      <c r="F4547">
        <v>450.62400000000002</v>
      </c>
      <c r="G4547">
        <v>25.87</v>
      </c>
      <c r="H4547">
        <v>20</v>
      </c>
      <c r="I4547">
        <v>36.887999999999998</v>
      </c>
      <c r="J4547">
        <v>340.86</v>
      </c>
      <c r="K4547">
        <v>2</v>
      </c>
    </row>
    <row r="4548" spans="1:11" x14ac:dyDescent="0.3">
      <c r="A4548">
        <v>91.043559999999999</v>
      </c>
      <c r="B4548">
        <v>31032020</v>
      </c>
      <c r="C4548" s="44">
        <v>4.3564814814814813E-2</v>
      </c>
      <c r="D4548">
        <v>-22.4712</v>
      </c>
      <c r="E4548">
        <v>-12.5261</v>
      </c>
      <c r="F4548">
        <v>450.26400000000001</v>
      </c>
      <c r="G4548">
        <v>25.87</v>
      </c>
      <c r="H4548">
        <v>20</v>
      </c>
      <c r="I4548">
        <v>36.881</v>
      </c>
      <c r="J4548">
        <v>340.32</v>
      </c>
      <c r="K4548">
        <v>2</v>
      </c>
    </row>
    <row r="4549" spans="1:11" x14ac:dyDescent="0.3">
      <c r="A4549">
        <v>91.045360000000002</v>
      </c>
      <c r="B4549">
        <v>31032020</v>
      </c>
      <c r="C4549" s="44">
        <v>4.53587962962963E-2</v>
      </c>
      <c r="D4549">
        <v>-22.464700000000001</v>
      </c>
      <c r="E4549">
        <v>-12.533099999999999</v>
      </c>
      <c r="F4549">
        <v>450.49900000000002</v>
      </c>
      <c r="G4549">
        <v>25.87</v>
      </c>
      <c r="H4549">
        <v>20</v>
      </c>
      <c r="I4549">
        <v>36.881</v>
      </c>
      <c r="J4549">
        <v>340.43</v>
      </c>
      <c r="K4549">
        <v>2</v>
      </c>
    </row>
    <row r="4550" spans="1:11" x14ac:dyDescent="0.3">
      <c r="A4550">
        <v>91.047150000000002</v>
      </c>
      <c r="B4550">
        <v>31032020</v>
      </c>
      <c r="C4550" s="44">
        <v>4.7152777777777773E-2</v>
      </c>
      <c r="D4550">
        <v>-22.458300000000001</v>
      </c>
      <c r="E4550">
        <v>-12.540100000000001</v>
      </c>
      <c r="F4550">
        <v>450.48599999999999</v>
      </c>
      <c r="G4550">
        <v>25.85</v>
      </c>
      <c r="H4550">
        <v>20</v>
      </c>
      <c r="I4550">
        <v>36.872999999999998</v>
      </c>
      <c r="J4550">
        <v>340.76</v>
      </c>
      <c r="K4550">
        <v>2</v>
      </c>
    </row>
    <row r="4551" spans="1:11" x14ac:dyDescent="0.3">
      <c r="A4551">
        <v>91.048950000000005</v>
      </c>
      <c r="B4551">
        <v>31032020</v>
      </c>
      <c r="C4551" s="44">
        <v>4.8946759259259259E-2</v>
      </c>
      <c r="D4551">
        <v>-22.451799999999999</v>
      </c>
      <c r="E4551">
        <v>-12.5472</v>
      </c>
      <c r="F4551">
        <v>450.70100000000002</v>
      </c>
      <c r="G4551">
        <v>25.86</v>
      </c>
      <c r="H4551">
        <v>20</v>
      </c>
      <c r="I4551">
        <v>36.868000000000002</v>
      </c>
      <c r="J4551">
        <v>340.85</v>
      </c>
      <c r="K4551">
        <v>2</v>
      </c>
    </row>
    <row r="4552" spans="1:11" x14ac:dyDescent="0.3">
      <c r="A4552">
        <v>91.050740000000005</v>
      </c>
      <c r="B4552">
        <v>31032020</v>
      </c>
      <c r="C4552" s="44">
        <v>5.0740740740740746E-2</v>
      </c>
      <c r="D4552">
        <v>-22.445399999999999</v>
      </c>
      <c r="E4552">
        <v>-12.5543</v>
      </c>
      <c r="F4552">
        <v>450.86599999999999</v>
      </c>
      <c r="G4552">
        <v>25.85</v>
      </c>
      <c r="H4552">
        <v>20</v>
      </c>
      <c r="I4552">
        <v>36.860999999999997</v>
      </c>
      <c r="J4552">
        <v>340.96</v>
      </c>
      <c r="K4552">
        <v>2</v>
      </c>
    </row>
    <row r="4553" spans="1:11" x14ac:dyDescent="0.3">
      <c r="A4553">
        <v>91.052530000000004</v>
      </c>
      <c r="B4553">
        <v>31032020</v>
      </c>
      <c r="C4553" s="44">
        <v>5.2534722222222219E-2</v>
      </c>
      <c r="D4553">
        <v>-22.439</v>
      </c>
      <c r="E4553">
        <v>-12.561400000000001</v>
      </c>
      <c r="F4553">
        <v>451.40899999999999</v>
      </c>
      <c r="G4553">
        <v>25.85</v>
      </c>
      <c r="H4553">
        <v>20</v>
      </c>
      <c r="I4553">
        <v>36.854999999999997</v>
      </c>
      <c r="J4553">
        <v>340.64</v>
      </c>
      <c r="K4553">
        <v>2</v>
      </c>
    </row>
    <row r="4554" spans="1:11" x14ac:dyDescent="0.3">
      <c r="A4554">
        <v>91.054329999999993</v>
      </c>
      <c r="B4554">
        <v>31032020</v>
      </c>
      <c r="C4554" s="44">
        <v>5.4328703703703705E-2</v>
      </c>
      <c r="D4554">
        <v>-22.432500000000001</v>
      </c>
      <c r="E4554">
        <v>-12.5684</v>
      </c>
      <c r="F4554">
        <v>451.495</v>
      </c>
      <c r="G4554">
        <v>25.84</v>
      </c>
      <c r="H4554">
        <v>20</v>
      </c>
      <c r="I4554">
        <v>36.848999999999997</v>
      </c>
      <c r="J4554">
        <v>341.58</v>
      </c>
      <c r="K4554">
        <v>2</v>
      </c>
    </row>
    <row r="4555" spans="1:11" x14ac:dyDescent="0.3">
      <c r="A4555">
        <v>91.056120000000007</v>
      </c>
      <c r="B4555">
        <v>31032020</v>
      </c>
      <c r="C4555" s="44">
        <v>5.6122685185185185E-2</v>
      </c>
      <c r="D4555">
        <v>-22.426200000000001</v>
      </c>
      <c r="E4555">
        <v>-12.5755</v>
      </c>
      <c r="F4555">
        <v>451.88799999999998</v>
      </c>
      <c r="G4555">
        <v>25.85</v>
      </c>
      <c r="H4555">
        <v>20</v>
      </c>
      <c r="I4555">
        <v>36.851999999999997</v>
      </c>
      <c r="J4555">
        <v>341.83</v>
      </c>
      <c r="K4555">
        <v>2</v>
      </c>
    </row>
    <row r="4556" spans="1:11" x14ac:dyDescent="0.3">
      <c r="A4556">
        <v>91.057919999999996</v>
      </c>
      <c r="B4556">
        <v>31032020</v>
      </c>
      <c r="C4556" s="44">
        <v>5.7916666666666665E-2</v>
      </c>
      <c r="D4556">
        <v>-22.419699999999999</v>
      </c>
      <c r="E4556">
        <v>-12.5825</v>
      </c>
      <c r="F4556">
        <v>451.86500000000001</v>
      </c>
      <c r="G4556">
        <v>25.84</v>
      </c>
      <c r="H4556">
        <v>20</v>
      </c>
      <c r="I4556">
        <v>36.844999999999999</v>
      </c>
      <c r="J4556">
        <v>341.78</v>
      </c>
      <c r="K4556">
        <v>2</v>
      </c>
    </row>
    <row r="4557" spans="1:11" x14ac:dyDescent="0.3">
      <c r="A4557">
        <v>91.059950000000001</v>
      </c>
      <c r="B4557">
        <v>31032020</v>
      </c>
      <c r="C4557" s="44">
        <v>5.9953703703703703E-2</v>
      </c>
      <c r="D4557">
        <v>-22.412500000000001</v>
      </c>
      <c r="E4557">
        <v>-12.590400000000001</v>
      </c>
      <c r="F4557">
        <v>451.86200000000002</v>
      </c>
      <c r="G4557">
        <v>25.84</v>
      </c>
      <c r="H4557">
        <v>20</v>
      </c>
      <c r="I4557">
        <v>36.843000000000004</v>
      </c>
      <c r="J4557">
        <v>339.55</v>
      </c>
      <c r="K4557">
        <v>2</v>
      </c>
    </row>
    <row r="4558" spans="1:11" x14ac:dyDescent="0.3">
      <c r="A4558">
        <v>91.06174</v>
      </c>
      <c r="B4558">
        <v>31032020</v>
      </c>
      <c r="C4558" s="44">
        <v>6.173611111111111E-2</v>
      </c>
      <c r="D4558">
        <v>-22.406099999999999</v>
      </c>
      <c r="E4558">
        <v>-12.5975</v>
      </c>
      <c r="F4558">
        <v>452.15600000000001</v>
      </c>
      <c r="G4558">
        <v>25.85</v>
      </c>
      <c r="H4558">
        <v>20</v>
      </c>
      <c r="I4558">
        <v>36.850999999999999</v>
      </c>
      <c r="J4558">
        <v>342</v>
      </c>
      <c r="K4558">
        <v>2</v>
      </c>
    </row>
    <row r="4559" spans="1:11" x14ac:dyDescent="0.3">
      <c r="A4559">
        <v>91.06353</v>
      </c>
      <c r="B4559">
        <v>31032020</v>
      </c>
      <c r="C4559" s="44">
        <v>6.3530092592592582E-2</v>
      </c>
      <c r="D4559">
        <v>-22.399699999999999</v>
      </c>
      <c r="E4559">
        <v>-12.6046</v>
      </c>
      <c r="F4559">
        <v>451.98399999999998</v>
      </c>
      <c r="G4559">
        <v>25.85</v>
      </c>
      <c r="H4559">
        <v>20</v>
      </c>
      <c r="I4559">
        <v>36.844999999999999</v>
      </c>
      <c r="J4559">
        <v>342</v>
      </c>
      <c r="K4559">
        <v>2</v>
      </c>
    </row>
    <row r="4560" spans="1:11" x14ac:dyDescent="0.3">
      <c r="A4560">
        <v>91.065340000000006</v>
      </c>
      <c r="B4560">
        <v>31032020</v>
      </c>
      <c r="C4560" s="44">
        <v>6.5335648148148143E-2</v>
      </c>
      <c r="D4560">
        <v>-22.3933</v>
      </c>
      <c r="E4560">
        <v>-12.611700000000001</v>
      </c>
      <c r="F4560">
        <v>451.98099999999999</v>
      </c>
      <c r="G4560">
        <v>25.86</v>
      </c>
      <c r="H4560">
        <v>20</v>
      </c>
      <c r="I4560">
        <v>36.853999999999999</v>
      </c>
      <c r="J4560">
        <v>341.71</v>
      </c>
      <c r="K4560">
        <v>2</v>
      </c>
    </row>
    <row r="4561" spans="1:11" x14ac:dyDescent="0.3">
      <c r="A4561">
        <v>91.067120000000003</v>
      </c>
      <c r="B4561">
        <v>31032020</v>
      </c>
      <c r="C4561" s="44">
        <v>6.7118055555555556E-2</v>
      </c>
      <c r="D4561">
        <v>-22.386900000000001</v>
      </c>
      <c r="E4561">
        <v>-12.6187</v>
      </c>
      <c r="F4561">
        <v>452.08699999999999</v>
      </c>
      <c r="G4561">
        <v>25.86</v>
      </c>
      <c r="H4561">
        <v>20</v>
      </c>
      <c r="I4561">
        <v>36.843000000000004</v>
      </c>
      <c r="J4561">
        <v>341.88</v>
      </c>
      <c r="K4561">
        <v>2</v>
      </c>
    </row>
    <row r="4562" spans="1:11" x14ac:dyDescent="0.3">
      <c r="A4562">
        <v>91.068910000000002</v>
      </c>
      <c r="B4562">
        <v>31032020</v>
      </c>
      <c r="C4562" s="44">
        <v>6.8912037037037036E-2</v>
      </c>
      <c r="D4562">
        <v>-22.380500000000001</v>
      </c>
      <c r="E4562">
        <v>-12.6258</v>
      </c>
      <c r="F4562">
        <v>452.59899999999999</v>
      </c>
      <c r="G4562">
        <v>25.86</v>
      </c>
      <c r="H4562">
        <v>20</v>
      </c>
      <c r="I4562">
        <v>36.847000000000001</v>
      </c>
      <c r="J4562">
        <v>342.85</v>
      </c>
      <c r="K4562">
        <v>2</v>
      </c>
    </row>
    <row r="4563" spans="1:11" x14ac:dyDescent="0.3">
      <c r="A4563">
        <v>91.070719999999994</v>
      </c>
      <c r="B4563">
        <v>31032020</v>
      </c>
      <c r="C4563" s="44">
        <v>7.0717592592592596E-2</v>
      </c>
      <c r="D4563">
        <v>-22.373799999999999</v>
      </c>
      <c r="E4563">
        <v>-12.6326</v>
      </c>
      <c r="F4563">
        <v>452.61599999999999</v>
      </c>
      <c r="G4563">
        <v>25.86</v>
      </c>
      <c r="H4563">
        <v>20</v>
      </c>
      <c r="I4563">
        <v>36.853000000000002</v>
      </c>
      <c r="J4563">
        <v>341.82</v>
      </c>
      <c r="K4563">
        <v>2</v>
      </c>
    </row>
    <row r="4564" spans="1:11" x14ac:dyDescent="0.3">
      <c r="A4564">
        <v>91.072500000000005</v>
      </c>
      <c r="B4564">
        <v>31032020</v>
      </c>
      <c r="C4564" s="44">
        <v>7.2499999999999995E-2</v>
      </c>
      <c r="D4564">
        <v>-22.3672</v>
      </c>
      <c r="E4564">
        <v>-12.6395</v>
      </c>
      <c r="F4564">
        <v>452.32499999999999</v>
      </c>
      <c r="G4564">
        <v>25.85</v>
      </c>
      <c r="H4564">
        <v>20</v>
      </c>
      <c r="I4564">
        <v>36.853999999999999</v>
      </c>
      <c r="J4564">
        <v>342.11</v>
      </c>
      <c r="K4564">
        <v>2</v>
      </c>
    </row>
    <row r="4565" spans="1:11" x14ac:dyDescent="0.3">
      <c r="A4565">
        <v>91.074309999999997</v>
      </c>
      <c r="B4565">
        <v>31032020</v>
      </c>
      <c r="C4565" s="44">
        <v>7.4305555555555555E-2</v>
      </c>
      <c r="D4565">
        <v>-22.360399999999998</v>
      </c>
      <c r="E4565">
        <v>-12.6463</v>
      </c>
      <c r="F4565">
        <v>451.95600000000002</v>
      </c>
      <c r="G4565">
        <v>25.84</v>
      </c>
      <c r="H4565">
        <v>20</v>
      </c>
      <c r="I4565">
        <v>36.851999999999997</v>
      </c>
      <c r="J4565">
        <v>342.08</v>
      </c>
      <c r="K4565">
        <v>2</v>
      </c>
    </row>
    <row r="4566" spans="1:11" x14ac:dyDescent="0.3">
      <c r="A4566">
        <v>91.076099999999997</v>
      </c>
      <c r="B4566">
        <v>31032020</v>
      </c>
      <c r="C4566" s="44">
        <v>7.6099537037037035E-2</v>
      </c>
      <c r="D4566">
        <v>-22.3538</v>
      </c>
      <c r="E4566">
        <v>-12.6532</v>
      </c>
      <c r="F4566">
        <v>452.37900000000002</v>
      </c>
      <c r="G4566">
        <v>25.86</v>
      </c>
      <c r="H4566">
        <v>20</v>
      </c>
      <c r="I4566">
        <v>36.85</v>
      </c>
      <c r="J4566">
        <v>342.03</v>
      </c>
      <c r="K4566">
        <v>2</v>
      </c>
    </row>
    <row r="4567" spans="1:11" x14ac:dyDescent="0.3">
      <c r="A4567">
        <v>91.077889999999996</v>
      </c>
      <c r="B4567">
        <v>31032020</v>
      </c>
      <c r="C4567" s="44">
        <v>7.7893518518518515E-2</v>
      </c>
      <c r="D4567">
        <v>-22.347100000000001</v>
      </c>
      <c r="E4567">
        <v>-12.66</v>
      </c>
      <c r="F4567">
        <v>452.40499999999997</v>
      </c>
      <c r="G4567">
        <v>25.86</v>
      </c>
      <c r="H4567">
        <v>20</v>
      </c>
      <c r="I4567">
        <v>36.859000000000002</v>
      </c>
      <c r="J4567">
        <v>341.84</v>
      </c>
      <c r="K4567">
        <v>2</v>
      </c>
    </row>
    <row r="4568" spans="1:11" x14ac:dyDescent="0.3">
      <c r="A4568">
        <v>91.079930000000004</v>
      </c>
      <c r="B4568">
        <v>31032020</v>
      </c>
      <c r="C4568" s="44">
        <v>7.993055555555556E-2</v>
      </c>
      <c r="D4568">
        <v>-22.339600000000001</v>
      </c>
      <c r="E4568">
        <v>-12.6678</v>
      </c>
      <c r="F4568">
        <v>452.01499999999999</v>
      </c>
      <c r="G4568">
        <v>25.85</v>
      </c>
      <c r="H4568">
        <v>20</v>
      </c>
      <c r="I4568">
        <v>36.848999999999997</v>
      </c>
      <c r="J4568">
        <v>341.77</v>
      </c>
      <c r="K4568">
        <v>2</v>
      </c>
    </row>
    <row r="4569" spans="1:11" x14ac:dyDescent="0.3">
      <c r="A4569">
        <v>91.081710000000001</v>
      </c>
      <c r="B4569">
        <v>31032020</v>
      </c>
      <c r="C4569" s="44">
        <v>8.1712962962962959E-2</v>
      </c>
      <c r="D4569">
        <v>-22.333200000000001</v>
      </c>
      <c r="E4569">
        <v>-12.674899999999999</v>
      </c>
      <c r="F4569">
        <v>452.27</v>
      </c>
      <c r="G4569">
        <v>25.85</v>
      </c>
      <c r="H4569">
        <v>20</v>
      </c>
      <c r="I4569">
        <v>36.851999999999997</v>
      </c>
      <c r="J4569">
        <v>340.06</v>
      </c>
      <c r="K4569">
        <v>2</v>
      </c>
    </row>
    <row r="4570" spans="1:11" x14ac:dyDescent="0.3">
      <c r="A4570">
        <v>91.083510000000004</v>
      </c>
      <c r="B4570">
        <v>31032020</v>
      </c>
      <c r="C4570" s="44">
        <v>8.3506944444444453E-2</v>
      </c>
      <c r="D4570">
        <v>-22.326799999999999</v>
      </c>
      <c r="E4570">
        <v>-12.681900000000001</v>
      </c>
      <c r="F4570">
        <v>452.178</v>
      </c>
      <c r="G4570">
        <v>25.85</v>
      </c>
      <c r="H4570">
        <v>20</v>
      </c>
      <c r="I4570">
        <v>36.848999999999997</v>
      </c>
      <c r="J4570">
        <v>341.95</v>
      </c>
      <c r="K4570">
        <v>2</v>
      </c>
    </row>
    <row r="4571" spans="1:11" x14ac:dyDescent="0.3">
      <c r="A4571">
        <v>91.085300000000004</v>
      </c>
      <c r="B4571">
        <v>31032020</v>
      </c>
      <c r="C4571" s="44">
        <v>8.5300925925925919E-2</v>
      </c>
      <c r="D4571">
        <v>-22.3203</v>
      </c>
      <c r="E4571">
        <v>-12.689</v>
      </c>
      <c r="F4571">
        <v>452.41199999999998</v>
      </c>
      <c r="G4571">
        <v>25.86</v>
      </c>
      <c r="H4571">
        <v>20</v>
      </c>
      <c r="I4571">
        <v>36.847000000000001</v>
      </c>
      <c r="J4571">
        <v>342</v>
      </c>
      <c r="K4571">
        <v>2</v>
      </c>
    </row>
    <row r="4572" spans="1:11" x14ac:dyDescent="0.3">
      <c r="A4572">
        <v>91.087090000000003</v>
      </c>
      <c r="B4572">
        <v>31032020</v>
      </c>
      <c r="C4572" s="44">
        <v>8.7094907407407399E-2</v>
      </c>
      <c r="D4572">
        <v>-22.3139</v>
      </c>
      <c r="E4572">
        <v>-12.696199999999999</v>
      </c>
      <c r="F4572">
        <v>452.399</v>
      </c>
      <c r="G4572">
        <v>25.84</v>
      </c>
      <c r="H4572">
        <v>20</v>
      </c>
      <c r="I4572">
        <v>36.844000000000001</v>
      </c>
      <c r="J4572">
        <v>342.21</v>
      </c>
      <c r="K4572">
        <v>2</v>
      </c>
    </row>
    <row r="4573" spans="1:11" x14ac:dyDescent="0.3">
      <c r="A4573">
        <v>91.088880000000003</v>
      </c>
      <c r="B4573">
        <v>31032020</v>
      </c>
      <c r="C4573" s="44">
        <v>8.8877314814814812E-2</v>
      </c>
      <c r="D4573">
        <v>-22.307600000000001</v>
      </c>
      <c r="E4573">
        <v>-12.703200000000001</v>
      </c>
      <c r="F4573">
        <v>452.51499999999999</v>
      </c>
      <c r="G4573">
        <v>25.83</v>
      </c>
      <c r="H4573">
        <v>20</v>
      </c>
      <c r="I4573">
        <v>36.843000000000004</v>
      </c>
      <c r="J4573">
        <v>342.5</v>
      </c>
      <c r="K4573">
        <v>2</v>
      </c>
    </row>
    <row r="4574" spans="1:11" x14ac:dyDescent="0.3">
      <c r="A4574">
        <v>91.090670000000003</v>
      </c>
      <c r="B4574">
        <v>31032020</v>
      </c>
      <c r="C4574" s="44">
        <v>9.0671296296296292E-2</v>
      </c>
      <c r="D4574">
        <v>-22.301200000000001</v>
      </c>
      <c r="E4574">
        <v>-12.7103</v>
      </c>
      <c r="F4574">
        <v>452.34300000000002</v>
      </c>
      <c r="G4574">
        <v>25.84</v>
      </c>
      <c r="H4574">
        <v>20</v>
      </c>
      <c r="I4574">
        <v>36.843000000000004</v>
      </c>
      <c r="J4574">
        <v>342.32</v>
      </c>
      <c r="K4574">
        <v>2</v>
      </c>
    </row>
    <row r="4575" spans="1:11" x14ac:dyDescent="0.3">
      <c r="A4575">
        <v>91.092470000000006</v>
      </c>
      <c r="B4575">
        <v>31032020</v>
      </c>
      <c r="C4575" s="44">
        <v>9.2465277777777785E-2</v>
      </c>
      <c r="D4575">
        <v>-22.294799999999999</v>
      </c>
      <c r="E4575">
        <v>-12.7173</v>
      </c>
      <c r="F4575">
        <v>452.51900000000001</v>
      </c>
      <c r="G4575">
        <v>25.84</v>
      </c>
      <c r="H4575">
        <v>20</v>
      </c>
      <c r="I4575">
        <v>36.843000000000004</v>
      </c>
      <c r="J4575">
        <v>342.3</v>
      </c>
      <c r="K4575">
        <v>2</v>
      </c>
    </row>
    <row r="4576" spans="1:11" x14ac:dyDescent="0.3">
      <c r="A4576">
        <v>91.094250000000002</v>
      </c>
      <c r="B4576">
        <v>31032020</v>
      </c>
      <c r="C4576" s="44">
        <v>9.4247685185185184E-2</v>
      </c>
      <c r="D4576">
        <v>-22.288499999999999</v>
      </c>
      <c r="E4576">
        <v>-12.724299999999999</v>
      </c>
      <c r="F4576">
        <v>452.31700000000001</v>
      </c>
      <c r="G4576">
        <v>25.85</v>
      </c>
      <c r="H4576">
        <v>20</v>
      </c>
      <c r="I4576">
        <v>36.845999999999997</v>
      </c>
      <c r="J4576">
        <v>342</v>
      </c>
      <c r="K4576">
        <v>2</v>
      </c>
    </row>
    <row r="4577" spans="1:11" x14ac:dyDescent="0.3">
      <c r="A4577">
        <v>91.096040000000002</v>
      </c>
      <c r="B4577">
        <v>31032020</v>
      </c>
      <c r="C4577" s="44">
        <v>9.6041666666666678E-2</v>
      </c>
      <c r="D4577">
        <v>-22.2821</v>
      </c>
      <c r="E4577">
        <v>-12.731299999999999</v>
      </c>
      <c r="F4577">
        <v>452.23500000000001</v>
      </c>
      <c r="G4577">
        <v>25.85</v>
      </c>
      <c r="H4577">
        <v>20</v>
      </c>
      <c r="I4577">
        <v>36.850999999999999</v>
      </c>
      <c r="J4577">
        <v>341.96</v>
      </c>
      <c r="K4577">
        <v>2</v>
      </c>
    </row>
    <row r="4578" spans="1:11" x14ac:dyDescent="0.3">
      <c r="A4578">
        <v>91.097840000000005</v>
      </c>
      <c r="B4578">
        <v>31032020</v>
      </c>
      <c r="C4578" s="44">
        <v>9.7835648148148158E-2</v>
      </c>
      <c r="D4578">
        <v>-22.275700000000001</v>
      </c>
      <c r="E4578">
        <v>-12.738300000000001</v>
      </c>
      <c r="F4578">
        <v>452.07299999999998</v>
      </c>
      <c r="G4578">
        <v>25.85</v>
      </c>
      <c r="H4578">
        <v>20</v>
      </c>
      <c r="I4578">
        <v>36.850999999999999</v>
      </c>
      <c r="J4578">
        <v>341.73</v>
      </c>
      <c r="K4578">
        <v>2</v>
      </c>
    </row>
    <row r="4579" spans="1:11" x14ac:dyDescent="0.3">
      <c r="A4579">
        <v>91.099630000000005</v>
      </c>
      <c r="B4579">
        <v>31032020</v>
      </c>
      <c r="C4579" s="44">
        <v>9.9629629629629624E-2</v>
      </c>
      <c r="D4579">
        <v>-22.269100000000002</v>
      </c>
      <c r="E4579">
        <v>-12.7453</v>
      </c>
      <c r="F4579">
        <v>451.94099999999997</v>
      </c>
      <c r="G4579">
        <v>25.85</v>
      </c>
      <c r="H4579">
        <v>20</v>
      </c>
      <c r="I4579">
        <v>36.853999999999999</v>
      </c>
      <c r="J4579">
        <v>341.73</v>
      </c>
      <c r="K4579">
        <v>2</v>
      </c>
    </row>
    <row r="4580" spans="1:11" x14ac:dyDescent="0.3">
      <c r="A4580">
        <v>91.101669999999999</v>
      </c>
      <c r="B4580">
        <v>31032020</v>
      </c>
      <c r="C4580" s="44">
        <v>0.10166666666666667</v>
      </c>
      <c r="D4580">
        <v>-22.261700000000001</v>
      </c>
      <c r="E4580">
        <v>-12.753399999999999</v>
      </c>
      <c r="F4580">
        <v>451.72</v>
      </c>
      <c r="G4580">
        <v>25.85</v>
      </c>
      <c r="H4580">
        <v>20</v>
      </c>
      <c r="I4580">
        <v>36.857999999999997</v>
      </c>
      <c r="J4580">
        <v>341.46</v>
      </c>
      <c r="K4580">
        <v>2</v>
      </c>
    </row>
    <row r="4581" spans="1:11" x14ac:dyDescent="0.3">
      <c r="A4581">
        <v>91.103459999999998</v>
      </c>
      <c r="B4581">
        <v>31032020</v>
      </c>
      <c r="C4581" s="44">
        <v>0.10346064814814815</v>
      </c>
      <c r="D4581">
        <v>-22.255099999999999</v>
      </c>
      <c r="E4581">
        <v>-12.760400000000001</v>
      </c>
      <c r="F4581">
        <v>451.24099999999999</v>
      </c>
      <c r="G4581">
        <v>25.84</v>
      </c>
      <c r="H4581">
        <v>20</v>
      </c>
      <c r="I4581">
        <v>36.860999999999997</v>
      </c>
      <c r="J4581">
        <v>341.3</v>
      </c>
      <c r="K4581">
        <v>2</v>
      </c>
    </row>
    <row r="4582" spans="1:11" x14ac:dyDescent="0.3">
      <c r="A4582">
        <v>91.105239999999995</v>
      </c>
      <c r="B4582">
        <v>31032020</v>
      </c>
      <c r="C4582" s="44">
        <v>0.10524305555555556</v>
      </c>
      <c r="D4582">
        <v>-22.2486</v>
      </c>
      <c r="E4582">
        <v>-12.7674</v>
      </c>
      <c r="F4582">
        <v>451.149</v>
      </c>
      <c r="G4582">
        <v>25.84</v>
      </c>
      <c r="H4582">
        <v>20</v>
      </c>
      <c r="I4582">
        <v>36.862000000000002</v>
      </c>
      <c r="J4582">
        <v>341.21</v>
      </c>
      <c r="K4582">
        <v>2</v>
      </c>
    </row>
    <row r="4583" spans="1:11" x14ac:dyDescent="0.3">
      <c r="A4583">
        <v>91.107039999999998</v>
      </c>
      <c r="B4583">
        <v>31032020</v>
      </c>
      <c r="C4583" s="44">
        <v>0.10703703703703704</v>
      </c>
      <c r="D4583">
        <v>-22.242100000000001</v>
      </c>
      <c r="E4583">
        <v>-12.7744</v>
      </c>
      <c r="F4583">
        <v>451.23500000000001</v>
      </c>
      <c r="G4583">
        <v>25.85</v>
      </c>
      <c r="H4583">
        <v>20</v>
      </c>
      <c r="I4583">
        <v>36.863999999999997</v>
      </c>
      <c r="J4583">
        <v>341.11</v>
      </c>
      <c r="K4583">
        <v>2</v>
      </c>
    </row>
    <row r="4584" spans="1:11" x14ac:dyDescent="0.3">
      <c r="A4584">
        <v>91.108829999999998</v>
      </c>
      <c r="B4584">
        <v>31032020</v>
      </c>
      <c r="C4584" s="44">
        <v>0.10883101851851852</v>
      </c>
      <c r="D4584">
        <v>-22.235499999999998</v>
      </c>
      <c r="E4584">
        <v>-12.7814</v>
      </c>
      <c r="F4584">
        <v>451.18200000000002</v>
      </c>
      <c r="G4584">
        <v>25.86</v>
      </c>
      <c r="H4584">
        <v>20</v>
      </c>
      <c r="I4584">
        <v>36.866</v>
      </c>
      <c r="J4584">
        <v>340.97</v>
      </c>
      <c r="K4584">
        <v>2</v>
      </c>
    </row>
    <row r="4585" spans="1:11" x14ac:dyDescent="0.3">
      <c r="A4585">
        <v>91.110640000000004</v>
      </c>
      <c r="B4585">
        <v>31032020</v>
      </c>
      <c r="C4585" s="44">
        <v>0.11063657407407408</v>
      </c>
      <c r="D4585">
        <v>-22.2288</v>
      </c>
      <c r="E4585">
        <v>-12.788500000000001</v>
      </c>
      <c r="F4585">
        <v>451.15</v>
      </c>
      <c r="G4585">
        <v>25.86</v>
      </c>
      <c r="H4585">
        <v>20</v>
      </c>
      <c r="I4585">
        <v>36.869999999999997</v>
      </c>
      <c r="J4585">
        <v>340.85</v>
      </c>
      <c r="K4585">
        <v>2</v>
      </c>
    </row>
    <row r="4586" spans="1:11" x14ac:dyDescent="0.3">
      <c r="A4586">
        <v>91.11242</v>
      </c>
      <c r="B4586">
        <v>31032020</v>
      </c>
      <c r="C4586" s="44">
        <v>0.11241898148148148</v>
      </c>
      <c r="D4586">
        <v>-22.222200000000001</v>
      </c>
      <c r="E4586">
        <v>-12.795400000000001</v>
      </c>
      <c r="F4586">
        <v>451.28500000000003</v>
      </c>
      <c r="G4586">
        <v>25.85</v>
      </c>
      <c r="H4586">
        <v>20</v>
      </c>
      <c r="I4586">
        <v>36.871000000000002</v>
      </c>
      <c r="J4586">
        <v>341.09</v>
      </c>
      <c r="K4586">
        <v>2</v>
      </c>
    </row>
    <row r="4587" spans="1:11" x14ac:dyDescent="0.3">
      <c r="A4587">
        <v>91.11421</v>
      </c>
      <c r="B4587">
        <v>31032020</v>
      </c>
      <c r="C4587" s="44">
        <v>0.11421296296296296</v>
      </c>
      <c r="D4587">
        <v>-22.215699999999998</v>
      </c>
      <c r="E4587">
        <v>-12.8024</v>
      </c>
      <c r="F4587">
        <v>450.98500000000001</v>
      </c>
      <c r="G4587">
        <v>25.84</v>
      </c>
      <c r="H4587">
        <v>20</v>
      </c>
      <c r="I4587">
        <v>36.872999999999998</v>
      </c>
      <c r="J4587">
        <v>340.85</v>
      </c>
      <c r="K4587">
        <v>2</v>
      </c>
    </row>
    <row r="4588" spans="1:11" x14ac:dyDescent="0.3">
      <c r="A4588">
        <v>91.116010000000003</v>
      </c>
      <c r="B4588">
        <v>31032020</v>
      </c>
      <c r="C4588" s="44">
        <v>0.11600694444444444</v>
      </c>
      <c r="D4588">
        <v>-22.209</v>
      </c>
      <c r="E4588">
        <v>-12.8093</v>
      </c>
      <c r="F4588">
        <v>450.774</v>
      </c>
      <c r="G4588">
        <v>25.85</v>
      </c>
      <c r="H4588">
        <v>20</v>
      </c>
      <c r="I4588">
        <v>36.877000000000002</v>
      </c>
      <c r="J4588">
        <v>340.67</v>
      </c>
      <c r="K4588">
        <v>2</v>
      </c>
    </row>
    <row r="4589" spans="1:11" x14ac:dyDescent="0.3">
      <c r="A4589">
        <v>91.117789999999999</v>
      </c>
      <c r="B4589">
        <v>31032020</v>
      </c>
      <c r="C4589" s="44">
        <v>0.11778935185185185</v>
      </c>
      <c r="D4589">
        <v>-22.2027</v>
      </c>
      <c r="E4589">
        <v>-12.8163</v>
      </c>
      <c r="F4589">
        <v>450.90899999999999</v>
      </c>
      <c r="G4589">
        <v>25.85</v>
      </c>
      <c r="H4589">
        <v>20</v>
      </c>
      <c r="I4589">
        <v>36.875999999999998</v>
      </c>
      <c r="J4589">
        <v>340.8</v>
      </c>
      <c r="K4589">
        <v>2</v>
      </c>
    </row>
    <row r="4590" spans="1:11" x14ac:dyDescent="0.3">
      <c r="A4590">
        <v>91.119590000000002</v>
      </c>
      <c r="B4590">
        <v>31032020</v>
      </c>
      <c r="C4590" s="44">
        <v>0.11959490740740741</v>
      </c>
      <c r="D4590">
        <v>-22.196200000000001</v>
      </c>
      <c r="E4590">
        <v>-12.823399999999999</v>
      </c>
      <c r="F4590">
        <v>451.11399999999998</v>
      </c>
      <c r="G4590">
        <v>25.87</v>
      </c>
      <c r="H4590">
        <v>20</v>
      </c>
      <c r="I4590">
        <v>36.880000000000003</v>
      </c>
      <c r="J4590">
        <v>340.72</v>
      </c>
      <c r="K4590">
        <v>2</v>
      </c>
    </row>
    <row r="4591" spans="1:11" x14ac:dyDescent="0.3">
      <c r="A4591">
        <v>91.121629999999996</v>
      </c>
      <c r="B4591">
        <v>31032020</v>
      </c>
      <c r="C4591" s="44">
        <v>0.12163194444444443</v>
      </c>
      <c r="D4591">
        <v>-22.189</v>
      </c>
      <c r="E4591">
        <v>-12.8315</v>
      </c>
      <c r="F4591">
        <v>451.22</v>
      </c>
      <c r="G4591">
        <v>25.87</v>
      </c>
      <c r="H4591">
        <v>20</v>
      </c>
      <c r="I4591">
        <v>36.869</v>
      </c>
      <c r="J4591">
        <v>340.68</v>
      </c>
      <c r="K4591">
        <v>2</v>
      </c>
    </row>
    <row r="4592" spans="1:11" x14ac:dyDescent="0.3">
      <c r="A4592">
        <v>91.123410000000007</v>
      </c>
      <c r="B4592">
        <v>31032020</v>
      </c>
      <c r="C4592" s="44">
        <v>0.12341435185185186</v>
      </c>
      <c r="D4592">
        <v>-22.182600000000001</v>
      </c>
      <c r="E4592">
        <v>-12.8384</v>
      </c>
      <c r="F4592">
        <v>452.04899999999998</v>
      </c>
      <c r="G4592">
        <v>25.86</v>
      </c>
      <c r="H4592">
        <v>20</v>
      </c>
      <c r="I4592">
        <v>36.86</v>
      </c>
      <c r="J4592">
        <v>341.56</v>
      </c>
      <c r="K4592">
        <v>2</v>
      </c>
    </row>
    <row r="4593" spans="1:11" x14ac:dyDescent="0.3">
      <c r="A4593">
        <v>91.125209999999996</v>
      </c>
      <c r="B4593">
        <v>31032020</v>
      </c>
      <c r="C4593" s="44">
        <v>0.12520833333333334</v>
      </c>
      <c r="D4593">
        <v>-22.176100000000002</v>
      </c>
      <c r="E4593">
        <v>-12.8454</v>
      </c>
      <c r="F4593">
        <v>452.40199999999999</v>
      </c>
      <c r="G4593">
        <v>25.85</v>
      </c>
      <c r="H4593">
        <v>20</v>
      </c>
      <c r="I4593">
        <v>36.854999999999997</v>
      </c>
      <c r="J4593">
        <v>341.89</v>
      </c>
      <c r="K4593">
        <v>2</v>
      </c>
    </row>
    <row r="4594" spans="1:11" x14ac:dyDescent="0.3">
      <c r="A4594">
        <v>91.126999999999995</v>
      </c>
      <c r="B4594">
        <v>31032020</v>
      </c>
      <c r="C4594" s="44">
        <v>0.1270023148148148</v>
      </c>
      <c r="D4594">
        <v>-22.169499999999999</v>
      </c>
      <c r="E4594">
        <v>-12.852499999999999</v>
      </c>
      <c r="F4594">
        <v>452.637</v>
      </c>
      <c r="G4594">
        <v>25.84</v>
      </c>
      <c r="H4594">
        <v>20</v>
      </c>
      <c r="I4594">
        <v>36.848999999999997</v>
      </c>
      <c r="J4594">
        <v>342.29</v>
      </c>
      <c r="K4594">
        <v>2</v>
      </c>
    </row>
    <row r="4595" spans="1:11" x14ac:dyDescent="0.3">
      <c r="A4595">
        <v>91.128799999999998</v>
      </c>
      <c r="B4595">
        <v>31032020</v>
      </c>
      <c r="C4595" s="44">
        <v>0.1287962962962963</v>
      </c>
      <c r="D4595">
        <v>-22.1629</v>
      </c>
      <c r="E4595">
        <v>-12.859400000000001</v>
      </c>
      <c r="F4595">
        <v>452.733</v>
      </c>
      <c r="G4595">
        <v>25.83</v>
      </c>
      <c r="H4595">
        <v>20</v>
      </c>
      <c r="I4595">
        <v>36.838999999999999</v>
      </c>
      <c r="J4595">
        <v>342.45</v>
      </c>
      <c r="K4595">
        <v>2</v>
      </c>
    </row>
    <row r="4596" spans="1:11" x14ac:dyDescent="0.3">
      <c r="A4596">
        <v>91.130589999999998</v>
      </c>
      <c r="B4596">
        <v>31032020</v>
      </c>
      <c r="C4596" s="44">
        <v>0.13059027777777779</v>
      </c>
      <c r="D4596">
        <v>-22.156400000000001</v>
      </c>
      <c r="E4596">
        <v>-12.8665</v>
      </c>
      <c r="F4596">
        <v>453.13600000000002</v>
      </c>
      <c r="G4596">
        <v>25.84</v>
      </c>
      <c r="H4596">
        <v>20</v>
      </c>
      <c r="I4596">
        <v>36.835000000000001</v>
      </c>
      <c r="J4596">
        <v>342.49</v>
      </c>
      <c r="K4596">
        <v>2</v>
      </c>
    </row>
    <row r="4597" spans="1:11" x14ac:dyDescent="0.3">
      <c r="A4597">
        <v>91.132369999999995</v>
      </c>
      <c r="B4597">
        <v>31032020</v>
      </c>
      <c r="C4597" s="44">
        <v>0.13237268518518519</v>
      </c>
      <c r="D4597">
        <v>-22.149899999999999</v>
      </c>
      <c r="E4597">
        <v>-12.8735</v>
      </c>
      <c r="F4597">
        <v>453.27199999999999</v>
      </c>
      <c r="G4597">
        <v>25.83</v>
      </c>
      <c r="H4597">
        <v>20</v>
      </c>
      <c r="I4597">
        <v>36.835000000000001</v>
      </c>
      <c r="J4597">
        <v>342.76</v>
      </c>
      <c r="K4597">
        <v>2</v>
      </c>
    </row>
    <row r="4598" spans="1:11" x14ac:dyDescent="0.3">
      <c r="A4598">
        <v>91.134169999999997</v>
      </c>
      <c r="B4598">
        <v>31032020</v>
      </c>
      <c r="C4598" s="44">
        <v>0.13416666666666668</v>
      </c>
      <c r="D4598">
        <v>-22.1434</v>
      </c>
      <c r="E4598">
        <v>-12.880599999999999</v>
      </c>
      <c r="F4598">
        <v>453.43700000000001</v>
      </c>
      <c r="G4598">
        <v>25.82</v>
      </c>
      <c r="H4598">
        <v>20</v>
      </c>
      <c r="I4598">
        <v>36.828000000000003</v>
      </c>
      <c r="J4598">
        <v>343.19</v>
      </c>
      <c r="K4598">
        <v>2</v>
      </c>
    </row>
    <row r="4599" spans="1:11" x14ac:dyDescent="0.3">
      <c r="A4599">
        <v>91.135959999999997</v>
      </c>
      <c r="B4599">
        <v>31032020</v>
      </c>
      <c r="C4599" s="44">
        <v>0.13596064814814815</v>
      </c>
      <c r="D4599">
        <v>-22.137</v>
      </c>
      <c r="E4599">
        <v>-12.887600000000001</v>
      </c>
      <c r="F4599">
        <v>453.404</v>
      </c>
      <c r="G4599">
        <v>25.82</v>
      </c>
      <c r="H4599">
        <v>20</v>
      </c>
      <c r="I4599">
        <v>36.825000000000003</v>
      </c>
      <c r="J4599">
        <v>343.13</v>
      </c>
      <c r="K4599">
        <v>2</v>
      </c>
    </row>
    <row r="4600" spans="1:11" x14ac:dyDescent="0.3">
      <c r="A4600">
        <v>91.137749999999997</v>
      </c>
      <c r="B4600">
        <v>31032020</v>
      </c>
      <c r="C4600" s="44">
        <v>0.13775462962962962</v>
      </c>
      <c r="D4600">
        <v>-22.130500000000001</v>
      </c>
      <c r="E4600">
        <v>-12.8947</v>
      </c>
      <c r="F4600">
        <v>453.678</v>
      </c>
      <c r="G4600">
        <v>25.82</v>
      </c>
      <c r="H4600">
        <v>20</v>
      </c>
      <c r="I4600">
        <v>36.826999999999998</v>
      </c>
      <c r="J4600">
        <v>343.3</v>
      </c>
      <c r="K4600">
        <v>2</v>
      </c>
    </row>
    <row r="4601" spans="1:11" x14ac:dyDescent="0.3">
      <c r="A4601">
        <v>91.13955</v>
      </c>
      <c r="B4601">
        <v>31032020</v>
      </c>
      <c r="C4601" s="44">
        <v>0.13954861111111111</v>
      </c>
      <c r="D4601">
        <v>-22.123999999999999</v>
      </c>
      <c r="E4601">
        <v>-12.9017</v>
      </c>
      <c r="F4601">
        <v>453.69499999999999</v>
      </c>
      <c r="G4601">
        <v>25.82</v>
      </c>
      <c r="H4601">
        <v>20</v>
      </c>
      <c r="I4601">
        <v>36.822000000000003</v>
      </c>
      <c r="J4601">
        <v>343.18</v>
      </c>
      <c r="K4601">
        <v>2</v>
      </c>
    </row>
    <row r="4602" spans="1:11" x14ac:dyDescent="0.3">
      <c r="A4602">
        <v>91.15558</v>
      </c>
      <c r="B4602">
        <v>31032020</v>
      </c>
      <c r="C4602" s="44">
        <v>0.15557870370370372</v>
      </c>
      <c r="D4602">
        <v>-22.066700000000001</v>
      </c>
      <c r="E4602">
        <v>-12.965199999999999</v>
      </c>
      <c r="F4602">
        <v>-999</v>
      </c>
      <c r="G4602">
        <v>-999</v>
      </c>
      <c r="H4602">
        <v>-999</v>
      </c>
      <c r="I4602">
        <v>-999</v>
      </c>
      <c r="J4602">
        <v>-999</v>
      </c>
      <c r="K4602">
        <v>2</v>
      </c>
    </row>
    <row r="4603" spans="1:11" x14ac:dyDescent="0.3">
      <c r="A4603">
        <v>91.156660000000002</v>
      </c>
      <c r="B4603">
        <v>31032020</v>
      </c>
      <c r="C4603" s="44">
        <v>0.15665509259259261</v>
      </c>
      <c r="D4603">
        <v>-22.062799999999999</v>
      </c>
      <c r="E4603">
        <v>-12.9694</v>
      </c>
      <c r="F4603">
        <v>-999</v>
      </c>
      <c r="G4603">
        <v>-999</v>
      </c>
      <c r="H4603">
        <v>-999</v>
      </c>
      <c r="I4603">
        <v>-999</v>
      </c>
      <c r="J4603">
        <v>-999</v>
      </c>
      <c r="K4603">
        <v>2</v>
      </c>
    </row>
    <row r="4604" spans="1:11" x14ac:dyDescent="0.3">
      <c r="A4604">
        <v>91.157719999999998</v>
      </c>
      <c r="B4604">
        <v>31032020</v>
      </c>
      <c r="C4604" s="44">
        <v>0.15771990740740741</v>
      </c>
      <c r="D4604">
        <v>-22.058900000000001</v>
      </c>
      <c r="E4604">
        <v>-12.9735</v>
      </c>
      <c r="F4604">
        <v>-999</v>
      </c>
      <c r="G4604">
        <v>-999</v>
      </c>
      <c r="H4604">
        <v>-999</v>
      </c>
      <c r="I4604">
        <v>-999</v>
      </c>
      <c r="J4604">
        <v>-999</v>
      </c>
      <c r="K4604">
        <v>2</v>
      </c>
    </row>
    <row r="4605" spans="1:11" x14ac:dyDescent="0.3">
      <c r="A4605">
        <v>91.158799999999999</v>
      </c>
      <c r="B4605">
        <v>31032020</v>
      </c>
      <c r="C4605" s="44">
        <v>0.1587962962962963</v>
      </c>
      <c r="D4605">
        <v>-22.0549</v>
      </c>
      <c r="E4605">
        <v>-12.9777</v>
      </c>
      <c r="F4605">
        <v>-999</v>
      </c>
      <c r="G4605">
        <v>-999</v>
      </c>
      <c r="H4605">
        <v>-999</v>
      </c>
      <c r="I4605">
        <v>-999</v>
      </c>
      <c r="J4605">
        <v>-999</v>
      </c>
      <c r="K4605">
        <v>2</v>
      </c>
    </row>
    <row r="4606" spans="1:11" x14ac:dyDescent="0.3">
      <c r="A4606">
        <v>91.159869999999998</v>
      </c>
      <c r="B4606">
        <v>31032020</v>
      </c>
      <c r="C4606" s="44">
        <v>0.15987268518518519</v>
      </c>
      <c r="D4606">
        <v>-22.050999999999998</v>
      </c>
      <c r="E4606">
        <v>-12.9818</v>
      </c>
      <c r="F4606">
        <v>-999</v>
      </c>
      <c r="G4606">
        <v>-999</v>
      </c>
      <c r="H4606">
        <v>-999</v>
      </c>
      <c r="I4606">
        <v>-999</v>
      </c>
      <c r="J4606">
        <v>-999</v>
      </c>
      <c r="K4606">
        <v>2</v>
      </c>
    </row>
    <row r="4607" spans="1:11" x14ac:dyDescent="0.3">
      <c r="A4607">
        <v>91.163319999999999</v>
      </c>
      <c r="B4607">
        <v>31032020</v>
      </c>
      <c r="C4607" s="44">
        <v>0.16332175925925926</v>
      </c>
      <c r="D4607">
        <v>-22.0383</v>
      </c>
      <c r="E4607">
        <v>-12.9953</v>
      </c>
      <c r="F4607">
        <v>449.00799999999998</v>
      </c>
      <c r="G4607">
        <v>25.79</v>
      </c>
      <c r="H4607">
        <v>20</v>
      </c>
      <c r="I4607">
        <v>36.841000000000001</v>
      </c>
      <c r="J4607">
        <v>340.19</v>
      </c>
      <c r="K4607">
        <v>2</v>
      </c>
    </row>
    <row r="4608" spans="1:11" x14ac:dyDescent="0.3">
      <c r="A4608">
        <v>91.165360000000007</v>
      </c>
      <c r="B4608">
        <v>31032020</v>
      </c>
      <c r="C4608" s="44">
        <v>0.1653587962962963</v>
      </c>
      <c r="D4608">
        <v>-22.030799999999999</v>
      </c>
      <c r="E4608">
        <v>-13.0032</v>
      </c>
      <c r="F4608">
        <v>449.39499999999998</v>
      </c>
      <c r="G4608">
        <v>25.79</v>
      </c>
      <c r="H4608">
        <v>20</v>
      </c>
      <c r="I4608">
        <v>36.838000000000001</v>
      </c>
      <c r="J4608">
        <v>340.49</v>
      </c>
      <c r="K4608">
        <v>2</v>
      </c>
    </row>
    <row r="4609" spans="1:11" x14ac:dyDescent="0.3">
      <c r="A4609">
        <v>91.167150000000007</v>
      </c>
      <c r="B4609">
        <v>31032020</v>
      </c>
      <c r="C4609" s="44">
        <v>0.16715277777777779</v>
      </c>
      <c r="D4609">
        <v>-22.024100000000001</v>
      </c>
      <c r="E4609">
        <v>-13.010199999999999</v>
      </c>
      <c r="F4609">
        <v>449.63400000000001</v>
      </c>
      <c r="G4609">
        <v>25.79</v>
      </c>
      <c r="H4609">
        <v>20</v>
      </c>
      <c r="I4609">
        <v>36.840000000000003</v>
      </c>
      <c r="J4609">
        <v>340.49</v>
      </c>
      <c r="K4609">
        <v>2</v>
      </c>
    </row>
    <row r="4610" spans="1:11" x14ac:dyDescent="0.3">
      <c r="A4610">
        <v>91.168959999999998</v>
      </c>
      <c r="B4610">
        <v>31032020</v>
      </c>
      <c r="C4610" s="44">
        <v>0.16895833333333332</v>
      </c>
      <c r="D4610">
        <v>-22.017499999999998</v>
      </c>
      <c r="E4610">
        <v>-13.017200000000001</v>
      </c>
      <c r="F4610">
        <v>449.85300000000001</v>
      </c>
      <c r="G4610">
        <v>25.79</v>
      </c>
      <c r="H4610">
        <v>20</v>
      </c>
      <c r="I4610">
        <v>36.840000000000003</v>
      </c>
      <c r="J4610">
        <v>340.67</v>
      </c>
      <c r="K4610">
        <v>2</v>
      </c>
    </row>
    <row r="4611" spans="1:11" x14ac:dyDescent="0.3">
      <c r="A4611">
        <v>91.170739999999995</v>
      </c>
      <c r="B4611">
        <v>31032020</v>
      </c>
      <c r="C4611" s="44">
        <v>0.17074074074074075</v>
      </c>
      <c r="D4611">
        <v>-22.013000000000002</v>
      </c>
      <c r="E4611">
        <v>-13.022</v>
      </c>
      <c r="F4611">
        <v>450.08300000000003</v>
      </c>
      <c r="G4611">
        <v>25.79</v>
      </c>
      <c r="H4611">
        <v>20</v>
      </c>
      <c r="I4611">
        <v>36.835999999999999</v>
      </c>
      <c r="J4611">
        <v>341.03</v>
      </c>
      <c r="K4611">
        <v>2</v>
      </c>
    </row>
    <row r="4612" spans="1:11" x14ac:dyDescent="0.3">
      <c r="A4612">
        <v>91.172529999999995</v>
      </c>
      <c r="B4612">
        <v>31032020</v>
      </c>
      <c r="C4612" s="44">
        <v>0.17253472222222221</v>
      </c>
      <c r="D4612">
        <v>-22.010400000000001</v>
      </c>
      <c r="E4612">
        <v>-13.024100000000001</v>
      </c>
      <c r="F4612">
        <v>450.09399999999999</v>
      </c>
      <c r="G4612">
        <v>25.78</v>
      </c>
      <c r="H4612">
        <v>20</v>
      </c>
      <c r="I4612">
        <v>36.837000000000003</v>
      </c>
      <c r="J4612">
        <v>341.15</v>
      </c>
      <c r="K4612">
        <v>2</v>
      </c>
    </row>
    <row r="4613" spans="1:11" x14ac:dyDescent="0.3">
      <c r="A4613">
        <v>91.174340000000001</v>
      </c>
      <c r="B4613">
        <v>31032020</v>
      </c>
      <c r="C4613" s="44">
        <v>0.1743402777777778</v>
      </c>
      <c r="D4613">
        <v>-22.0077</v>
      </c>
      <c r="E4613">
        <v>-13.026400000000001</v>
      </c>
      <c r="F4613">
        <v>450.02600000000001</v>
      </c>
      <c r="G4613">
        <v>25.78</v>
      </c>
      <c r="H4613">
        <v>20</v>
      </c>
      <c r="I4613">
        <v>36.838999999999999</v>
      </c>
      <c r="J4613">
        <v>341.1</v>
      </c>
      <c r="K4613">
        <v>2</v>
      </c>
    </row>
    <row r="4614" spans="1:11" x14ac:dyDescent="0.3">
      <c r="A4614">
        <v>91.176130000000001</v>
      </c>
      <c r="B4614">
        <v>31032020</v>
      </c>
      <c r="C4614" s="44">
        <v>0.17613425925925927</v>
      </c>
      <c r="D4614">
        <v>-22.005400000000002</v>
      </c>
      <c r="E4614">
        <v>-13.028</v>
      </c>
      <c r="F4614">
        <v>449.91899999999998</v>
      </c>
      <c r="G4614">
        <v>25.77</v>
      </c>
      <c r="H4614">
        <v>20</v>
      </c>
      <c r="I4614">
        <v>36.844999999999999</v>
      </c>
      <c r="J4614">
        <v>341.14</v>
      </c>
      <c r="K4614">
        <v>2</v>
      </c>
    </row>
    <row r="4615" spans="1:11" x14ac:dyDescent="0.3">
      <c r="A4615">
        <v>91.177930000000003</v>
      </c>
      <c r="B4615">
        <v>31032020</v>
      </c>
      <c r="C4615" s="44">
        <v>0.17792824074074073</v>
      </c>
      <c r="D4615">
        <v>-22.001100000000001</v>
      </c>
      <c r="E4615">
        <v>-13.032299999999999</v>
      </c>
      <c r="F4615">
        <v>449.82100000000003</v>
      </c>
      <c r="G4615">
        <v>25.78</v>
      </c>
      <c r="H4615">
        <v>20</v>
      </c>
      <c r="I4615">
        <v>36.844000000000001</v>
      </c>
      <c r="J4615">
        <v>340.9</v>
      </c>
      <c r="K4615">
        <v>2</v>
      </c>
    </row>
    <row r="4616" spans="1:11" x14ac:dyDescent="0.3">
      <c r="A4616">
        <v>91.179720000000003</v>
      </c>
      <c r="B4616">
        <v>31032020</v>
      </c>
      <c r="C4616" s="44">
        <v>0.17972222222222223</v>
      </c>
      <c r="D4616">
        <v>-21.995000000000001</v>
      </c>
      <c r="E4616">
        <v>-13.039</v>
      </c>
      <c r="F4616">
        <v>449.81299999999999</v>
      </c>
      <c r="G4616">
        <v>25.78</v>
      </c>
      <c r="H4616">
        <v>20</v>
      </c>
      <c r="I4616">
        <v>36.845999999999997</v>
      </c>
      <c r="J4616">
        <v>340.77</v>
      </c>
      <c r="K4616">
        <v>2</v>
      </c>
    </row>
    <row r="4617" spans="1:11" x14ac:dyDescent="0.3">
      <c r="A4617">
        <v>91.181520000000006</v>
      </c>
      <c r="B4617">
        <v>31032020</v>
      </c>
      <c r="C4617" s="44">
        <v>0.18151620370370369</v>
      </c>
      <c r="D4617">
        <v>-21.988900000000001</v>
      </c>
      <c r="E4617">
        <v>-13.046200000000001</v>
      </c>
      <c r="F4617">
        <v>449.685</v>
      </c>
      <c r="G4617">
        <v>25.78</v>
      </c>
      <c r="H4617">
        <v>20</v>
      </c>
      <c r="I4617">
        <v>36.850999999999999</v>
      </c>
      <c r="J4617">
        <v>340.9</v>
      </c>
      <c r="K4617">
        <v>2</v>
      </c>
    </row>
    <row r="4618" spans="1:11" x14ac:dyDescent="0.3">
      <c r="A4618">
        <v>91.183310000000006</v>
      </c>
      <c r="B4618">
        <v>31032020</v>
      </c>
      <c r="C4618" s="44">
        <v>0.18331018518518519</v>
      </c>
      <c r="D4618">
        <v>-21.982800000000001</v>
      </c>
      <c r="E4618">
        <v>-13.0534</v>
      </c>
      <c r="F4618">
        <v>449.79599999999999</v>
      </c>
      <c r="G4618">
        <v>25.78</v>
      </c>
      <c r="H4618">
        <v>20</v>
      </c>
      <c r="I4618">
        <v>36.837000000000003</v>
      </c>
      <c r="J4618">
        <v>341.07</v>
      </c>
      <c r="K4618">
        <v>2</v>
      </c>
    </row>
    <row r="4619" spans="1:11" x14ac:dyDescent="0.3">
      <c r="A4619">
        <v>91.185339999999997</v>
      </c>
      <c r="B4619">
        <v>31032020</v>
      </c>
      <c r="C4619" s="44">
        <v>0.18533564814814815</v>
      </c>
      <c r="D4619">
        <v>-21.9758</v>
      </c>
      <c r="E4619">
        <v>-13.061400000000001</v>
      </c>
      <c r="F4619">
        <v>449.89499999999998</v>
      </c>
      <c r="G4619">
        <v>25.79</v>
      </c>
      <c r="H4619">
        <v>20</v>
      </c>
      <c r="I4619">
        <v>36.847000000000001</v>
      </c>
      <c r="J4619">
        <v>340.75</v>
      </c>
      <c r="K4619">
        <v>2</v>
      </c>
    </row>
    <row r="4620" spans="1:11" x14ac:dyDescent="0.3">
      <c r="A4620">
        <v>91.187129999999996</v>
      </c>
      <c r="B4620">
        <v>31032020</v>
      </c>
      <c r="C4620" s="44">
        <v>0.18712962962962965</v>
      </c>
      <c r="D4620">
        <v>-21.9697</v>
      </c>
      <c r="E4620">
        <v>-13.0686</v>
      </c>
      <c r="F4620">
        <v>449.61900000000003</v>
      </c>
      <c r="G4620">
        <v>25.82</v>
      </c>
      <c r="H4620">
        <v>20</v>
      </c>
      <c r="I4620">
        <v>36.875999999999998</v>
      </c>
      <c r="J4620">
        <v>340.11</v>
      </c>
      <c r="K4620">
        <v>2</v>
      </c>
    </row>
    <row r="4621" spans="1:11" x14ac:dyDescent="0.3">
      <c r="A4621">
        <v>91.188919999999996</v>
      </c>
      <c r="B4621">
        <v>31032020</v>
      </c>
      <c r="C4621" s="44">
        <v>0.18892361111111111</v>
      </c>
      <c r="D4621">
        <v>-21.9633</v>
      </c>
      <c r="E4621">
        <v>-13.075699999999999</v>
      </c>
      <c r="F4621">
        <v>448.93700000000001</v>
      </c>
      <c r="G4621">
        <v>25.82</v>
      </c>
      <c r="H4621">
        <v>20</v>
      </c>
      <c r="I4621">
        <v>36.886000000000003</v>
      </c>
      <c r="J4621">
        <v>339.84</v>
      </c>
      <c r="K4621">
        <v>2</v>
      </c>
    </row>
    <row r="4622" spans="1:11" x14ac:dyDescent="0.3">
      <c r="A4622">
        <v>91.190730000000002</v>
      </c>
      <c r="B4622">
        <v>31032020</v>
      </c>
      <c r="C4622" s="44">
        <v>0.19072916666666664</v>
      </c>
      <c r="D4622">
        <v>-21.957000000000001</v>
      </c>
      <c r="E4622">
        <v>-13.082800000000001</v>
      </c>
      <c r="F4622">
        <v>448.82</v>
      </c>
      <c r="G4622">
        <v>25.83</v>
      </c>
      <c r="H4622">
        <v>20</v>
      </c>
      <c r="I4622">
        <v>36.887999999999998</v>
      </c>
      <c r="J4622">
        <v>339.11</v>
      </c>
      <c r="K4622">
        <v>2</v>
      </c>
    </row>
    <row r="4623" spans="1:11" x14ac:dyDescent="0.3">
      <c r="A4623">
        <v>91.192509999999999</v>
      </c>
      <c r="B4623">
        <v>31032020</v>
      </c>
      <c r="C4623" s="44">
        <v>0.19251157407407407</v>
      </c>
      <c r="D4623">
        <v>-21.950600000000001</v>
      </c>
      <c r="E4623">
        <v>-13.0898</v>
      </c>
      <c r="F4623">
        <v>448.584</v>
      </c>
      <c r="G4623">
        <v>25.83</v>
      </c>
      <c r="H4623">
        <v>20</v>
      </c>
      <c r="I4623">
        <v>36.883000000000003</v>
      </c>
      <c r="J4623">
        <v>338.89</v>
      </c>
      <c r="K4623">
        <v>2</v>
      </c>
    </row>
    <row r="4624" spans="1:11" x14ac:dyDescent="0.3">
      <c r="A4624">
        <v>91.194310000000002</v>
      </c>
      <c r="B4624">
        <v>31032020</v>
      </c>
      <c r="C4624" s="44">
        <v>0.19430555555555554</v>
      </c>
      <c r="D4624">
        <v>-21.944099999999999</v>
      </c>
      <c r="E4624">
        <v>-13.0968</v>
      </c>
      <c r="F4624">
        <v>448.85199999999998</v>
      </c>
      <c r="G4624">
        <v>25.84</v>
      </c>
      <c r="H4624">
        <v>20</v>
      </c>
      <c r="I4624">
        <v>36.893000000000001</v>
      </c>
      <c r="J4624">
        <v>338.88</v>
      </c>
      <c r="K4624">
        <v>2</v>
      </c>
    </row>
    <row r="4625" spans="1:11" x14ac:dyDescent="0.3">
      <c r="A4625">
        <v>91.196110000000004</v>
      </c>
      <c r="B4625">
        <v>31032020</v>
      </c>
      <c r="C4625" s="44">
        <v>0.19611111111111112</v>
      </c>
      <c r="D4625">
        <v>-21.9373</v>
      </c>
      <c r="E4625">
        <v>-13.1038</v>
      </c>
      <c r="F4625">
        <v>448.70499999999998</v>
      </c>
      <c r="G4625">
        <v>25.84</v>
      </c>
      <c r="H4625">
        <v>20</v>
      </c>
      <c r="I4625">
        <v>36.898000000000003</v>
      </c>
      <c r="J4625">
        <v>338.67</v>
      </c>
      <c r="K4625">
        <v>2</v>
      </c>
    </row>
    <row r="4626" spans="1:11" x14ac:dyDescent="0.3">
      <c r="A4626">
        <v>91.197890000000001</v>
      </c>
      <c r="B4626">
        <v>31032020</v>
      </c>
      <c r="C4626" s="44">
        <v>0.19789351851851852</v>
      </c>
      <c r="D4626">
        <v>-21.930700000000002</v>
      </c>
      <c r="E4626">
        <v>-13.1107</v>
      </c>
      <c r="F4626">
        <v>448.33</v>
      </c>
      <c r="G4626">
        <v>25.83</v>
      </c>
      <c r="H4626">
        <v>20</v>
      </c>
      <c r="I4626">
        <v>36.899000000000001</v>
      </c>
      <c r="J4626">
        <v>337.89</v>
      </c>
      <c r="K4626">
        <v>2</v>
      </c>
    </row>
    <row r="4627" spans="1:11" x14ac:dyDescent="0.3">
      <c r="A4627">
        <v>91.199690000000004</v>
      </c>
      <c r="B4627">
        <v>31032020</v>
      </c>
      <c r="C4627" s="44">
        <v>0.19968750000000002</v>
      </c>
      <c r="D4627">
        <v>-21.9239</v>
      </c>
      <c r="E4627">
        <v>-13.117599999999999</v>
      </c>
      <c r="F4627">
        <v>448.27199999999999</v>
      </c>
      <c r="G4627">
        <v>25.83</v>
      </c>
      <c r="H4627">
        <v>20</v>
      </c>
      <c r="I4627">
        <v>36.898000000000003</v>
      </c>
      <c r="J4627">
        <v>335.88</v>
      </c>
      <c r="K4627">
        <v>2</v>
      </c>
    </row>
    <row r="4628" spans="1:11" x14ac:dyDescent="0.3">
      <c r="A4628">
        <v>91.201480000000004</v>
      </c>
      <c r="B4628">
        <v>31032020</v>
      </c>
      <c r="C4628" s="44">
        <v>0.20148148148148148</v>
      </c>
      <c r="D4628">
        <v>-21.917200000000001</v>
      </c>
      <c r="E4628">
        <v>-13.124599999999999</v>
      </c>
      <c r="F4628">
        <v>448.52199999999999</v>
      </c>
      <c r="G4628">
        <v>25.84</v>
      </c>
      <c r="H4628">
        <v>20</v>
      </c>
      <c r="I4628">
        <v>36.899000000000001</v>
      </c>
      <c r="J4628">
        <v>338.56</v>
      </c>
      <c r="K4628">
        <v>2</v>
      </c>
    </row>
    <row r="4629" spans="1:11" x14ac:dyDescent="0.3">
      <c r="A4629">
        <v>91.203280000000007</v>
      </c>
      <c r="B4629">
        <v>31032020</v>
      </c>
      <c r="C4629" s="44">
        <v>0.20327546296296295</v>
      </c>
      <c r="D4629">
        <v>-21.910499999999999</v>
      </c>
      <c r="E4629">
        <v>-13.131399999999999</v>
      </c>
      <c r="F4629">
        <v>448.56299999999999</v>
      </c>
      <c r="G4629">
        <v>25.84</v>
      </c>
      <c r="H4629">
        <v>20</v>
      </c>
      <c r="I4629">
        <v>36.9</v>
      </c>
      <c r="J4629">
        <v>338.68</v>
      </c>
      <c r="K4629">
        <v>2</v>
      </c>
    </row>
    <row r="4630" spans="1:11" x14ac:dyDescent="0.3">
      <c r="A4630">
        <v>91.205309999999997</v>
      </c>
      <c r="B4630">
        <v>31032020</v>
      </c>
      <c r="C4630" s="44">
        <v>0.20531250000000001</v>
      </c>
      <c r="D4630">
        <v>-21.902899999999999</v>
      </c>
      <c r="E4630">
        <v>-13.139200000000001</v>
      </c>
      <c r="F4630">
        <v>448.32499999999999</v>
      </c>
      <c r="G4630">
        <v>25.85</v>
      </c>
      <c r="H4630">
        <v>20</v>
      </c>
      <c r="I4630">
        <v>36.902000000000001</v>
      </c>
      <c r="J4630">
        <v>338.16</v>
      </c>
      <c r="K4630">
        <v>2</v>
      </c>
    </row>
    <row r="4631" spans="1:11" x14ac:dyDescent="0.3">
      <c r="A4631">
        <v>91.20711</v>
      </c>
      <c r="B4631">
        <v>31032020</v>
      </c>
      <c r="C4631" s="44">
        <v>0.20710648148148147</v>
      </c>
      <c r="D4631">
        <v>-21.8962</v>
      </c>
      <c r="E4631">
        <v>-13.146100000000001</v>
      </c>
      <c r="F4631">
        <v>448.28699999999998</v>
      </c>
      <c r="G4631">
        <v>25.84</v>
      </c>
      <c r="H4631">
        <v>20</v>
      </c>
      <c r="I4631">
        <v>36.901000000000003</v>
      </c>
      <c r="J4631">
        <v>338.47</v>
      </c>
      <c r="K4631">
        <v>2</v>
      </c>
    </row>
    <row r="4632" spans="1:11" x14ac:dyDescent="0.3">
      <c r="A4632">
        <v>91.2089</v>
      </c>
      <c r="B4632">
        <v>31032020</v>
      </c>
      <c r="C4632" s="44">
        <v>0.20890046296296297</v>
      </c>
      <c r="D4632">
        <v>-21.889399999999998</v>
      </c>
      <c r="E4632">
        <v>-13.152900000000001</v>
      </c>
      <c r="F4632">
        <v>448.1</v>
      </c>
      <c r="G4632">
        <v>25.84</v>
      </c>
      <c r="H4632">
        <v>20</v>
      </c>
      <c r="I4632">
        <v>36.899000000000001</v>
      </c>
      <c r="J4632">
        <v>338.24</v>
      </c>
      <c r="K4632">
        <v>2</v>
      </c>
    </row>
    <row r="4633" spans="1:11" x14ac:dyDescent="0.3">
      <c r="A4633">
        <v>91.21069</v>
      </c>
      <c r="B4633">
        <v>31032020</v>
      </c>
      <c r="C4633" s="44">
        <v>0.21069444444444443</v>
      </c>
      <c r="D4633">
        <v>-21.8828</v>
      </c>
      <c r="E4633">
        <v>-13.159800000000001</v>
      </c>
      <c r="F4633">
        <v>448.41899999999998</v>
      </c>
      <c r="G4633">
        <v>25.84</v>
      </c>
      <c r="H4633">
        <v>20</v>
      </c>
      <c r="I4633">
        <v>36.899000000000001</v>
      </c>
      <c r="J4633">
        <v>338.54</v>
      </c>
      <c r="K4633">
        <v>2</v>
      </c>
    </row>
    <row r="4634" spans="1:11" x14ac:dyDescent="0.3">
      <c r="A4634">
        <v>91.212479999999999</v>
      </c>
      <c r="B4634">
        <v>31032020</v>
      </c>
      <c r="C4634" s="44">
        <v>0.21247685185185183</v>
      </c>
      <c r="D4634">
        <v>-21.8764</v>
      </c>
      <c r="E4634">
        <v>-13.1669</v>
      </c>
      <c r="F4634">
        <v>448.44</v>
      </c>
      <c r="G4634">
        <v>25.84</v>
      </c>
      <c r="H4634">
        <v>20</v>
      </c>
      <c r="I4634">
        <v>36.899000000000001</v>
      </c>
      <c r="J4634">
        <v>338.79</v>
      </c>
      <c r="K4634">
        <v>2</v>
      </c>
    </row>
    <row r="4635" spans="1:11" x14ac:dyDescent="0.3">
      <c r="A4635">
        <v>91.214280000000002</v>
      </c>
      <c r="B4635">
        <v>31032020</v>
      </c>
      <c r="C4635" s="44">
        <v>0.21428240740740742</v>
      </c>
      <c r="D4635">
        <v>-21.869900000000001</v>
      </c>
      <c r="E4635">
        <v>-13.1738</v>
      </c>
      <c r="F4635">
        <v>448.46100000000001</v>
      </c>
      <c r="G4635">
        <v>25.83</v>
      </c>
      <c r="H4635">
        <v>20</v>
      </c>
      <c r="I4635">
        <v>36.893999999999998</v>
      </c>
      <c r="J4635">
        <v>336.97</v>
      </c>
      <c r="K4635">
        <v>2</v>
      </c>
    </row>
    <row r="4636" spans="1:11" x14ac:dyDescent="0.3">
      <c r="A4636">
        <v>91.216080000000005</v>
      </c>
      <c r="B4636">
        <v>31032020</v>
      </c>
      <c r="C4636" s="44">
        <v>0.21607638888888889</v>
      </c>
      <c r="D4636">
        <v>-21.863600000000002</v>
      </c>
      <c r="E4636">
        <v>-13.180999999999999</v>
      </c>
      <c r="F4636">
        <v>448.49200000000002</v>
      </c>
      <c r="G4636">
        <v>25.82</v>
      </c>
      <c r="H4636">
        <v>20</v>
      </c>
      <c r="I4636">
        <v>36.886000000000003</v>
      </c>
      <c r="J4636">
        <v>338.41</v>
      </c>
      <c r="K4636">
        <v>2</v>
      </c>
    </row>
    <row r="4637" spans="1:11" x14ac:dyDescent="0.3">
      <c r="A4637">
        <v>91.217870000000005</v>
      </c>
      <c r="B4637">
        <v>31032020</v>
      </c>
      <c r="C4637" s="44">
        <v>0.21787037037037038</v>
      </c>
      <c r="D4637">
        <v>-21.857299999999999</v>
      </c>
      <c r="E4637">
        <v>-13.1881</v>
      </c>
      <c r="F4637">
        <v>448.58300000000003</v>
      </c>
      <c r="G4637">
        <v>25.79</v>
      </c>
      <c r="H4637">
        <v>20</v>
      </c>
      <c r="I4637">
        <v>36.881</v>
      </c>
      <c r="J4637">
        <v>339.39</v>
      </c>
      <c r="K4637">
        <v>2</v>
      </c>
    </row>
    <row r="4638" spans="1:11" x14ac:dyDescent="0.3">
      <c r="A4638">
        <v>91.219660000000005</v>
      </c>
      <c r="B4638">
        <v>31032020</v>
      </c>
      <c r="C4638" s="44">
        <v>0.21966435185185185</v>
      </c>
      <c r="D4638">
        <v>-21.850999999999999</v>
      </c>
      <c r="E4638">
        <v>-13.1953</v>
      </c>
      <c r="F4638">
        <v>448.87200000000001</v>
      </c>
      <c r="G4638">
        <v>25.81</v>
      </c>
      <c r="H4638">
        <v>20</v>
      </c>
      <c r="I4638">
        <v>36.878999999999998</v>
      </c>
      <c r="J4638">
        <v>339.11</v>
      </c>
      <c r="K4638">
        <v>2</v>
      </c>
    </row>
    <row r="4639" spans="1:11" x14ac:dyDescent="0.3">
      <c r="A4639">
        <v>91.221459999999993</v>
      </c>
      <c r="B4639">
        <v>31032020</v>
      </c>
      <c r="C4639" s="44">
        <v>0.22145833333333334</v>
      </c>
      <c r="D4639">
        <v>-21.8447</v>
      </c>
      <c r="E4639">
        <v>-13.2026</v>
      </c>
      <c r="F4639">
        <v>449.08100000000002</v>
      </c>
      <c r="G4639">
        <v>25.79</v>
      </c>
      <c r="H4639">
        <v>20</v>
      </c>
      <c r="I4639">
        <v>36.872999999999998</v>
      </c>
      <c r="J4639">
        <v>339.75</v>
      </c>
      <c r="K4639">
        <v>2</v>
      </c>
    </row>
    <row r="4640" spans="1:11" x14ac:dyDescent="0.3">
      <c r="A4640">
        <v>91.223249999999993</v>
      </c>
      <c r="B4640">
        <v>31032020</v>
      </c>
      <c r="C4640" s="44">
        <v>0.22325231481481481</v>
      </c>
      <c r="D4640">
        <v>-21.8383</v>
      </c>
      <c r="E4640">
        <v>-13.2098</v>
      </c>
      <c r="F4640">
        <v>449.49799999999999</v>
      </c>
      <c r="G4640">
        <v>25.81</v>
      </c>
      <c r="H4640">
        <v>20</v>
      </c>
      <c r="I4640">
        <v>36.869999999999997</v>
      </c>
      <c r="J4640">
        <v>339.72</v>
      </c>
      <c r="K4640">
        <v>2</v>
      </c>
    </row>
    <row r="4641" spans="1:11" x14ac:dyDescent="0.3">
      <c r="A4641">
        <v>91.225049999999996</v>
      </c>
      <c r="B4641">
        <v>31032020</v>
      </c>
      <c r="C4641" s="44">
        <v>0.22504629629629627</v>
      </c>
      <c r="D4641">
        <v>-21.831900000000001</v>
      </c>
      <c r="E4641">
        <v>-13.2171</v>
      </c>
      <c r="F4641">
        <v>449.65800000000002</v>
      </c>
      <c r="G4641">
        <v>25.79</v>
      </c>
      <c r="H4641">
        <v>20</v>
      </c>
      <c r="I4641">
        <v>36.866</v>
      </c>
      <c r="J4641">
        <v>340.27</v>
      </c>
      <c r="K4641">
        <v>2</v>
      </c>
    </row>
    <row r="4642" spans="1:11" x14ac:dyDescent="0.3">
      <c r="A4642">
        <v>91.227080000000001</v>
      </c>
      <c r="B4642">
        <v>31032020</v>
      </c>
      <c r="C4642" s="44">
        <v>0.22708333333333333</v>
      </c>
      <c r="D4642">
        <v>-21.8246</v>
      </c>
      <c r="E4642">
        <v>-13.225199999999999</v>
      </c>
      <c r="F4642">
        <v>449.738</v>
      </c>
      <c r="G4642">
        <v>25.79</v>
      </c>
      <c r="H4642">
        <v>20</v>
      </c>
      <c r="I4642">
        <v>36.863999999999997</v>
      </c>
      <c r="J4642">
        <v>340.22</v>
      </c>
      <c r="K4642">
        <v>2</v>
      </c>
    </row>
    <row r="4643" spans="1:11" x14ac:dyDescent="0.3">
      <c r="A4643">
        <v>91.228880000000004</v>
      </c>
      <c r="B4643">
        <v>31032020</v>
      </c>
      <c r="C4643" s="44">
        <v>0.2288773148148148</v>
      </c>
      <c r="D4643">
        <v>-21.818000000000001</v>
      </c>
      <c r="E4643">
        <v>-13.232200000000001</v>
      </c>
      <c r="F4643">
        <v>449.87799999999999</v>
      </c>
      <c r="G4643">
        <v>25.79</v>
      </c>
      <c r="H4643">
        <v>20</v>
      </c>
      <c r="I4643">
        <v>36.865000000000002</v>
      </c>
      <c r="J4643">
        <v>340.21</v>
      </c>
      <c r="K4643">
        <v>2</v>
      </c>
    </row>
    <row r="4644" spans="1:11" x14ac:dyDescent="0.3">
      <c r="A4644">
        <v>91.23066</v>
      </c>
      <c r="B4644">
        <v>31032020</v>
      </c>
      <c r="C4644" s="44">
        <v>0.23065972222222222</v>
      </c>
      <c r="D4644">
        <v>-21.811499999999999</v>
      </c>
      <c r="E4644">
        <v>-13.239100000000001</v>
      </c>
      <c r="F4644">
        <v>449.721</v>
      </c>
      <c r="G4644">
        <v>25.78</v>
      </c>
      <c r="H4644">
        <v>20</v>
      </c>
      <c r="I4644">
        <v>36.862000000000002</v>
      </c>
      <c r="J4644">
        <v>340.67</v>
      </c>
      <c r="K4644">
        <v>2</v>
      </c>
    </row>
    <row r="4645" spans="1:11" x14ac:dyDescent="0.3">
      <c r="A4645">
        <v>91.23245</v>
      </c>
      <c r="B4645">
        <v>31032020</v>
      </c>
      <c r="C4645" s="44">
        <v>0.23245370370370369</v>
      </c>
      <c r="D4645">
        <v>-21.805</v>
      </c>
      <c r="E4645">
        <v>-13.246</v>
      </c>
      <c r="F4645">
        <v>449.98899999999998</v>
      </c>
      <c r="G4645">
        <v>25.79</v>
      </c>
      <c r="H4645">
        <v>20</v>
      </c>
      <c r="I4645">
        <v>36.863</v>
      </c>
      <c r="J4645">
        <v>340.45</v>
      </c>
      <c r="K4645">
        <v>2</v>
      </c>
    </row>
    <row r="4646" spans="1:11" x14ac:dyDescent="0.3">
      <c r="A4646">
        <v>91.234250000000003</v>
      </c>
      <c r="B4646">
        <v>31032020</v>
      </c>
      <c r="C4646" s="44">
        <v>0.23424768518518521</v>
      </c>
      <c r="D4646">
        <v>-21.798400000000001</v>
      </c>
      <c r="E4646">
        <v>-13.2529</v>
      </c>
      <c r="F4646">
        <v>449.892</v>
      </c>
      <c r="G4646">
        <v>25.77</v>
      </c>
      <c r="H4646">
        <v>20</v>
      </c>
      <c r="I4646">
        <v>36.863999999999997</v>
      </c>
      <c r="J4646">
        <v>340.89</v>
      </c>
      <c r="K4646">
        <v>2</v>
      </c>
    </row>
    <row r="4647" spans="1:11" x14ac:dyDescent="0.3">
      <c r="A4647">
        <v>91.236050000000006</v>
      </c>
      <c r="B4647">
        <v>31032020</v>
      </c>
      <c r="C4647" s="44">
        <v>0.23605324074074074</v>
      </c>
      <c r="D4647">
        <v>-21.791799999999999</v>
      </c>
      <c r="E4647">
        <v>-13.26</v>
      </c>
      <c r="F4647">
        <v>449.834</v>
      </c>
      <c r="G4647">
        <v>25.77</v>
      </c>
      <c r="H4647">
        <v>20</v>
      </c>
      <c r="I4647">
        <v>36.863999999999997</v>
      </c>
      <c r="J4647">
        <v>340.67</v>
      </c>
      <c r="K4647">
        <v>2</v>
      </c>
    </row>
    <row r="4648" spans="1:11" x14ac:dyDescent="0.3">
      <c r="A4648">
        <v>91.237840000000006</v>
      </c>
      <c r="B4648">
        <v>31032020</v>
      </c>
      <c r="C4648" s="44">
        <v>0.23783564814814814</v>
      </c>
      <c r="D4648">
        <v>-21.785299999999999</v>
      </c>
      <c r="E4648">
        <v>-13.2669</v>
      </c>
      <c r="F4648">
        <v>449.726</v>
      </c>
      <c r="G4648">
        <v>25.77</v>
      </c>
      <c r="H4648">
        <v>20</v>
      </c>
      <c r="I4648">
        <v>36.863999999999997</v>
      </c>
      <c r="J4648">
        <v>340.42</v>
      </c>
      <c r="K4648">
        <v>2</v>
      </c>
    </row>
    <row r="4649" spans="1:11" x14ac:dyDescent="0.3">
      <c r="A4649">
        <v>91.239639999999994</v>
      </c>
      <c r="B4649">
        <v>31032020</v>
      </c>
      <c r="C4649" s="44">
        <v>0.2396412037037037</v>
      </c>
      <c r="D4649">
        <v>-21.778700000000001</v>
      </c>
      <c r="E4649">
        <v>-13.273999999999999</v>
      </c>
      <c r="F4649">
        <v>449.68799999999999</v>
      </c>
      <c r="G4649">
        <v>25.77</v>
      </c>
      <c r="H4649">
        <v>20</v>
      </c>
      <c r="I4649">
        <v>36.863999999999997</v>
      </c>
      <c r="J4649">
        <v>340.55</v>
      </c>
      <c r="K4649">
        <v>2</v>
      </c>
    </row>
    <row r="4650" spans="1:11" x14ac:dyDescent="0.3">
      <c r="A4650">
        <v>91.241439999999997</v>
      </c>
      <c r="B4650">
        <v>31032020</v>
      </c>
      <c r="C4650" s="44">
        <v>0.24143518518518517</v>
      </c>
      <c r="D4650">
        <v>-21.772099999999998</v>
      </c>
      <c r="E4650">
        <v>-13.281000000000001</v>
      </c>
      <c r="F4650">
        <v>449.73899999999998</v>
      </c>
      <c r="G4650">
        <v>25.78</v>
      </c>
      <c r="H4650">
        <v>20</v>
      </c>
      <c r="I4650">
        <v>36.865000000000002</v>
      </c>
      <c r="J4650">
        <v>340.6</v>
      </c>
      <c r="K4650">
        <v>2</v>
      </c>
    </row>
    <row r="4651" spans="1:11" x14ac:dyDescent="0.3">
      <c r="A4651">
        <v>91.243229999999997</v>
      </c>
      <c r="B4651">
        <v>31032020</v>
      </c>
      <c r="C4651" s="44">
        <v>0.24322916666666669</v>
      </c>
      <c r="D4651">
        <v>-21.765499999999999</v>
      </c>
      <c r="E4651">
        <v>-13.288</v>
      </c>
      <c r="F4651">
        <v>449.87900000000002</v>
      </c>
      <c r="G4651">
        <v>25.77</v>
      </c>
      <c r="H4651">
        <v>20</v>
      </c>
      <c r="I4651">
        <v>36.863999999999997</v>
      </c>
      <c r="J4651">
        <v>340.89</v>
      </c>
      <c r="K4651">
        <v>2</v>
      </c>
    </row>
    <row r="4652" spans="1:11" x14ac:dyDescent="0.3">
      <c r="A4652">
        <v>91.245009999999994</v>
      </c>
      <c r="B4652">
        <v>31032020</v>
      </c>
      <c r="C4652" s="44">
        <v>0.24501157407407406</v>
      </c>
      <c r="D4652">
        <v>-21.758900000000001</v>
      </c>
      <c r="E4652">
        <v>-13.2951</v>
      </c>
      <c r="F4652">
        <v>449.87099999999998</v>
      </c>
      <c r="G4652">
        <v>25.77</v>
      </c>
      <c r="H4652">
        <v>20</v>
      </c>
      <c r="I4652">
        <v>36.865000000000002</v>
      </c>
      <c r="J4652">
        <v>340.67</v>
      </c>
      <c r="K4652">
        <v>2</v>
      </c>
    </row>
    <row r="4653" spans="1:11" x14ac:dyDescent="0.3">
      <c r="A4653">
        <v>91.247050000000002</v>
      </c>
      <c r="B4653">
        <v>31032020</v>
      </c>
      <c r="C4653" s="44">
        <v>0.24704861111111112</v>
      </c>
      <c r="D4653">
        <v>-21.7515</v>
      </c>
      <c r="E4653">
        <v>-13.303000000000001</v>
      </c>
      <c r="F4653">
        <v>449.73200000000003</v>
      </c>
      <c r="G4653">
        <v>25.77</v>
      </c>
      <c r="H4653">
        <v>20</v>
      </c>
      <c r="I4653">
        <v>36.865000000000002</v>
      </c>
      <c r="J4653">
        <v>339.58</v>
      </c>
      <c r="K4653">
        <v>2</v>
      </c>
    </row>
    <row r="4654" spans="1:11" x14ac:dyDescent="0.3">
      <c r="A4654">
        <v>91.248840000000001</v>
      </c>
      <c r="B4654">
        <v>31032020</v>
      </c>
      <c r="C4654" s="44">
        <v>0.24884259259259259</v>
      </c>
      <c r="D4654">
        <v>-21.744900000000001</v>
      </c>
      <c r="E4654">
        <v>-13.31</v>
      </c>
      <c r="F4654">
        <v>449.892</v>
      </c>
      <c r="G4654">
        <v>25.77</v>
      </c>
      <c r="H4654">
        <v>20</v>
      </c>
      <c r="I4654">
        <v>36.866</v>
      </c>
      <c r="J4654">
        <v>340.73</v>
      </c>
      <c r="K4654">
        <v>2</v>
      </c>
    </row>
    <row r="4655" spans="1:11" x14ac:dyDescent="0.3">
      <c r="A4655">
        <v>91.250640000000004</v>
      </c>
      <c r="B4655">
        <v>31032020</v>
      </c>
      <c r="C4655" s="44">
        <v>0.25063657407407408</v>
      </c>
      <c r="D4655">
        <v>-21.738299999999999</v>
      </c>
      <c r="E4655">
        <v>-13.317</v>
      </c>
      <c r="F4655">
        <v>449.983</v>
      </c>
      <c r="G4655">
        <v>25.77</v>
      </c>
      <c r="H4655">
        <v>20</v>
      </c>
      <c r="I4655">
        <v>36.865000000000002</v>
      </c>
      <c r="J4655">
        <v>340.62</v>
      </c>
      <c r="K4655">
        <v>2</v>
      </c>
    </row>
    <row r="4656" spans="1:11" x14ac:dyDescent="0.3">
      <c r="A4656">
        <v>91.252420000000001</v>
      </c>
      <c r="B4656">
        <v>31032020</v>
      </c>
      <c r="C4656" s="44">
        <v>0.25241898148148151</v>
      </c>
      <c r="D4656">
        <v>-21.7318</v>
      </c>
      <c r="E4656">
        <v>-13.3239</v>
      </c>
      <c r="F4656">
        <v>449.72699999999998</v>
      </c>
      <c r="G4656">
        <v>25.77</v>
      </c>
      <c r="H4656">
        <v>20</v>
      </c>
      <c r="I4656">
        <v>36.866</v>
      </c>
      <c r="J4656">
        <v>340.61</v>
      </c>
      <c r="K4656">
        <v>2</v>
      </c>
    </row>
    <row r="4657" spans="1:11" x14ac:dyDescent="0.3">
      <c r="A4657">
        <v>91.254220000000004</v>
      </c>
      <c r="B4657">
        <v>31032020</v>
      </c>
      <c r="C4657" s="44">
        <v>0.25422453703703701</v>
      </c>
      <c r="D4657">
        <v>-21.725200000000001</v>
      </c>
      <c r="E4657">
        <v>-13.3309</v>
      </c>
      <c r="F4657">
        <v>449.827</v>
      </c>
      <c r="G4657">
        <v>25.78</v>
      </c>
      <c r="H4657">
        <v>20</v>
      </c>
      <c r="I4657">
        <v>36.866999999999997</v>
      </c>
      <c r="J4657">
        <v>340.45</v>
      </c>
      <c r="K4657">
        <v>2</v>
      </c>
    </row>
    <row r="4658" spans="1:11" x14ac:dyDescent="0.3">
      <c r="A4658">
        <v>91.256020000000007</v>
      </c>
      <c r="B4658">
        <v>31032020</v>
      </c>
      <c r="C4658" s="44">
        <v>0.25601851851851853</v>
      </c>
      <c r="D4658">
        <v>-21.718699999999998</v>
      </c>
      <c r="E4658">
        <v>-13.337899999999999</v>
      </c>
      <c r="F4658">
        <v>450.03699999999998</v>
      </c>
      <c r="G4658">
        <v>25.78</v>
      </c>
      <c r="H4658">
        <v>20</v>
      </c>
      <c r="I4658">
        <v>36.866</v>
      </c>
      <c r="J4658">
        <v>340.48</v>
      </c>
      <c r="K4658">
        <v>2</v>
      </c>
    </row>
    <row r="4659" spans="1:11" x14ac:dyDescent="0.3">
      <c r="A4659">
        <v>91.257810000000006</v>
      </c>
      <c r="B4659">
        <v>31032020</v>
      </c>
      <c r="C4659" s="44">
        <v>0.2578125</v>
      </c>
      <c r="D4659">
        <v>-21.712199999999999</v>
      </c>
      <c r="E4659">
        <v>-13.344799999999999</v>
      </c>
      <c r="F4659">
        <v>449.88</v>
      </c>
      <c r="G4659">
        <v>25.78</v>
      </c>
      <c r="H4659">
        <v>20</v>
      </c>
      <c r="I4659">
        <v>36.869</v>
      </c>
      <c r="J4659">
        <v>340.06</v>
      </c>
      <c r="K4659">
        <v>2</v>
      </c>
    </row>
    <row r="4660" spans="1:11" x14ac:dyDescent="0.3">
      <c r="A4660">
        <v>91.259609999999995</v>
      </c>
      <c r="B4660">
        <v>31032020</v>
      </c>
      <c r="C4660" s="44">
        <v>0.25960648148148147</v>
      </c>
      <c r="D4660">
        <v>-21.7057</v>
      </c>
      <c r="E4660">
        <v>-13.351699999999999</v>
      </c>
      <c r="F4660">
        <v>450.07900000000001</v>
      </c>
      <c r="G4660">
        <v>25.8</v>
      </c>
      <c r="H4660">
        <v>20</v>
      </c>
      <c r="I4660">
        <v>36.866</v>
      </c>
      <c r="J4660">
        <v>340.32</v>
      </c>
      <c r="K4660">
        <v>2</v>
      </c>
    </row>
    <row r="4661" spans="1:11" x14ac:dyDescent="0.3">
      <c r="A4661">
        <v>91.261399999999995</v>
      </c>
      <c r="B4661">
        <v>31032020</v>
      </c>
      <c r="C4661" s="44">
        <v>0.26140046296296299</v>
      </c>
      <c r="D4661">
        <v>-21.699200000000001</v>
      </c>
      <c r="E4661">
        <v>-13.358599999999999</v>
      </c>
      <c r="F4661">
        <v>450.11</v>
      </c>
      <c r="G4661">
        <v>25.78</v>
      </c>
      <c r="H4661">
        <v>20</v>
      </c>
      <c r="I4661">
        <v>36.863999999999997</v>
      </c>
      <c r="J4661">
        <v>340.69</v>
      </c>
      <c r="K4661">
        <v>2</v>
      </c>
    </row>
    <row r="4662" spans="1:11" x14ac:dyDescent="0.3">
      <c r="A4662">
        <v>91.263189999999994</v>
      </c>
      <c r="B4662">
        <v>31032020</v>
      </c>
      <c r="C4662" s="44">
        <v>0.26319444444444445</v>
      </c>
      <c r="D4662">
        <v>-21.692699999999999</v>
      </c>
      <c r="E4662">
        <v>-13.365500000000001</v>
      </c>
      <c r="F4662">
        <v>450.02199999999999</v>
      </c>
      <c r="G4662">
        <v>25.79</v>
      </c>
      <c r="H4662">
        <v>20</v>
      </c>
      <c r="I4662">
        <v>36.863</v>
      </c>
      <c r="J4662">
        <v>340.54</v>
      </c>
      <c r="K4662">
        <v>2</v>
      </c>
    </row>
    <row r="4663" spans="1:11" x14ac:dyDescent="0.3">
      <c r="A4663">
        <v>91.264989999999997</v>
      </c>
      <c r="B4663">
        <v>31032020</v>
      </c>
      <c r="C4663" s="44">
        <v>0.26498842592592592</v>
      </c>
      <c r="D4663">
        <v>-21.686199999999999</v>
      </c>
      <c r="E4663">
        <v>-13.372400000000001</v>
      </c>
      <c r="F4663">
        <v>450.31099999999998</v>
      </c>
      <c r="G4663">
        <v>25.78</v>
      </c>
      <c r="H4663">
        <v>20</v>
      </c>
      <c r="I4663">
        <v>36.862000000000002</v>
      </c>
      <c r="J4663">
        <v>339.14</v>
      </c>
      <c r="K4663">
        <v>2</v>
      </c>
    </row>
    <row r="4664" spans="1:11" x14ac:dyDescent="0.3">
      <c r="A4664">
        <v>91.266779999999997</v>
      </c>
      <c r="B4664">
        <v>31032020</v>
      </c>
      <c r="C4664" s="44">
        <v>0.26678240740740738</v>
      </c>
      <c r="D4664">
        <v>-21.6797</v>
      </c>
      <c r="E4664">
        <v>-13.379300000000001</v>
      </c>
      <c r="F4664">
        <v>450.29300000000001</v>
      </c>
      <c r="G4664">
        <v>25.79</v>
      </c>
      <c r="H4664">
        <v>20</v>
      </c>
      <c r="I4664">
        <v>36.86</v>
      </c>
      <c r="J4664">
        <v>340.63</v>
      </c>
      <c r="K4664">
        <v>2</v>
      </c>
    </row>
    <row r="4665" spans="1:11" x14ac:dyDescent="0.3">
      <c r="A4665">
        <v>91.268820000000005</v>
      </c>
      <c r="B4665">
        <v>31032020</v>
      </c>
      <c r="C4665" s="44">
        <v>0.26881944444444444</v>
      </c>
      <c r="D4665">
        <v>-21.6723</v>
      </c>
      <c r="E4665">
        <v>-13.3872</v>
      </c>
      <c r="F4665">
        <v>450.43099999999998</v>
      </c>
      <c r="G4665">
        <v>25.77</v>
      </c>
      <c r="H4665">
        <v>20</v>
      </c>
      <c r="I4665">
        <v>36.857999999999997</v>
      </c>
      <c r="J4665">
        <v>341.14</v>
      </c>
      <c r="K4665">
        <v>2</v>
      </c>
    </row>
    <row r="4666" spans="1:11" x14ac:dyDescent="0.3">
      <c r="A4666">
        <v>91.270610000000005</v>
      </c>
      <c r="B4666">
        <v>31032020</v>
      </c>
      <c r="C4666" s="44">
        <v>0.27061342592592591</v>
      </c>
      <c r="D4666">
        <v>-21.666</v>
      </c>
      <c r="E4666">
        <v>-13.394399999999999</v>
      </c>
      <c r="F4666">
        <v>450.56200000000001</v>
      </c>
      <c r="G4666">
        <v>25.77</v>
      </c>
      <c r="H4666">
        <v>20</v>
      </c>
      <c r="I4666">
        <v>36.859000000000002</v>
      </c>
      <c r="J4666">
        <v>341.25</v>
      </c>
      <c r="K4666">
        <v>2</v>
      </c>
    </row>
    <row r="4667" spans="1:11" x14ac:dyDescent="0.3">
      <c r="A4667">
        <v>91.272409999999994</v>
      </c>
      <c r="B4667">
        <v>31032020</v>
      </c>
      <c r="C4667" s="44">
        <v>0.27240740740740738</v>
      </c>
      <c r="D4667">
        <v>-21.659700000000001</v>
      </c>
      <c r="E4667">
        <v>-13.4017</v>
      </c>
      <c r="F4667">
        <v>450.61200000000002</v>
      </c>
      <c r="G4667">
        <v>25.76</v>
      </c>
      <c r="H4667">
        <v>20</v>
      </c>
      <c r="I4667">
        <v>36.856999999999999</v>
      </c>
      <c r="J4667">
        <v>341.3</v>
      </c>
      <c r="K4667">
        <v>2</v>
      </c>
    </row>
    <row r="4668" spans="1:11" x14ac:dyDescent="0.3">
      <c r="A4668">
        <v>91.274190000000004</v>
      </c>
      <c r="B4668">
        <v>31032020</v>
      </c>
      <c r="C4668" s="44">
        <v>0.2741898148148148</v>
      </c>
      <c r="D4668">
        <v>-21.653500000000001</v>
      </c>
      <c r="E4668">
        <v>-13.408899999999999</v>
      </c>
      <c r="F4668">
        <v>450.584</v>
      </c>
      <c r="G4668">
        <v>25.76</v>
      </c>
      <c r="H4668">
        <v>20</v>
      </c>
      <c r="I4668">
        <v>36.853000000000002</v>
      </c>
      <c r="J4668">
        <v>341.32</v>
      </c>
      <c r="K4668">
        <v>2</v>
      </c>
    </row>
    <row r="4669" spans="1:11" x14ac:dyDescent="0.3">
      <c r="A4669">
        <v>91.275980000000004</v>
      </c>
      <c r="B4669">
        <v>31032020</v>
      </c>
      <c r="C4669" s="44">
        <v>0.27598379629629627</v>
      </c>
      <c r="D4669">
        <v>-21.647099999999998</v>
      </c>
      <c r="E4669">
        <v>-13.4161</v>
      </c>
      <c r="F4669">
        <v>450.70400000000001</v>
      </c>
      <c r="G4669">
        <v>25.76</v>
      </c>
      <c r="H4669">
        <v>20</v>
      </c>
      <c r="I4669">
        <v>36.853999999999999</v>
      </c>
      <c r="J4669">
        <v>341.52</v>
      </c>
      <c r="K4669">
        <v>2</v>
      </c>
    </row>
    <row r="4670" spans="1:11" x14ac:dyDescent="0.3">
      <c r="A4670">
        <v>91.277789999999996</v>
      </c>
      <c r="B4670">
        <v>31032020</v>
      </c>
      <c r="C4670" s="44">
        <v>0.27778935185185188</v>
      </c>
      <c r="D4670">
        <v>-21.640699999999999</v>
      </c>
      <c r="E4670">
        <v>-13.423400000000001</v>
      </c>
      <c r="F4670">
        <v>450.63600000000002</v>
      </c>
      <c r="G4670">
        <v>25.76</v>
      </c>
      <c r="H4670">
        <v>20</v>
      </c>
      <c r="I4670">
        <v>36.853000000000002</v>
      </c>
      <c r="J4670">
        <v>341.58</v>
      </c>
      <c r="K4670">
        <v>2</v>
      </c>
    </row>
    <row r="4671" spans="1:11" x14ac:dyDescent="0.3">
      <c r="A4671">
        <v>91.279570000000007</v>
      </c>
      <c r="B4671">
        <v>31032020</v>
      </c>
      <c r="C4671" s="44">
        <v>0.27957175925925926</v>
      </c>
      <c r="D4671">
        <v>-21.6342</v>
      </c>
      <c r="E4671">
        <v>-13.430400000000001</v>
      </c>
      <c r="F4671">
        <v>450.89499999999998</v>
      </c>
      <c r="G4671">
        <v>25.75</v>
      </c>
      <c r="H4671">
        <v>20</v>
      </c>
      <c r="I4671">
        <v>36.85</v>
      </c>
      <c r="J4671">
        <v>341.79</v>
      </c>
      <c r="K4671">
        <v>2</v>
      </c>
    </row>
    <row r="4672" spans="1:11" x14ac:dyDescent="0.3">
      <c r="A4672">
        <v>91.281369999999995</v>
      </c>
      <c r="B4672">
        <v>31032020</v>
      </c>
      <c r="C4672" s="44">
        <v>0.28136574074074078</v>
      </c>
      <c r="D4672">
        <v>-21.627800000000001</v>
      </c>
      <c r="E4672">
        <v>-13.4375</v>
      </c>
      <c r="F4672">
        <v>450.68900000000002</v>
      </c>
      <c r="G4672">
        <v>25.75</v>
      </c>
      <c r="H4672">
        <v>20</v>
      </c>
      <c r="I4672">
        <v>36.85</v>
      </c>
      <c r="J4672">
        <v>341.72</v>
      </c>
      <c r="K4672">
        <v>2</v>
      </c>
    </row>
    <row r="4673" spans="1:11" x14ac:dyDescent="0.3">
      <c r="A4673">
        <v>91.283169999999998</v>
      </c>
      <c r="B4673">
        <v>31032020</v>
      </c>
      <c r="C4673" s="44">
        <v>0.28317129629629628</v>
      </c>
      <c r="D4673">
        <v>-21.621200000000002</v>
      </c>
      <c r="E4673">
        <v>-13.444599999999999</v>
      </c>
      <c r="F4673">
        <v>450.53199999999998</v>
      </c>
      <c r="G4673">
        <v>25.74</v>
      </c>
      <c r="H4673">
        <v>20</v>
      </c>
      <c r="I4673">
        <v>36.848999999999997</v>
      </c>
      <c r="J4673">
        <v>341.87</v>
      </c>
      <c r="K4673">
        <v>2</v>
      </c>
    </row>
    <row r="4674" spans="1:11" x14ac:dyDescent="0.3">
      <c r="A4674">
        <v>91.284970000000001</v>
      </c>
      <c r="B4674">
        <v>31032020</v>
      </c>
      <c r="C4674" s="44">
        <v>0.28496527777777775</v>
      </c>
      <c r="D4674">
        <v>-21.614799999999999</v>
      </c>
      <c r="E4674">
        <v>-13.451599999999999</v>
      </c>
      <c r="F4674">
        <v>450.83</v>
      </c>
      <c r="G4674">
        <v>25.75</v>
      </c>
      <c r="H4674">
        <v>20</v>
      </c>
      <c r="I4674">
        <v>36.847999999999999</v>
      </c>
      <c r="J4674">
        <v>341.59</v>
      </c>
      <c r="K4674">
        <v>2</v>
      </c>
    </row>
    <row r="4675" spans="1:11" x14ac:dyDescent="0.3">
      <c r="A4675">
        <v>91.286760000000001</v>
      </c>
      <c r="B4675">
        <v>31032020</v>
      </c>
      <c r="C4675" s="44">
        <v>0.28675925925925927</v>
      </c>
      <c r="D4675">
        <v>-21.6083</v>
      </c>
      <c r="E4675">
        <v>-13.458600000000001</v>
      </c>
      <c r="F4675">
        <v>450.86099999999999</v>
      </c>
      <c r="G4675">
        <v>25.74</v>
      </c>
      <c r="H4675">
        <v>20</v>
      </c>
      <c r="I4675">
        <v>36.845999999999997</v>
      </c>
      <c r="J4675">
        <v>341.88</v>
      </c>
      <c r="K4675">
        <v>2</v>
      </c>
    </row>
    <row r="4676" spans="1:11" x14ac:dyDescent="0.3">
      <c r="A4676">
        <v>91.288780000000003</v>
      </c>
      <c r="B4676">
        <v>31032020</v>
      </c>
      <c r="C4676" s="44">
        <v>0.28878472222222223</v>
      </c>
      <c r="D4676">
        <v>-21.600999999999999</v>
      </c>
      <c r="E4676">
        <v>-13.4665</v>
      </c>
      <c r="F4676">
        <v>450.58499999999998</v>
      </c>
      <c r="G4676">
        <v>25.73</v>
      </c>
      <c r="H4676">
        <v>20</v>
      </c>
      <c r="I4676">
        <v>36.847000000000001</v>
      </c>
      <c r="J4676">
        <v>342.02</v>
      </c>
      <c r="K4676">
        <v>2</v>
      </c>
    </row>
    <row r="4677" spans="1:11" x14ac:dyDescent="0.3">
      <c r="A4677">
        <v>91.290580000000006</v>
      </c>
      <c r="B4677">
        <v>31032020</v>
      </c>
      <c r="C4677" s="44">
        <v>0.2905787037037037</v>
      </c>
      <c r="D4677">
        <v>-21.5946</v>
      </c>
      <c r="E4677">
        <v>-13.4735</v>
      </c>
      <c r="F4677">
        <v>450.447</v>
      </c>
      <c r="G4677">
        <v>25.74</v>
      </c>
      <c r="H4677">
        <v>20</v>
      </c>
      <c r="I4677">
        <v>36.845999999999997</v>
      </c>
      <c r="J4677">
        <v>341.65</v>
      </c>
      <c r="K4677">
        <v>2</v>
      </c>
    </row>
    <row r="4678" spans="1:11" x14ac:dyDescent="0.3">
      <c r="A4678">
        <v>91.292370000000005</v>
      </c>
      <c r="B4678">
        <v>31032020</v>
      </c>
      <c r="C4678" s="44">
        <v>0.29237268518518517</v>
      </c>
      <c r="D4678">
        <v>-21.588100000000001</v>
      </c>
      <c r="E4678">
        <v>-13.480600000000001</v>
      </c>
      <c r="F4678">
        <v>450.548</v>
      </c>
      <c r="G4678">
        <v>25.74</v>
      </c>
      <c r="H4678">
        <v>20</v>
      </c>
      <c r="I4678">
        <v>36.847000000000001</v>
      </c>
      <c r="J4678">
        <v>341.76</v>
      </c>
      <c r="K4678">
        <v>2</v>
      </c>
    </row>
    <row r="4679" spans="1:11" x14ac:dyDescent="0.3">
      <c r="A4679">
        <v>91.294169999999994</v>
      </c>
      <c r="B4679">
        <v>31032020</v>
      </c>
      <c r="C4679" s="44">
        <v>0.29416666666666663</v>
      </c>
      <c r="D4679">
        <v>-21.581399999999999</v>
      </c>
      <c r="E4679">
        <v>-13.487500000000001</v>
      </c>
      <c r="F4679">
        <v>450.34100000000001</v>
      </c>
      <c r="G4679">
        <v>25.74</v>
      </c>
      <c r="H4679">
        <v>20</v>
      </c>
      <c r="I4679">
        <v>36.843000000000004</v>
      </c>
      <c r="J4679">
        <v>341.73</v>
      </c>
      <c r="K4679">
        <v>2</v>
      </c>
    </row>
    <row r="4680" spans="1:11" x14ac:dyDescent="0.3">
      <c r="A4680">
        <v>91.295959999999994</v>
      </c>
      <c r="B4680">
        <v>31032020</v>
      </c>
      <c r="C4680" s="44">
        <v>0.29596064814814815</v>
      </c>
      <c r="D4680">
        <v>-21.5749</v>
      </c>
      <c r="E4680">
        <v>-13.494400000000001</v>
      </c>
      <c r="F4680">
        <v>450.29300000000001</v>
      </c>
      <c r="G4680">
        <v>25.74</v>
      </c>
      <c r="H4680">
        <v>20</v>
      </c>
      <c r="I4680">
        <v>36.844000000000001</v>
      </c>
      <c r="J4680">
        <v>341.48</v>
      </c>
      <c r="K4680">
        <v>2</v>
      </c>
    </row>
    <row r="4681" spans="1:11" x14ac:dyDescent="0.3">
      <c r="A4681">
        <v>91.297749999999994</v>
      </c>
      <c r="B4681">
        <v>31032020</v>
      </c>
      <c r="C4681" s="44">
        <v>0.29775462962962962</v>
      </c>
      <c r="D4681">
        <v>-21.568300000000001</v>
      </c>
      <c r="E4681">
        <v>-13.501300000000001</v>
      </c>
      <c r="F4681">
        <v>450.315</v>
      </c>
      <c r="G4681">
        <v>25.76</v>
      </c>
      <c r="H4681">
        <v>20</v>
      </c>
      <c r="I4681">
        <v>36.845999999999997</v>
      </c>
      <c r="J4681">
        <v>341.13</v>
      </c>
      <c r="K4681">
        <v>2</v>
      </c>
    </row>
    <row r="4682" spans="1:11" x14ac:dyDescent="0.3">
      <c r="A4682">
        <v>91.299549999999996</v>
      </c>
      <c r="B4682">
        <v>31032020</v>
      </c>
      <c r="C4682" s="44">
        <v>0.29954861111111114</v>
      </c>
      <c r="D4682">
        <v>-21.561599999999999</v>
      </c>
      <c r="E4682">
        <v>-13.5083</v>
      </c>
      <c r="F4682">
        <v>450.84</v>
      </c>
      <c r="G4682">
        <v>25.76</v>
      </c>
      <c r="H4682">
        <v>20</v>
      </c>
      <c r="I4682">
        <v>36.844000000000001</v>
      </c>
      <c r="J4682">
        <v>341.55</v>
      </c>
      <c r="K4682">
        <v>2</v>
      </c>
    </row>
    <row r="4683" spans="1:11" x14ac:dyDescent="0.3">
      <c r="A4683">
        <v>91.301339999999996</v>
      </c>
      <c r="B4683">
        <v>31032020</v>
      </c>
      <c r="C4683" s="44">
        <v>0.30134259259259261</v>
      </c>
      <c r="D4683">
        <v>-21.555</v>
      </c>
      <c r="E4683">
        <v>-13.5154</v>
      </c>
      <c r="F4683">
        <v>450.31700000000001</v>
      </c>
      <c r="G4683">
        <v>25.75</v>
      </c>
      <c r="H4683">
        <v>20</v>
      </c>
      <c r="I4683">
        <v>36.843000000000004</v>
      </c>
      <c r="J4683">
        <v>341.66</v>
      </c>
      <c r="K4683">
        <v>2</v>
      </c>
    </row>
    <row r="4684" spans="1:11" x14ac:dyDescent="0.3">
      <c r="A4684">
        <v>91.303139999999999</v>
      </c>
      <c r="B4684">
        <v>31032020</v>
      </c>
      <c r="C4684" s="44">
        <v>0.30313657407407407</v>
      </c>
      <c r="D4684">
        <v>-21.548400000000001</v>
      </c>
      <c r="E4684">
        <v>-13.522399999999999</v>
      </c>
      <c r="F4684">
        <v>450.82400000000001</v>
      </c>
      <c r="G4684">
        <v>25.75</v>
      </c>
      <c r="H4684">
        <v>20</v>
      </c>
      <c r="I4684">
        <v>36.843000000000004</v>
      </c>
      <c r="J4684">
        <v>341.6</v>
      </c>
      <c r="K4684">
        <v>2</v>
      </c>
    </row>
    <row r="4685" spans="1:11" x14ac:dyDescent="0.3">
      <c r="A4685">
        <v>91.304940000000002</v>
      </c>
      <c r="B4685">
        <v>31032020</v>
      </c>
      <c r="C4685" s="44">
        <v>0.30494212962962963</v>
      </c>
      <c r="D4685">
        <v>-21.541699999999999</v>
      </c>
      <c r="E4685">
        <v>-13.529500000000001</v>
      </c>
      <c r="F4685">
        <v>450.94400000000002</v>
      </c>
      <c r="G4685">
        <v>25.75</v>
      </c>
      <c r="H4685">
        <v>20</v>
      </c>
      <c r="I4685">
        <v>36.841999999999999</v>
      </c>
      <c r="J4685">
        <v>341.73</v>
      </c>
      <c r="K4685">
        <v>2</v>
      </c>
    </row>
    <row r="4686" spans="1:11" x14ac:dyDescent="0.3">
      <c r="A4686">
        <v>91.306719999999999</v>
      </c>
      <c r="B4686">
        <v>31032020</v>
      </c>
      <c r="C4686" s="44">
        <v>0.306724537037037</v>
      </c>
      <c r="D4686">
        <v>-21.5352</v>
      </c>
      <c r="E4686">
        <v>-13.5364</v>
      </c>
      <c r="F4686">
        <v>451.13299999999998</v>
      </c>
      <c r="G4686">
        <v>25.76</v>
      </c>
      <c r="H4686">
        <v>20</v>
      </c>
      <c r="I4686">
        <v>36.841999999999999</v>
      </c>
      <c r="J4686">
        <v>341.66</v>
      </c>
      <c r="K4686">
        <v>2</v>
      </c>
    </row>
    <row r="4687" spans="1:11" x14ac:dyDescent="0.3">
      <c r="A4687">
        <v>91.308520000000001</v>
      </c>
      <c r="B4687">
        <v>31032020</v>
      </c>
      <c r="C4687" s="44">
        <v>0.30851851851851853</v>
      </c>
      <c r="D4687">
        <v>-21.528500000000001</v>
      </c>
      <c r="E4687">
        <v>-13.5434</v>
      </c>
      <c r="F4687">
        <v>451.19400000000002</v>
      </c>
      <c r="G4687">
        <v>25.75</v>
      </c>
      <c r="H4687">
        <v>20</v>
      </c>
      <c r="I4687">
        <v>36.838999999999999</v>
      </c>
      <c r="J4687">
        <v>341.99</v>
      </c>
      <c r="K4687">
        <v>2</v>
      </c>
    </row>
    <row r="4688" spans="1:11" x14ac:dyDescent="0.3">
      <c r="A4688">
        <v>91.310559999999995</v>
      </c>
      <c r="B4688">
        <v>31032020</v>
      </c>
      <c r="C4688" s="44">
        <v>0.31055555555555553</v>
      </c>
      <c r="D4688">
        <v>-21.521000000000001</v>
      </c>
      <c r="E4688">
        <v>-13.551299999999999</v>
      </c>
      <c r="F4688">
        <v>451.22399999999999</v>
      </c>
      <c r="G4688">
        <v>25.76</v>
      </c>
      <c r="H4688">
        <v>20</v>
      </c>
      <c r="I4688">
        <v>36.838999999999999</v>
      </c>
      <c r="J4688">
        <v>341.75</v>
      </c>
      <c r="K4688">
        <v>2</v>
      </c>
    </row>
    <row r="4689" spans="1:11" x14ac:dyDescent="0.3">
      <c r="A4689">
        <v>91.312349999999995</v>
      </c>
      <c r="B4689">
        <v>31032020</v>
      </c>
      <c r="C4689" s="44">
        <v>0.31234953703703705</v>
      </c>
      <c r="D4689">
        <v>-21.514399999999998</v>
      </c>
      <c r="E4689">
        <v>-13.558199999999999</v>
      </c>
      <c r="F4689">
        <v>451.53199999999998</v>
      </c>
      <c r="G4689">
        <v>25.76</v>
      </c>
      <c r="H4689">
        <v>20</v>
      </c>
      <c r="I4689">
        <v>36.838000000000001</v>
      </c>
      <c r="J4689">
        <v>342.09</v>
      </c>
      <c r="K4689">
        <v>2</v>
      </c>
    </row>
    <row r="4690" spans="1:11" x14ac:dyDescent="0.3">
      <c r="A4690">
        <v>91.314130000000006</v>
      </c>
      <c r="B4690">
        <v>31032020</v>
      </c>
      <c r="C4690" s="44">
        <v>0.31413194444444442</v>
      </c>
      <c r="D4690">
        <v>-21.5077</v>
      </c>
      <c r="E4690">
        <v>-13.565200000000001</v>
      </c>
      <c r="F4690">
        <v>451.553</v>
      </c>
      <c r="G4690">
        <v>25.75</v>
      </c>
      <c r="H4690">
        <v>20</v>
      </c>
      <c r="I4690">
        <v>36.838000000000001</v>
      </c>
      <c r="J4690">
        <v>342.23</v>
      </c>
      <c r="K4690">
        <v>2</v>
      </c>
    </row>
    <row r="4691" spans="1:11" x14ac:dyDescent="0.3">
      <c r="A4691">
        <v>91.315939999999998</v>
      </c>
      <c r="B4691">
        <v>31032020</v>
      </c>
      <c r="C4691" s="44">
        <v>0.31593749999999998</v>
      </c>
      <c r="D4691">
        <v>-21.501100000000001</v>
      </c>
      <c r="E4691">
        <v>-13.5723</v>
      </c>
      <c r="F4691">
        <v>451.42599999999999</v>
      </c>
      <c r="G4691">
        <v>25.76</v>
      </c>
      <c r="H4691">
        <v>20</v>
      </c>
      <c r="I4691">
        <v>36.835999999999999</v>
      </c>
      <c r="J4691">
        <v>341.94</v>
      </c>
      <c r="K4691">
        <v>2</v>
      </c>
    </row>
    <row r="4692" spans="1:11" x14ac:dyDescent="0.3">
      <c r="A4692">
        <v>91.317719999999994</v>
      </c>
      <c r="B4692">
        <v>31032020</v>
      </c>
      <c r="C4692" s="44">
        <v>0.31771990740740741</v>
      </c>
      <c r="D4692">
        <v>-21.494499999999999</v>
      </c>
      <c r="E4692">
        <v>-13.5792</v>
      </c>
      <c r="F4692">
        <v>451.73399999999998</v>
      </c>
      <c r="G4692">
        <v>25.76</v>
      </c>
      <c r="H4692">
        <v>20</v>
      </c>
      <c r="I4692">
        <v>36.832000000000001</v>
      </c>
      <c r="J4692">
        <v>342.1</v>
      </c>
      <c r="K4692">
        <v>2</v>
      </c>
    </row>
    <row r="4693" spans="1:11" x14ac:dyDescent="0.3">
      <c r="A4693">
        <v>91.31953</v>
      </c>
      <c r="B4693">
        <v>31032020</v>
      </c>
      <c r="C4693" s="44">
        <v>0.31952546296296297</v>
      </c>
      <c r="D4693">
        <v>-21.4879</v>
      </c>
      <c r="E4693">
        <v>-13.5862</v>
      </c>
      <c r="F4693">
        <v>451.95299999999997</v>
      </c>
      <c r="G4693">
        <v>25.76</v>
      </c>
      <c r="H4693">
        <v>20</v>
      </c>
      <c r="I4693">
        <v>36.83</v>
      </c>
      <c r="J4693">
        <v>342.35</v>
      </c>
      <c r="K4693">
        <v>2</v>
      </c>
    </row>
    <row r="4694" spans="1:11" x14ac:dyDescent="0.3">
      <c r="A4694">
        <v>91.321309999999997</v>
      </c>
      <c r="B4694">
        <v>31032020</v>
      </c>
      <c r="C4694" s="44">
        <v>0.3213078703703704</v>
      </c>
      <c r="D4694">
        <v>-21.481400000000001</v>
      </c>
      <c r="E4694">
        <v>-13.5932</v>
      </c>
      <c r="F4694">
        <v>452.23200000000003</v>
      </c>
      <c r="G4694">
        <v>25.77</v>
      </c>
      <c r="H4694">
        <v>20</v>
      </c>
      <c r="I4694">
        <v>36.828000000000003</v>
      </c>
      <c r="J4694">
        <v>342.41</v>
      </c>
      <c r="K4694">
        <v>2</v>
      </c>
    </row>
    <row r="4695" spans="1:11" x14ac:dyDescent="0.3">
      <c r="A4695">
        <v>91.32311</v>
      </c>
      <c r="B4695">
        <v>31032020</v>
      </c>
      <c r="C4695" s="44">
        <v>0.3231134259259259</v>
      </c>
      <c r="D4695">
        <v>-21.474799999999998</v>
      </c>
      <c r="E4695">
        <v>-13.6004</v>
      </c>
      <c r="F4695">
        <v>452.25299999999999</v>
      </c>
      <c r="G4695">
        <v>25.76</v>
      </c>
      <c r="H4695">
        <v>20</v>
      </c>
      <c r="I4695">
        <v>36.823999999999998</v>
      </c>
      <c r="J4695">
        <v>342.57</v>
      </c>
      <c r="K4695">
        <v>2</v>
      </c>
    </row>
    <row r="4696" spans="1:11" x14ac:dyDescent="0.3">
      <c r="A4696">
        <v>91.324910000000003</v>
      </c>
      <c r="B4696">
        <v>31032020</v>
      </c>
      <c r="C4696" s="44">
        <v>0.32490740740740742</v>
      </c>
      <c r="D4696">
        <v>-21.468299999999999</v>
      </c>
      <c r="E4696">
        <v>-13.6074</v>
      </c>
      <c r="F4696">
        <v>452.274</v>
      </c>
      <c r="G4696">
        <v>25.76</v>
      </c>
      <c r="H4696">
        <v>20</v>
      </c>
      <c r="I4696">
        <v>36.822000000000003</v>
      </c>
      <c r="J4696">
        <v>342.61</v>
      </c>
      <c r="K4696">
        <v>2</v>
      </c>
    </row>
    <row r="4697" spans="1:11" x14ac:dyDescent="0.3">
      <c r="A4697">
        <v>91.326700000000002</v>
      </c>
      <c r="B4697">
        <v>31032020</v>
      </c>
      <c r="C4697" s="44">
        <v>0.32670138888888889</v>
      </c>
      <c r="D4697">
        <v>-21.4618</v>
      </c>
      <c r="E4697">
        <v>-13.614599999999999</v>
      </c>
      <c r="F4697">
        <v>452.53300000000002</v>
      </c>
      <c r="G4697">
        <v>25.77</v>
      </c>
      <c r="H4697">
        <v>20</v>
      </c>
      <c r="I4697">
        <v>36.822000000000003</v>
      </c>
      <c r="J4697">
        <v>342.59</v>
      </c>
      <c r="K4697">
        <v>2</v>
      </c>
    </row>
    <row r="4698" spans="1:11" x14ac:dyDescent="0.3">
      <c r="A4698">
        <v>91.328500000000005</v>
      </c>
      <c r="B4698">
        <v>31032020</v>
      </c>
      <c r="C4698" s="44">
        <v>0.32849537037037035</v>
      </c>
      <c r="D4698">
        <v>-21.455300000000001</v>
      </c>
      <c r="E4698">
        <v>-13.6218</v>
      </c>
      <c r="F4698">
        <v>452.42500000000001</v>
      </c>
      <c r="G4698">
        <v>25.76</v>
      </c>
      <c r="H4698">
        <v>20</v>
      </c>
      <c r="I4698">
        <v>36.820999999999998</v>
      </c>
      <c r="J4698">
        <v>342.83</v>
      </c>
      <c r="K4698">
        <v>2</v>
      </c>
    </row>
    <row r="4699" spans="1:11" x14ac:dyDescent="0.3">
      <c r="A4699">
        <v>91.330529999999996</v>
      </c>
      <c r="B4699">
        <v>31032020</v>
      </c>
      <c r="C4699" s="44">
        <v>0.33053240740740741</v>
      </c>
      <c r="D4699">
        <v>-21.447900000000001</v>
      </c>
      <c r="E4699">
        <v>-13.629899999999999</v>
      </c>
      <c r="F4699">
        <v>452.48500000000001</v>
      </c>
      <c r="G4699">
        <v>25.76</v>
      </c>
      <c r="H4699">
        <v>20</v>
      </c>
      <c r="I4699">
        <v>36.820999999999998</v>
      </c>
      <c r="J4699">
        <v>342.94</v>
      </c>
      <c r="K4699">
        <v>2</v>
      </c>
    </row>
    <row r="4700" spans="1:11" x14ac:dyDescent="0.3">
      <c r="A4700">
        <v>91.332310000000007</v>
      </c>
      <c r="B4700">
        <v>31032020</v>
      </c>
      <c r="C4700" s="44">
        <v>0.33231481481481479</v>
      </c>
      <c r="D4700">
        <v>-21.441500000000001</v>
      </c>
      <c r="E4700">
        <v>-13.636900000000001</v>
      </c>
      <c r="F4700">
        <v>452.37799999999999</v>
      </c>
      <c r="G4700">
        <v>25.76</v>
      </c>
      <c r="H4700">
        <v>20</v>
      </c>
      <c r="I4700">
        <v>36.819000000000003</v>
      </c>
      <c r="J4700">
        <v>342.61</v>
      </c>
      <c r="K4700">
        <v>2</v>
      </c>
    </row>
    <row r="4701" spans="1:11" x14ac:dyDescent="0.3">
      <c r="A4701">
        <v>91.334109999999995</v>
      </c>
      <c r="B4701">
        <v>31032020</v>
      </c>
      <c r="C4701" s="44">
        <v>0.33410879629629631</v>
      </c>
      <c r="D4701">
        <v>-21.434899999999999</v>
      </c>
      <c r="E4701">
        <v>-13.643800000000001</v>
      </c>
      <c r="F4701">
        <v>452.52699999999999</v>
      </c>
      <c r="G4701">
        <v>25.76</v>
      </c>
      <c r="H4701">
        <v>20</v>
      </c>
      <c r="I4701">
        <v>36.817</v>
      </c>
      <c r="J4701">
        <v>342.94</v>
      </c>
      <c r="K4701">
        <v>2</v>
      </c>
    </row>
    <row r="4702" spans="1:11" x14ac:dyDescent="0.3">
      <c r="A4702">
        <v>91.335899999999995</v>
      </c>
      <c r="B4702">
        <v>31032020</v>
      </c>
      <c r="C4702" s="44">
        <v>0.33590277777777783</v>
      </c>
      <c r="D4702">
        <v>-21.4283</v>
      </c>
      <c r="E4702">
        <v>-13.6509</v>
      </c>
      <c r="F4702">
        <v>452.875</v>
      </c>
      <c r="G4702">
        <v>25.77</v>
      </c>
      <c r="H4702">
        <v>20</v>
      </c>
      <c r="I4702">
        <v>36.814999999999998</v>
      </c>
      <c r="J4702">
        <v>342.99</v>
      </c>
      <c r="K4702">
        <v>2</v>
      </c>
    </row>
    <row r="4703" spans="1:11" x14ac:dyDescent="0.3">
      <c r="A4703">
        <v>91.337699999999998</v>
      </c>
      <c r="B4703">
        <v>31032020</v>
      </c>
      <c r="C4703" s="44">
        <v>0.33769675925925924</v>
      </c>
      <c r="D4703">
        <v>-21.421700000000001</v>
      </c>
      <c r="E4703">
        <v>-13.6578</v>
      </c>
      <c r="F4703">
        <v>452.95600000000002</v>
      </c>
      <c r="G4703">
        <v>25.77</v>
      </c>
      <c r="H4703">
        <v>20</v>
      </c>
      <c r="I4703">
        <v>36.817</v>
      </c>
      <c r="J4703">
        <v>342.78</v>
      </c>
      <c r="K4703">
        <v>2</v>
      </c>
    </row>
    <row r="4704" spans="1:11" x14ac:dyDescent="0.3">
      <c r="A4704">
        <v>91.339489999999998</v>
      </c>
      <c r="B4704">
        <v>31032020</v>
      </c>
      <c r="C4704" s="44">
        <v>0.33949074074074076</v>
      </c>
      <c r="D4704">
        <v>-21.415099999999999</v>
      </c>
      <c r="E4704">
        <v>-13.664899999999999</v>
      </c>
      <c r="F4704">
        <v>452.83800000000002</v>
      </c>
      <c r="G4704">
        <v>25.77</v>
      </c>
      <c r="H4704">
        <v>20</v>
      </c>
      <c r="I4704">
        <v>36.814</v>
      </c>
      <c r="J4704">
        <v>343.05</v>
      </c>
      <c r="K4704">
        <v>2</v>
      </c>
    </row>
    <row r="4705" spans="1:11" x14ac:dyDescent="0.3">
      <c r="A4705">
        <v>91.341279999999998</v>
      </c>
      <c r="B4705">
        <v>31032020</v>
      </c>
      <c r="C4705" s="44">
        <v>0.34128472222222223</v>
      </c>
      <c r="D4705">
        <v>-21.4085</v>
      </c>
      <c r="E4705">
        <v>-13.671900000000001</v>
      </c>
      <c r="F4705">
        <v>453.077</v>
      </c>
      <c r="G4705">
        <v>25.78</v>
      </c>
      <c r="H4705">
        <v>20</v>
      </c>
      <c r="I4705">
        <v>36.813000000000002</v>
      </c>
      <c r="J4705">
        <v>342.9</v>
      </c>
      <c r="K4705">
        <v>2</v>
      </c>
    </row>
    <row r="4706" spans="1:11" x14ac:dyDescent="0.3">
      <c r="A4706">
        <v>91.34308</v>
      </c>
      <c r="B4706">
        <v>31032020</v>
      </c>
      <c r="C4706" s="44">
        <v>0.34307870370370369</v>
      </c>
      <c r="D4706">
        <v>-21.401900000000001</v>
      </c>
      <c r="E4706">
        <v>-13.678900000000001</v>
      </c>
      <c r="F4706">
        <v>453.35599999999999</v>
      </c>
      <c r="G4706">
        <v>25.78</v>
      </c>
      <c r="H4706">
        <v>20</v>
      </c>
      <c r="I4706">
        <v>36.811</v>
      </c>
      <c r="J4706">
        <v>343.13</v>
      </c>
      <c r="K4706">
        <v>2</v>
      </c>
    </row>
    <row r="4707" spans="1:11" x14ac:dyDescent="0.3">
      <c r="A4707">
        <v>91.359110000000001</v>
      </c>
      <c r="B4707">
        <v>31032020</v>
      </c>
      <c r="C4707" s="44">
        <v>0.35910879629629627</v>
      </c>
      <c r="D4707">
        <v>-21.343299999999999</v>
      </c>
      <c r="E4707">
        <v>-13.7418</v>
      </c>
      <c r="F4707">
        <v>-999</v>
      </c>
      <c r="G4707">
        <v>-999</v>
      </c>
      <c r="H4707">
        <v>-999</v>
      </c>
      <c r="I4707">
        <v>-999</v>
      </c>
      <c r="J4707">
        <v>-999</v>
      </c>
      <c r="K4707">
        <v>2</v>
      </c>
    </row>
    <row r="4708" spans="1:11" x14ac:dyDescent="0.3">
      <c r="A4708">
        <v>91.360190000000003</v>
      </c>
      <c r="B4708">
        <v>31032020</v>
      </c>
      <c r="C4708" s="44">
        <v>0.36018518518518516</v>
      </c>
      <c r="D4708">
        <v>-21.339300000000001</v>
      </c>
      <c r="E4708">
        <v>-13.746</v>
      </c>
      <c r="F4708">
        <v>-999</v>
      </c>
      <c r="G4708">
        <v>-999</v>
      </c>
      <c r="H4708">
        <v>-999</v>
      </c>
      <c r="I4708">
        <v>-999</v>
      </c>
      <c r="J4708">
        <v>-999</v>
      </c>
      <c r="K4708">
        <v>2</v>
      </c>
    </row>
    <row r="4709" spans="1:11" x14ac:dyDescent="0.3">
      <c r="A4709">
        <v>91.361260000000001</v>
      </c>
      <c r="B4709">
        <v>31032020</v>
      </c>
      <c r="C4709" s="44">
        <v>0.36126157407407411</v>
      </c>
      <c r="D4709">
        <v>-21.3354</v>
      </c>
      <c r="E4709">
        <v>-13.750299999999999</v>
      </c>
      <c r="F4709">
        <v>-999</v>
      </c>
      <c r="G4709">
        <v>-999</v>
      </c>
      <c r="H4709">
        <v>-999</v>
      </c>
      <c r="I4709">
        <v>-999</v>
      </c>
      <c r="J4709">
        <v>-999</v>
      </c>
      <c r="K4709">
        <v>2</v>
      </c>
    </row>
    <row r="4710" spans="1:11" x14ac:dyDescent="0.3">
      <c r="A4710">
        <v>91.362340000000003</v>
      </c>
      <c r="B4710">
        <v>31032020</v>
      </c>
      <c r="C4710" s="44">
        <v>0.362337962962963</v>
      </c>
      <c r="D4710">
        <v>-21.331499999999998</v>
      </c>
      <c r="E4710">
        <v>-13.7546</v>
      </c>
      <c r="F4710">
        <v>-999</v>
      </c>
      <c r="G4710">
        <v>-999</v>
      </c>
      <c r="H4710">
        <v>-999</v>
      </c>
      <c r="I4710">
        <v>-999</v>
      </c>
      <c r="J4710">
        <v>-999</v>
      </c>
      <c r="K4710">
        <v>2</v>
      </c>
    </row>
    <row r="4711" spans="1:11" x14ac:dyDescent="0.3">
      <c r="A4711">
        <v>91.363410000000002</v>
      </c>
      <c r="B4711">
        <v>31032020</v>
      </c>
      <c r="C4711" s="44">
        <v>0.36341435185185184</v>
      </c>
      <c r="D4711">
        <v>-21.3277</v>
      </c>
      <c r="E4711">
        <v>-13.758900000000001</v>
      </c>
      <c r="F4711">
        <v>-999</v>
      </c>
      <c r="G4711">
        <v>-999</v>
      </c>
      <c r="H4711">
        <v>-999</v>
      </c>
      <c r="I4711">
        <v>-999</v>
      </c>
      <c r="J4711">
        <v>-999</v>
      </c>
      <c r="K4711">
        <v>2</v>
      </c>
    </row>
    <row r="4712" spans="1:11" x14ac:dyDescent="0.3">
      <c r="A4712">
        <v>91.366860000000003</v>
      </c>
      <c r="B4712">
        <v>31032020</v>
      </c>
      <c r="C4712" s="44">
        <v>0.36686342592592597</v>
      </c>
      <c r="D4712">
        <v>-21.315300000000001</v>
      </c>
      <c r="E4712">
        <v>-13.7723</v>
      </c>
      <c r="F4712">
        <v>450.91500000000002</v>
      </c>
      <c r="G4712">
        <v>25.78</v>
      </c>
      <c r="H4712">
        <v>20</v>
      </c>
      <c r="I4712">
        <v>36.807000000000002</v>
      </c>
      <c r="J4712">
        <v>341.72</v>
      </c>
      <c r="K4712">
        <v>2</v>
      </c>
    </row>
    <row r="4713" spans="1:11" x14ac:dyDescent="0.3">
      <c r="A4713">
        <v>91.368660000000006</v>
      </c>
      <c r="B4713">
        <v>31032020</v>
      </c>
      <c r="C4713" s="44">
        <v>0.36865740740740738</v>
      </c>
      <c r="D4713">
        <v>-21.308800000000002</v>
      </c>
      <c r="E4713">
        <v>-13.779299999999999</v>
      </c>
      <c r="F4713">
        <v>451.541</v>
      </c>
      <c r="G4713">
        <v>25.78</v>
      </c>
      <c r="H4713">
        <v>20</v>
      </c>
      <c r="I4713">
        <v>36.807000000000002</v>
      </c>
      <c r="J4713">
        <v>342.02</v>
      </c>
      <c r="K4713">
        <v>2</v>
      </c>
    </row>
    <row r="4714" spans="1:11" x14ac:dyDescent="0.3">
      <c r="A4714">
        <v>91.370450000000005</v>
      </c>
      <c r="B4714">
        <v>31032020</v>
      </c>
      <c r="C4714" s="44">
        <v>0.3704513888888889</v>
      </c>
      <c r="D4714">
        <v>-21.302199999999999</v>
      </c>
      <c r="E4714">
        <v>-13.786199999999999</v>
      </c>
      <c r="F4714">
        <v>451.87099999999998</v>
      </c>
      <c r="G4714">
        <v>25.78</v>
      </c>
      <c r="H4714">
        <v>20</v>
      </c>
      <c r="I4714">
        <v>36.807000000000002</v>
      </c>
      <c r="J4714">
        <v>342.27</v>
      </c>
      <c r="K4714">
        <v>2</v>
      </c>
    </row>
    <row r="4715" spans="1:11" x14ac:dyDescent="0.3">
      <c r="A4715">
        <v>91.372479999999996</v>
      </c>
      <c r="B4715">
        <v>31032020</v>
      </c>
      <c r="C4715" s="44">
        <v>0.37247685185185181</v>
      </c>
      <c r="D4715">
        <v>-21.294699999999999</v>
      </c>
      <c r="E4715">
        <v>-13.7941</v>
      </c>
      <c r="F4715">
        <v>451.97500000000002</v>
      </c>
      <c r="G4715">
        <v>25.78</v>
      </c>
      <c r="H4715">
        <v>20</v>
      </c>
      <c r="I4715">
        <v>36.807000000000002</v>
      </c>
      <c r="J4715">
        <v>342.29</v>
      </c>
      <c r="K4715">
        <v>2</v>
      </c>
    </row>
    <row r="4716" spans="1:11" x14ac:dyDescent="0.3">
      <c r="A4716">
        <v>91.374269999999996</v>
      </c>
      <c r="B4716">
        <v>31032020</v>
      </c>
      <c r="C4716" s="44">
        <v>0.37427083333333333</v>
      </c>
      <c r="D4716">
        <v>-21.2881</v>
      </c>
      <c r="E4716">
        <v>-13.8011</v>
      </c>
      <c r="F4716">
        <v>452.48200000000003</v>
      </c>
      <c r="G4716">
        <v>25.78</v>
      </c>
      <c r="H4716">
        <v>20</v>
      </c>
      <c r="I4716">
        <v>36.805</v>
      </c>
      <c r="J4716">
        <v>342.58</v>
      </c>
      <c r="K4716">
        <v>2</v>
      </c>
    </row>
    <row r="4717" spans="1:11" x14ac:dyDescent="0.3">
      <c r="A4717">
        <v>91.376059999999995</v>
      </c>
      <c r="B4717">
        <v>31032020</v>
      </c>
      <c r="C4717" s="44">
        <v>0.37606481481481485</v>
      </c>
      <c r="D4717">
        <v>-21.281500000000001</v>
      </c>
      <c r="E4717">
        <v>-13.8081</v>
      </c>
      <c r="F4717">
        <v>452.26799999999997</v>
      </c>
      <c r="G4717">
        <v>25.78</v>
      </c>
      <c r="H4717">
        <v>20</v>
      </c>
      <c r="I4717">
        <v>36.805999999999997</v>
      </c>
      <c r="J4717">
        <v>342.7</v>
      </c>
      <c r="K4717">
        <v>2</v>
      </c>
    </row>
    <row r="4718" spans="1:11" x14ac:dyDescent="0.3">
      <c r="A4718">
        <v>91.377859999999998</v>
      </c>
      <c r="B4718">
        <v>31032020</v>
      </c>
      <c r="C4718" s="44">
        <v>0.37785879629629626</v>
      </c>
      <c r="D4718">
        <v>-21.274799999999999</v>
      </c>
      <c r="E4718">
        <v>-13.815099999999999</v>
      </c>
      <c r="F4718">
        <v>452.35</v>
      </c>
      <c r="G4718">
        <v>25.78</v>
      </c>
      <c r="H4718">
        <v>20</v>
      </c>
      <c r="I4718">
        <v>36.804000000000002</v>
      </c>
      <c r="J4718">
        <v>342.37</v>
      </c>
      <c r="K4718">
        <v>2</v>
      </c>
    </row>
    <row r="4719" spans="1:11" x14ac:dyDescent="0.3">
      <c r="A4719">
        <v>91.379639999999995</v>
      </c>
      <c r="B4719">
        <v>31032020</v>
      </c>
      <c r="C4719" s="44">
        <v>0.37964120370370374</v>
      </c>
      <c r="D4719">
        <v>-21.2683</v>
      </c>
      <c r="E4719">
        <v>-13.821999999999999</v>
      </c>
      <c r="F4719">
        <v>452.35300000000001</v>
      </c>
      <c r="G4719">
        <v>25.76</v>
      </c>
      <c r="H4719">
        <v>20</v>
      </c>
      <c r="I4719">
        <v>36.801000000000002</v>
      </c>
      <c r="J4719">
        <v>342.79</v>
      </c>
      <c r="K4719">
        <v>2</v>
      </c>
    </row>
    <row r="4720" spans="1:11" x14ac:dyDescent="0.3">
      <c r="A4720">
        <v>91.381439999999998</v>
      </c>
      <c r="B4720">
        <v>31032020</v>
      </c>
      <c r="C4720" s="44">
        <v>0.38143518518518515</v>
      </c>
      <c r="D4720">
        <v>-21.261800000000001</v>
      </c>
      <c r="E4720">
        <v>-13.829000000000001</v>
      </c>
      <c r="F4720">
        <v>452.13799999999998</v>
      </c>
      <c r="G4720">
        <v>25.76</v>
      </c>
      <c r="H4720">
        <v>20</v>
      </c>
      <c r="I4720">
        <v>36.799999999999997</v>
      </c>
      <c r="J4720">
        <v>342.73</v>
      </c>
      <c r="K4720">
        <v>2</v>
      </c>
    </row>
    <row r="4721" spans="1:11" x14ac:dyDescent="0.3">
      <c r="A4721">
        <v>91.383229999999998</v>
      </c>
      <c r="B4721">
        <v>31032020</v>
      </c>
      <c r="C4721" s="44">
        <v>0.38322916666666668</v>
      </c>
      <c r="D4721">
        <v>-21.255299999999998</v>
      </c>
      <c r="E4721">
        <v>-13.8362</v>
      </c>
      <c r="F4721">
        <v>452.28</v>
      </c>
      <c r="G4721">
        <v>25.75</v>
      </c>
      <c r="H4721">
        <v>20</v>
      </c>
      <c r="I4721">
        <v>36.795999999999999</v>
      </c>
      <c r="J4721">
        <v>342.99</v>
      </c>
      <c r="K4721">
        <v>2</v>
      </c>
    </row>
    <row r="4722" spans="1:11" x14ac:dyDescent="0.3">
      <c r="A4722">
        <v>91.385019999999997</v>
      </c>
      <c r="B4722">
        <v>31032020</v>
      </c>
      <c r="C4722" s="44">
        <v>0.38502314814814814</v>
      </c>
      <c r="D4722">
        <v>-21.248799999999999</v>
      </c>
      <c r="E4722">
        <v>-13.843299999999999</v>
      </c>
      <c r="F4722">
        <v>452.14499999999998</v>
      </c>
      <c r="G4722">
        <v>25.75</v>
      </c>
      <c r="H4722">
        <v>20</v>
      </c>
      <c r="I4722">
        <v>36.796999999999997</v>
      </c>
      <c r="J4722">
        <v>342.88</v>
      </c>
      <c r="K4722">
        <v>2</v>
      </c>
    </row>
    <row r="4723" spans="1:11" x14ac:dyDescent="0.3">
      <c r="A4723">
        <v>91.38682</v>
      </c>
      <c r="B4723">
        <v>31032020</v>
      </c>
      <c r="C4723" s="44">
        <v>0.38681712962962966</v>
      </c>
      <c r="D4723">
        <v>-21.2423</v>
      </c>
      <c r="E4723">
        <v>-13.8505</v>
      </c>
      <c r="F4723">
        <v>451.97899999999998</v>
      </c>
      <c r="G4723">
        <v>25.75</v>
      </c>
      <c r="H4723">
        <v>20</v>
      </c>
      <c r="I4723">
        <v>36.790999999999997</v>
      </c>
      <c r="J4723">
        <v>343.17</v>
      </c>
      <c r="K4723">
        <v>2</v>
      </c>
    </row>
    <row r="4724" spans="1:11" x14ac:dyDescent="0.3">
      <c r="A4724">
        <v>91.388599999999997</v>
      </c>
      <c r="B4724">
        <v>31032020</v>
      </c>
      <c r="C4724" s="44">
        <v>0.38859953703703703</v>
      </c>
      <c r="D4724">
        <v>-21.235800000000001</v>
      </c>
      <c r="E4724">
        <v>-13.8576</v>
      </c>
      <c r="F4724">
        <v>451.91300000000001</v>
      </c>
      <c r="G4724">
        <v>25.74</v>
      </c>
      <c r="H4724">
        <v>20</v>
      </c>
      <c r="I4724">
        <v>36.79</v>
      </c>
      <c r="J4724">
        <v>343.03</v>
      </c>
      <c r="K4724">
        <v>2</v>
      </c>
    </row>
    <row r="4725" spans="1:11" x14ac:dyDescent="0.3">
      <c r="A4725">
        <v>91.390389999999996</v>
      </c>
      <c r="B4725">
        <v>31032020</v>
      </c>
      <c r="C4725" s="44">
        <v>0.3903935185185185</v>
      </c>
      <c r="D4725">
        <v>-21.229199999999999</v>
      </c>
      <c r="E4725">
        <v>-13.864699999999999</v>
      </c>
      <c r="F4725">
        <v>452.04500000000002</v>
      </c>
      <c r="G4725">
        <v>25.73</v>
      </c>
      <c r="H4725">
        <v>20</v>
      </c>
      <c r="I4725">
        <v>36.789000000000001</v>
      </c>
      <c r="J4725">
        <v>343.07</v>
      </c>
      <c r="K4725">
        <v>2</v>
      </c>
    </row>
    <row r="4726" spans="1:11" x14ac:dyDescent="0.3">
      <c r="A4726">
        <v>91.392189999999999</v>
      </c>
      <c r="B4726">
        <v>31032020</v>
      </c>
      <c r="C4726" s="44">
        <v>0.39218749999999997</v>
      </c>
      <c r="D4726">
        <v>-21.2225</v>
      </c>
      <c r="E4726">
        <v>-13.871700000000001</v>
      </c>
      <c r="F4726">
        <v>452.02800000000002</v>
      </c>
      <c r="G4726">
        <v>25.75</v>
      </c>
      <c r="H4726">
        <v>20</v>
      </c>
      <c r="I4726">
        <v>36.790999999999997</v>
      </c>
      <c r="J4726">
        <v>342.85</v>
      </c>
      <c r="K4726">
        <v>2</v>
      </c>
    </row>
    <row r="4727" spans="1:11" x14ac:dyDescent="0.3">
      <c r="A4727">
        <v>91.394220000000004</v>
      </c>
      <c r="B4727">
        <v>31032020</v>
      </c>
      <c r="C4727" s="44">
        <v>0.39422453703703703</v>
      </c>
      <c r="D4727">
        <v>-21.2149</v>
      </c>
      <c r="E4727">
        <v>-13.879799999999999</v>
      </c>
      <c r="F4727">
        <v>452.21100000000001</v>
      </c>
      <c r="G4727">
        <v>25.75</v>
      </c>
      <c r="H4727">
        <v>20</v>
      </c>
      <c r="I4727">
        <v>36.786999999999999</v>
      </c>
      <c r="J4727">
        <v>343.03</v>
      </c>
      <c r="K4727">
        <v>2</v>
      </c>
    </row>
    <row r="4728" spans="1:11" x14ac:dyDescent="0.3">
      <c r="A4728">
        <v>91.396019999999993</v>
      </c>
      <c r="B4728">
        <v>31032020</v>
      </c>
      <c r="C4728" s="44">
        <v>0.39601851851851855</v>
      </c>
      <c r="D4728">
        <v>-21.208200000000001</v>
      </c>
      <c r="E4728">
        <v>-13.886900000000001</v>
      </c>
      <c r="F4728">
        <v>452.33300000000003</v>
      </c>
      <c r="G4728">
        <v>25.73</v>
      </c>
      <c r="H4728">
        <v>20</v>
      </c>
      <c r="I4728">
        <v>36.783000000000001</v>
      </c>
      <c r="J4728">
        <v>343.55</v>
      </c>
      <c r="K4728">
        <v>2</v>
      </c>
    </row>
    <row r="4729" spans="1:11" x14ac:dyDescent="0.3">
      <c r="A4729">
        <v>91.397800000000004</v>
      </c>
      <c r="B4729">
        <v>31032020</v>
      </c>
      <c r="C4729" s="44">
        <v>0.39780092592592592</v>
      </c>
      <c r="D4729">
        <v>-21.201599999999999</v>
      </c>
      <c r="E4729">
        <v>-13.894</v>
      </c>
      <c r="F4729">
        <v>452.44499999999999</v>
      </c>
      <c r="G4729">
        <v>25.74</v>
      </c>
      <c r="H4729">
        <v>20</v>
      </c>
      <c r="I4729">
        <v>36.786000000000001</v>
      </c>
      <c r="J4729">
        <v>343.33</v>
      </c>
      <c r="K4729">
        <v>2</v>
      </c>
    </row>
    <row r="4730" spans="1:11" x14ac:dyDescent="0.3">
      <c r="A4730">
        <v>91.399590000000003</v>
      </c>
      <c r="B4730">
        <v>31032020</v>
      </c>
      <c r="C4730" s="44">
        <v>0.39959490740740744</v>
      </c>
      <c r="D4730">
        <v>-21.195</v>
      </c>
      <c r="E4730">
        <v>-13.901</v>
      </c>
      <c r="F4730">
        <v>452.70600000000002</v>
      </c>
      <c r="G4730">
        <v>25.74</v>
      </c>
      <c r="H4730">
        <v>20</v>
      </c>
      <c r="I4730">
        <v>36.783000000000001</v>
      </c>
      <c r="J4730">
        <v>343.54</v>
      </c>
      <c r="K4730">
        <v>2</v>
      </c>
    </row>
    <row r="4731" spans="1:11" x14ac:dyDescent="0.3">
      <c r="A4731">
        <v>91.401390000000006</v>
      </c>
      <c r="B4731">
        <v>31032020</v>
      </c>
      <c r="C4731" s="44">
        <v>0.40138888888888885</v>
      </c>
      <c r="D4731">
        <v>-21.188300000000002</v>
      </c>
      <c r="E4731">
        <v>-13.908099999999999</v>
      </c>
      <c r="F4731">
        <v>452.77800000000002</v>
      </c>
      <c r="G4731">
        <v>25.73</v>
      </c>
      <c r="H4731">
        <v>20</v>
      </c>
      <c r="I4731">
        <v>36.780999999999999</v>
      </c>
      <c r="J4731">
        <v>343.65</v>
      </c>
      <c r="K4731">
        <v>2</v>
      </c>
    </row>
    <row r="4732" spans="1:11" x14ac:dyDescent="0.3">
      <c r="A4732">
        <v>91.403180000000006</v>
      </c>
      <c r="B4732">
        <v>31032020</v>
      </c>
      <c r="C4732" s="44">
        <v>0.40318287037037037</v>
      </c>
      <c r="D4732">
        <v>-21.181699999999999</v>
      </c>
      <c r="E4732">
        <v>-13.9152</v>
      </c>
      <c r="F4732">
        <v>452.80099999999999</v>
      </c>
      <c r="G4732">
        <v>25.73</v>
      </c>
      <c r="H4732">
        <v>20</v>
      </c>
      <c r="I4732">
        <v>36.780999999999999</v>
      </c>
      <c r="J4732">
        <v>343.62</v>
      </c>
      <c r="K4732">
        <v>2</v>
      </c>
    </row>
    <row r="4733" spans="1:11" x14ac:dyDescent="0.3">
      <c r="A4733">
        <v>91.404979999999995</v>
      </c>
      <c r="B4733">
        <v>31032020</v>
      </c>
      <c r="C4733" s="44">
        <v>0.40497685185185189</v>
      </c>
      <c r="D4733">
        <v>-21.1752</v>
      </c>
      <c r="E4733">
        <v>-13.922499999999999</v>
      </c>
      <c r="F4733">
        <v>452.834</v>
      </c>
      <c r="G4733">
        <v>25.73</v>
      </c>
      <c r="H4733">
        <v>20</v>
      </c>
      <c r="I4733">
        <v>36.777999999999999</v>
      </c>
      <c r="J4733">
        <v>343.8</v>
      </c>
      <c r="K4733">
        <v>2</v>
      </c>
    </row>
    <row r="4734" spans="1:11" x14ac:dyDescent="0.3">
      <c r="A4734">
        <v>91.406769999999995</v>
      </c>
      <c r="B4734">
        <v>31032020</v>
      </c>
      <c r="C4734" s="44">
        <v>0.4067708333333333</v>
      </c>
      <c r="D4734">
        <v>-21.168600000000001</v>
      </c>
      <c r="E4734">
        <v>-13.9297</v>
      </c>
      <c r="F4734">
        <v>452.85700000000003</v>
      </c>
      <c r="G4734">
        <v>25.73</v>
      </c>
      <c r="H4734">
        <v>20</v>
      </c>
      <c r="I4734">
        <v>36.774000000000001</v>
      </c>
      <c r="J4734">
        <v>343.78</v>
      </c>
      <c r="K4734">
        <v>2</v>
      </c>
    </row>
    <row r="4735" spans="1:11" x14ac:dyDescent="0.3">
      <c r="A4735">
        <v>91.408559999999994</v>
      </c>
      <c r="B4735">
        <v>31032020</v>
      </c>
      <c r="C4735" s="44">
        <v>0.40856481481481483</v>
      </c>
      <c r="D4735">
        <v>-21.161999999999999</v>
      </c>
      <c r="E4735">
        <v>-13.936999999999999</v>
      </c>
      <c r="F4735">
        <v>453.00799999999998</v>
      </c>
      <c r="G4735">
        <v>25.72</v>
      </c>
      <c r="H4735">
        <v>20</v>
      </c>
      <c r="I4735">
        <v>36.768999999999998</v>
      </c>
      <c r="J4735">
        <v>344.09</v>
      </c>
      <c r="K4735">
        <v>2</v>
      </c>
    </row>
    <row r="4736" spans="1:11" x14ac:dyDescent="0.3">
      <c r="A4736">
        <v>91.410359999999997</v>
      </c>
      <c r="B4736">
        <v>31032020</v>
      </c>
      <c r="C4736" s="44">
        <v>0.41035879629629629</v>
      </c>
      <c r="D4736">
        <v>-21.1555</v>
      </c>
      <c r="E4736">
        <v>-13.944100000000001</v>
      </c>
      <c r="F4736">
        <v>452.82299999999998</v>
      </c>
      <c r="G4736">
        <v>25.72</v>
      </c>
      <c r="H4736">
        <v>20</v>
      </c>
      <c r="I4736">
        <v>36.770000000000003</v>
      </c>
      <c r="J4736">
        <v>344.02</v>
      </c>
      <c r="K4736">
        <v>2</v>
      </c>
    </row>
    <row r="4737" spans="1:11" x14ac:dyDescent="0.3">
      <c r="A4737">
        <v>91.412149999999997</v>
      </c>
      <c r="B4737">
        <v>31032020</v>
      </c>
      <c r="C4737" s="44">
        <v>0.41215277777777781</v>
      </c>
      <c r="D4737">
        <v>-21.148900000000001</v>
      </c>
      <c r="E4737">
        <v>-13.9513</v>
      </c>
      <c r="F4737">
        <v>453.005</v>
      </c>
      <c r="G4737">
        <v>25.72</v>
      </c>
      <c r="H4737">
        <v>20</v>
      </c>
      <c r="I4737">
        <v>36.768000000000001</v>
      </c>
      <c r="J4737">
        <v>344.11</v>
      </c>
      <c r="K4737">
        <v>2</v>
      </c>
    </row>
    <row r="4738" spans="1:11" x14ac:dyDescent="0.3">
      <c r="A4738">
        <v>91.414180000000002</v>
      </c>
      <c r="B4738">
        <v>31032020</v>
      </c>
      <c r="C4738" s="44">
        <v>0.41417824074074078</v>
      </c>
      <c r="D4738">
        <v>-21.141500000000001</v>
      </c>
      <c r="E4738">
        <v>-13.9594</v>
      </c>
      <c r="F4738">
        <v>453.12900000000002</v>
      </c>
      <c r="G4738">
        <v>25.72</v>
      </c>
      <c r="H4738">
        <v>20</v>
      </c>
      <c r="I4738">
        <v>36.765999999999998</v>
      </c>
      <c r="J4738">
        <v>344.04</v>
      </c>
      <c r="K4738">
        <v>2</v>
      </c>
    </row>
    <row r="4739" spans="1:11" x14ac:dyDescent="0.3">
      <c r="A4739">
        <v>91.415970000000002</v>
      </c>
      <c r="B4739">
        <v>31032020</v>
      </c>
      <c r="C4739" s="44">
        <v>0.41597222222222219</v>
      </c>
      <c r="D4739">
        <v>-21.134799999999998</v>
      </c>
      <c r="E4739">
        <v>-13.9665</v>
      </c>
      <c r="F4739">
        <v>453.142</v>
      </c>
      <c r="G4739">
        <v>25.72</v>
      </c>
      <c r="H4739">
        <v>20</v>
      </c>
      <c r="I4739">
        <v>36.764000000000003</v>
      </c>
      <c r="J4739">
        <v>344.18</v>
      </c>
      <c r="K4739">
        <v>2</v>
      </c>
    </row>
    <row r="4740" spans="1:11" x14ac:dyDescent="0.3">
      <c r="A4740">
        <v>91.417770000000004</v>
      </c>
      <c r="B4740">
        <v>31032020</v>
      </c>
      <c r="C4740" s="44">
        <v>0.41776620370370371</v>
      </c>
      <c r="D4740">
        <v>-21.1281</v>
      </c>
      <c r="E4740">
        <v>-13.9735</v>
      </c>
      <c r="F4740">
        <v>453.17399999999998</v>
      </c>
      <c r="G4740">
        <v>25.71</v>
      </c>
      <c r="H4740">
        <v>20</v>
      </c>
      <c r="I4740">
        <v>36.762</v>
      </c>
      <c r="J4740">
        <v>344.35</v>
      </c>
      <c r="K4740">
        <v>2</v>
      </c>
    </row>
    <row r="4741" spans="1:11" x14ac:dyDescent="0.3">
      <c r="A4741">
        <v>91.419560000000004</v>
      </c>
      <c r="B4741">
        <v>31032020</v>
      </c>
      <c r="C4741" s="44">
        <v>0.41956018518518517</v>
      </c>
      <c r="D4741">
        <v>-21.121500000000001</v>
      </c>
      <c r="E4741">
        <v>-13.980499999999999</v>
      </c>
      <c r="F4741">
        <v>453.029</v>
      </c>
      <c r="G4741">
        <v>25.7</v>
      </c>
      <c r="H4741">
        <v>20</v>
      </c>
      <c r="I4741">
        <v>36.759</v>
      </c>
      <c r="J4741">
        <v>344.33</v>
      </c>
      <c r="K4741">
        <v>2</v>
      </c>
    </row>
    <row r="4742" spans="1:11" x14ac:dyDescent="0.3">
      <c r="A4742">
        <v>91.421350000000004</v>
      </c>
      <c r="B4742">
        <v>31032020</v>
      </c>
      <c r="C4742" s="44">
        <v>0.4213541666666667</v>
      </c>
      <c r="D4742">
        <v>-21.114899999999999</v>
      </c>
      <c r="E4742">
        <v>-13.9876</v>
      </c>
      <c r="F4742">
        <v>453.072</v>
      </c>
      <c r="G4742">
        <v>25.69</v>
      </c>
      <c r="H4742">
        <v>20</v>
      </c>
      <c r="I4742">
        <v>36.759</v>
      </c>
      <c r="J4742">
        <v>344.75</v>
      </c>
      <c r="K4742">
        <v>2</v>
      </c>
    </row>
    <row r="4743" spans="1:11" x14ac:dyDescent="0.3">
      <c r="A4743">
        <v>91.423150000000007</v>
      </c>
      <c r="B4743">
        <v>31032020</v>
      </c>
      <c r="C4743" s="44">
        <v>0.42314814814814811</v>
      </c>
      <c r="D4743">
        <v>-21.1083</v>
      </c>
      <c r="E4743">
        <v>-13.9946</v>
      </c>
      <c r="F4743">
        <v>452.89699999999999</v>
      </c>
      <c r="G4743">
        <v>25.7</v>
      </c>
      <c r="H4743">
        <v>20</v>
      </c>
      <c r="I4743">
        <v>36.758000000000003</v>
      </c>
      <c r="J4743">
        <v>344.32</v>
      </c>
      <c r="K4743">
        <v>2</v>
      </c>
    </row>
    <row r="4744" spans="1:11" x14ac:dyDescent="0.3">
      <c r="A4744">
        <v>91.424930000000003</v>
      </c>
      <c r="B4744">
        <v>31032020</v>
      </c>
      <c r="C4744" s="44">
        <v>0.42493055555555559</v>
      </c>
      <c r="D4744">
        <v>-21.101700000000001</v>
      </c>
      <c r="E4744">
        <v>-14.0015</v>
      </c>
      <c r="F4744">
        <v>453.02800000000002</v>
      </c>
      <c r="G4744">
        <v>25.71</v>
      </c>
      <c r="H4744">
        <v>20</v>
      </c>
      <c r="I4744">
        <v>36.756999999999998</v>
      </c>
      <c r="J4744">
        <v>344.46</v>
      </c>
      <c r="K4744">
        <v>2</v>
      </c>
    </row>
    <row r="4745" spans="1:11" x14ac:dyDescent="0.3">
      <c r="A4745">
        <v>91.426720000000003</v>
      </c>
      <c r="B4745">
        <v>31032020</v>
      </c>
      <c r="C4745" s="44">
        <v>0.426724537037037</v>
      </c>
      <c r="D4745">
        <v>-21.095199999999998</v>
      </c>
      <c r="E4745">
        <v>-14.0084</v>
      </c>
      <c r="F4745">
        <v>453.15</v>
      </c>
      <c r="G4745">
        <v>25.7</v>
      </c>
      <c r="H4745">
        <v>20</v>
      </c>
      <c r="I4745">
        <v>36.755000000000003</v>
      </c>
      <c r="J4745">
        <v>344.75</v>
      </c>
      <c r="K4745">
        <v>2</v>
      </c>
    </row>
    <row r="4746" spans="1:11" x14ac:dyDescent="0.3">
      <c r="A4746">
        <v>91.428520000000006</v>
      </c>
      <c r="B4746">
        <v>31032020</v>
      </c>
      <c r="C4746" s="44">
        <v>0.42851851851851852</v>
      </c>
      <c r="D4746">
        <v>-21.0885</v>
      </c>
      <c r="E4746">
        <v>-14.0152</v>
      </c>
      <c r="F4746">
        <v>453.30200000000002</v>
      </c>
      <c r="G4746">
        <v>25.7</v>
      </c>
      <c r="H4746">
        <v>20</v>
      </c>
      <c r="I4746">
        <v>36.753999999999998</v>
      </c>
      <c r="J4746">
        <v>344.58</v>
      </c>
      <c r="K4746">
        <v>2</v>
      </c>
    </row>
    <row r="4747" spans="1:11" x14ac:dyDescent="0.3">
      <c r="A4747">
        <v>91.430300000000003</v>
      </c>
      <c r="B4747">
        <v>31032020</v>
      </c>
      <c r="C4747" s="44">
        <v>0.43030092592592589</v>
      </c>
      <c r="D4747">
        <v>-21.082000000000001</v>
      </c>
      <c r="E4747">
        <v>-14.022</v>
      </c>
      <c r="F4747">
        <v>452.88900000000001</v>
      </c>
      <c r="G4747">
        <v>25.7</v>
      </c>
      <c r="H4747">
        <v>20</v>
      </c>
      <c r="I4747">
        <v>36.753999999999998</v>
      </c>
      <c r="J4747">
        <v>344.48</v>
      </c>
      <c r="K4747">
        <v>2</v>
      </c>
    </row>
    <row r="4748" spans="1:11" x14ac:dyDescent="0.3">
      <c r="A4748">
        <v>91.432090000000002</v>
      </c>
      <c r="B4748">
        <v>31032020</v>
      </c>
      <c r="C4748" s="44">
        <v>0.43209490740740741</v>
      </c>
      <c r="D4748">
        <v>-21.075600000000001</v>
      </c>
      <c r="E4748">
        <v>-14.029</v>
      </c>
      <c r="F4748">
        <v>452.92200000000003</v>
      </c>
      <c r="G4748">
        <v>25.7</v>
      </c>
      <c r="H4748">
        <v>20</v>
      </c>
      <c r="I4748">
        <v>36.755000000000003</v>
      </c>
      <c r="J4748">
        <v>343.02</v>
      </c>
      <c r="K4748">
        <v>2</v>
      </c>
    </row>
    <row r="4749" spans="1:11" x14ac:dyDescent="0.3">
      <c r="A4749">
        <v>91.433890000000005</v>
      </c>
      <c r="B4749">
        <v>31032020</v>
      </c>
      <c r="C4749" s="44">
        <v>0.43388888888888894</v>
      </c>
      <c r="D4749">
        <v>-21.069099999999999</v>
      </c>
      <c r="E4749">
        <v>-14.0359</v>
      </c>
      <c r="F4749">
        <v>452.63799999999998</v>
      </c>
      <c r="G4749">
        <v>25.7</v>
      </c>
      <c r="H4749">
        <v>20</v>
      </c>
      <c r="I4749">
        <v>36.764000000000003</v>
      </c>
      <c r="J4749">
        <v>344.45</v>
      </c>
      <c r="K4749">
        <v>2</v>
      </c>
    </row>
    <row r="4750" spans="1:11" x14ac:dyDescent="0.3">
      <c r="A4750">
        <v>91.435929999999999</v>
      </c>
      <c r="B4750">
        <v>31032020</v>
      </c>
      <c r="C4750" s="44">
        <v>0.43592592592592588</v>
      </c>
      <c r="D4750">
        <v>-21.061599999999999</v>
      </c>
      <c r="E4750">
        <v>-14.043799999999999</v>
      </c>
      <c r="F4750">
        <v>452.62299999999999</v>
      </c>
      <c r="G4750">
        <v>25.71</v>
      </c>
      <c r="H4750">
        <v>20</v>
      </c>
      <c r="I4750">
        <v>36.768999999999998</v>
      </c>
      <c r="J4750">
        <v>344.26</v>
      </c>
      <c r="K4750">
        <v>2</v>
      </c>
    </row>
    <row r="4751" spans="1:11" x14ac:dyDescent="0.3">
      <c r="A4751">
        <v>91.437709999999996</v>
      </c>
      <c r="B4751">
        <v>31032020</v>
      </c>
      <c r="C4751" s="44">
        <v>0.43770833333333337</v>
      </c>
      <c r="D4751">
        <v>-21.055099999999999</v>
      </c>
      <c r="E4751">
        <v>-14.050700000000001</v>
      </c>
      <c r="F4751">
        <v>452.49700000000001</v>
      </c>
      <c r="G4751">
        <v>25.72</v>
      </c>
      <c r="H4751">
        <v>20</v>
      </c>
      <c r="I4751">
        <v>36.780999999999999</v>
      </c>
      <c r="J4751">
        <v>343.81</v>
      </c>
      <c r="K4751">
        <v>2</v>
      </c>
    </row>
    <row r="4752" spans="1:11" x14ac:dyDescent="0.3">
      <c r="A4752">
        <v>91.439499999999995</v>
      </c>
      <c r="B4752">
        <v>31032020</v>
      </c>
      <c r="C4752" s="44">
        <v>0.43950231481481478</v>
      </c>
      <c r="D4752">
        <v>-21.048500000000001</v>
      </c>
      <c r="E4752">
        <v>-14.0578</v>
      </c>
      <c r="F4752">
        <v>452.89600000000002</v>
      </c>
      <c r="G4752">
        <v>25.77</v>
      </c>
      <c r="H4752">
        <v>20</v>
      </c>
      <c r="I4752">
        <v>36.796999999999997</v>
      </c>
      <c r="J4752">
        <v>343.57</v>
      </c>
      <c r="K4752">
        <v>2</v>
      </c>
    </row>
    <row r="4753" spans="1:11" x14ac:dyDescent="0.3">
      <c r="A4753">
        <v>91.441299999999998</v>
      </c>
      <c r="B4753">
        <v>31032020</v>
      </c>
      <c r="C4753" s="44">
        <v>0.4412962962962963</v>
      </c>
      <c r="D4753">
        <v>-21.041899999999998</v>
      </c>
      <c r="E4753">
        <v>-14.065</v>
      </c>
      <c r="F4753">
        <v>452.92899999999997</v>
      </c>
      <c r="G4753">
        <v>25.78</v>
      </c>
      <c r="H4753">
        <v>20</v>
      </c>
      <c r="I4753">
        <v>36.798000000000002</v>
      </c>
      <c r="J4753">
        <v>343.17</v>
      </c>
      <c r="K4753">
        <v>2</v>
      </c>
    </row>
    <row r="4754" spans="1:11" x14ac:dyDescent="0.3">
      <c r="A4754">
        <v>91.443089999999998</v>
      </c>
      <c r="B4754">
        <v>31032020</v>
      </c>
      <c r="C4754" s="44">
        <v>0.44309027777777782</v>
      </c>
      <c r="D4754">
        <v>-21.035299999999999</v>
      </c>
      <c r="E4754">
        <v>-14.0722</v>
      </c>
      <c r="F4754">
        <v>452.92200000000003</v>
      </c>
      <c r="G4754">
        <v>25.78</v>
      </c>
      <c r="H4754">
        <v>20</v>
      </c>
      <c r="I4754">
        <v>36.795999999999999</v>
      </c>
      <c r="J4754">
        <v>342.9</v>
      </c>
      <c r="K4754">
        <v>2</v>
      </c>
    </row>
    <row r="4755" spans="1:11" x14ac:dyDescent="0.3">
      <c r="A4755">
        <v>91.444879999999998</v>
      </c>
      <c r="B4755">
        <v>31032020</v>
      </c>
      <c r="C4755" s="44">
        <v>0.44488425925925923</v>
      </c>
      <c r="D4755">
        <v>-21.028700000000001</v>
      </c>
      <c r="E4755">
        <v>-14.0793</v>
      </c>
      <c r="F4755">
        <v>452.995</v>
      </c>
      <c r="G4755">
        <v>25.78</v>
      </c>
      <c r="H4755">
        <v>20</v>
      </c>
      <c r="I4755">
        <v>36.793999999999997</v>
      </c>
      <c r="J4755">
        <v>343.11</v>
      </c>
      <c r="K4755">
        <v>2</v>
      </c>
    </row>
    <row r="4756" spans="1:11" x14ac:dyDescent="0.3">
      <c r="A4756">
        <v>91.446680000000001</v>
      </c>
      <c r="B4756">
        <v>31032020</v>
      </c>
      <c r="C4756" s="44">
        <v>0.44667824074074075</v>
      </c>
      <c r="D4756">
        <v>-21.022099999999998</v>
      </c>
      <c r="E4756">
        <v>-14.086399999999999</v>
      </c>
      <c r="F4756">
        <v>452.85899999999998</v>
      </c>
      <c r="G4756">
        <v>25.78</v>
      </c>
      <c r="H4756">
        <v>20</v>
      </c>
      <c r="I4756">
        <v>36.795000000000002</v>
      </c>
      <c r="J4756">
        <v>343.17</v>
      </c>
      <c r="K4756">
        <v>2</v>
      </c>
    </row>
    <row r="4757" spans="1:11" x14ac:dyDescent="0.3">
      <c r="A4757">
        <v>91.448459999999997</v>
      </c>
      <c r="B4757">
        <v>31032020</v>
      </c>
      <c r="C4757" s="44">
        <v>0.44846064814814812</v>
      </c>
      <c r="D4757">
        <v>-21.015499999999999</v>
      </c>
      <c r="E4757">
        <v>-14.093400000000001</v>
      </c>
      <c r="F4757">
        <v>452.952</v>
      </c>
      <c r="G4757">
        <v>25.77</v>
      </c>
      <c r="H4757">
        <v>20</v>
      </c>
      <c r="I4757">
        <v>36.793999999999997</v>
      </c>
      <c r="J4757">
        <v>343.64</v>
      </c>
      <c r="K4757">
        <v>2</v>
      </c>
    </row>
    <row r="4758" spans="1:11" x14ac:dyDescent="0.3">
      <c r="A4758">
        <v>91.450249999999997</v>
      </c>
      <c r="B4758">
        <v>31032020</v>
      </c>
      <c r="C4758" s="44">
        <v>0.45025462962962964</v>
      </c>
      <c r="D4758">
        <v>-21.0105</v>
      </c>
      <c r="E4758">
        <v>-14.0989</v>
      </c>
      <c r="F4758">
        <v>452.91500000000002</v>
      </c>
      <c r="G4758">
        <v>25.77</v>
      </c>
      <c r="H4758">
        <v>20</v>
      </c>
      <c r="I4758">
        <v>36.793999999999997</v>
      </c>
      <c r="J4758">
        <v>343.62</v>
      </c>
      <c r="K4758">
        <v>2</v>
      </c>
    </row>
    <row r="4759" spans="1:11" x14ac:dyDescent="0.3">
      <c r="A4759">
        <v>91.45205</v>
      </c>
      <c r="B4759">
        <v>31032020</v>
      </c>
      <c r="C4759" s="44">
        <v>0.45204861111111111</v>
      </c>
      <c r="D4759">
        <v>-21.0078</v>
      </c>
      <c r="E4759">
        <v>-14.101900000000001</v>
      </c>
      <c r="F4759">
        <v>452.81900000000002</v>
      </c>
      <c r="G4759">
        <v>25.76</v>
      </c>
      <c r="H4759">
        <v>20</v>
      </c>
      <c r="I4759">
        <v>36.795000000000002</v>
      </c>
      <c r="J4759">
        <v>343.41</v>
      </c>
      <c r="K4759">
        <v>2</v>
      </c>
    </row>
    <row r="4760" spans="1:11" x14ac:dyDescent="0.3">
      <c r="A4760">
        <v>91.453829999999996</v>
      </c>
      <c r="B4760">
        <v>31032020</v>
      </c>
      <c r="C4760" s="44">
        <v>0.45383101851851854</v>
      </c>
      <c r="D4760">
        <v>-21.004999999999999</v>
      </c>
      <c r="E4760">
        <v>-14.104900000000001</v>
      </c>
      <c r="F4760">
        <v>452.47500000000002</v>
      </c>
      <c r="G4760">
        <v>25.76</v>
      </c>
      <c r="H4760">
        <v>20</v>
      </c>
      <c r="I4760">
        <v>36.795000000000002</v>
      </c>
      <c r="J4760">
        <v>343.19</v>
      </c>
      <c r="K4760">
        <v>2</v>
      </c>
    </row>
    <row r="4761" spans="1:11" x14ac:dyDescent="0.3">
      <c r="A4761">
        <v>91.455879999999993</v>
      </c>
      <c r="B4761">
        <v>31032020</v>
      </c>
      <c r="C4761" s="44">
        <v>0.45587962962962963</v>
      </c>
      <c r="D4761">
        <v>-21.001100000000001</v>
      </c>
      <c r="E4761">
        <v>-14.1091</v>
      </c>
      <c r="F4761">
        <v>452.54899999999998</v>
      </c>
      <c r="G4761">
        <v>25.76</v>
      </c>
      <c r="H4761">
        <v>20</v>
      </c>
      <c r="I4761">
        <v>36.795999999999999</v>
      </c>
      <c r="J4761">
        <v>342.61</v>
      </c>
      <c r="K4761">
        <v>2</v>
      </c>
    </row>
    <row r="4762" spans="1:11" x14ac:dyDescent="0.3">
      <c r="A4762">
        <v>91.457669999999993</v>
      </c>
      <c r="B4762">
        <v>31032020</v>
      </c>
      <c r="C4762" s="44">
        <v>0.4576736111111111</v>
      </c>
      <c r="D4762">
        <v>-20.999199999999998</v>
      </c>
      <c r="E4762">
        <v>-14.1107</v>
      </c>
      <c r="F4762">
        <v>452.59199999999998</v>
      </c>
      <c r="G4762">
        <v>25.76</v>
      </c>
      <c r="H4762">
        <v>20</v>
      </c>
      <c r="I4762">
        <v>36.796999999999997</v>
      </c>
      <c r="J4762">
        <v>343.27</v>
      </c>
      <c r="K4762">
        <v>2</v>
      </c>
    </row>
    <row r="4763" spans="1:11" x14ac:dyDescent="0.3">
      <c r="A4763">
        <v>91.459460000000007</v>
      </c>
      <c r="B4763">
        <v>31032020</v>
      </c>
      <c r="C4763" s="44">
        <v>0.45945601851851853</v>
      </c>
      <c r="D4763">
        <v>-20.996200000000002</v>
      </c>
      <c r="E4763">
        <v>-14.1127</v>
      </c>
      <c r="F4763">
        <v>452.58499999999998</v>
      </c>
      <c r="G4763">
        <v>25.76</v>
      </c>
      <c r="H4763">
        <v>20</v>
      </c>
      <c r="I4763">
        <v>36.796999999999997</v>
      </c>
      <c r="J4763">
        <v>343.25</v>
      </c>
      <c r="K4763">
        <v>2</v>
      </c>
    </row>
    <row r="4764" spans="1:11" x14ac:dyDescent="0.3">
      <c r="A4764">
        <v>91.461250000000007</v>
      </c>
      <c r="B4764">
        <v>31032020</v>
      </c>
      <c r="C4764" s="44">
        <v>0.46124999999999999</v>
      </c>
      <c r="D4764">
        <v>-20.990400000000001</v>
      </c>
      <c r="E4764">
        <v>-14.119</v>
      </c>
      <c r="F4764">
        <v>452.36</v>
      </c>
      <c r="G4764">
        <v>25.77</v>
      </c>
      <c r="H4764">
        <v>20</v>
      </c>
      <c r="I4764">
        <v>36.796999999999997</v>
      </c>
      <c r="J4764">
        <v>342.92</v>
      </c>
      <c r="K4764">
        <v>2</v>
      </c>
    </row>
    <row r="4765" spans="1:11" x14ac:dyDescent="0.3">
      <c r="A4765">
        <v>91.463040000000007</v>
      </c>
      <c r="B4765">
        <v>31032020</v>
      </c>
      <c r="C4765" s="44">
        <v>0.46304398148148151</v>
      </c>
      <c r="D4765">
        <v>-20.984200000000001</v>
      </c>
      <c r="E4765">
        <v>-14.1259</v>
      </c>
      <c r="F4765">
        <v>452.50200000000001</v>
      </c>
      <c r="G4765">
        <v>25.77</v>
      </c>
      <c r="H4765">
        <v>20</v>
      </c>
      <c r="I4765">
        <v>36.798000000000002</v>
      </c>
      <c r="J4765">
        <v>342.88</v>
      </c>
      <c r="K4765">
        <v>2</v>
      </c>
    </row>
    <row r="4766" spans="1:11" x14ac:dyDescent="0.3">
      <c r="A4766">
        <v>91.464839999999995</v>
      </c>
      <c r="B4766">
        <v>31032020</v>
      </c>
      <c r="C4766" s="44">
        <v>0.46483796296296293</v>
      </c>
      <c r="D4766">
        <v>-20.978100000000001</v>
      </c>
      <c r="E4766">
        <v>-14.132999999999999</v>
      </c>
      <c r="F4766">
        <v>452.654</v>
      </c>
      <c r="G4766">
        <v>25.76</v>
      </c>
      <c r="H4766">
        <v>20</v>
      </c>
      <c r="I4766">
        <v>36.796999999999997</v>
      </c>
      <c r="J4766">
        <v>343.09</v>
      </c>
      <c r="K4766">
        <v>2</v>
      </c>
    </row>
    <row r="4767" spans="1:11" x14ac:dyDescent="0.3">
      <c r="A4767">
        <v>91.466629999999995</v>
      </c>
      <c r="B4767">
        <v>31032020</v>
      </c>
      <c r="C4767" s="44">
        <v>0.46663194444444445</v>
      </c>
      <c r="D4767">
        <v>-20.971900000000002</v>
      </c>
      <c r="E4767">
        <v>-14.1402</v>
      </c>
      <c r="F4767">
        <v>452.34</v>
      </c>
      <c r="G4767">
        <v>25.75</v>
      </c>
      <c r="H4767">
        <v>20</v>
      </c>
      <c r="I4767">
        <v>36.796999999999997</v>
      </c>
      <c r="J4767">
        <v>343.03</v>
      </c>
      <c r="K4767">
        <v>2</v>
      </c>
    </row>
    <row r="4768" spans="1:11" x14ac:dyDescent="0.3">
      <c r="A4768">
        <v>91.468410000000006</v>
      </c>
      <c r="B4768">
        <v>31032020</v>
      </c>
      <c r="C4768" s="44">
        <v>0.46841435185185182</v>
      </c>
      <c r="D4768">
        <v>-20.965800000000002</v>
      </c>
      <c r="E4768">
        <v>-14.147500000000001</v>
      </c>
      <c r="F4768">
        <v>452.274</v>
      </c>
      <c r="G4768">
        <v>25.75</v>
      </c>
      <c r="H4768">
        <v>20</v>
      </c>
      <c r="I4768">
        <v>36.796999999999997</v>
      </c>
      <c r="J4768">
        <v>343.06</v>
      </c>
      <c r="K4768">
        <v>2</v>
      </c>
    </row>
    <row r="4769" spans="1:11" x14ac:dyDescent="0.3">
      <c r="A4769">
        <v>91.470209999999994</v>
      </c>
      <c r="B4769">
        <v>31032020</v>
      </c>
      <c r="C4769" s="44">
        <v>0.47020833333333334</v>
      </c>
      <c r="D4769">
        <v>-20.959499999999998</v>
      </c>
      <c r="E4769">
        <v>-14.1547</v>
      </c>
      <c r="F4769">
        <v>452.24700000000001</v>
      </c>
      <c r="G4769">
        <v>25.75</v>
      </c>
      <c r="H4769">
        <v>20</v>
      </c>
      <c r="I4769">
        <v>36.798000000000002</v>
      </c>
      <c r="J4769">
        <v>342.98</v>
      </c>
      <c r="K4769">
        <v>2</v>
      </c>
    </row>
    <row r="4770" spans="1:11" x14ac:dyDescent="0.3">
      <c r="A4770">
        <v>91.471999999999994</v>
      </c>
      <c r="B4770">
        <v>31032020</v>
      </c>
      <c r="C4770" s="44">
        <v>0.47200231481481486</v>
      </c>
      <c r="D4770">
        <v>-20.953099999999999</v>
      </c>
      <c r="E4770">
        <v>-14.1617</v>
      </c>
      <c r="F4770">
        <v>452.49799999999999</v>
      </c>
      <c r="G4770">
        <v>25.77</v>
      </c>
      <c r="H4770">
        <v>20</v>
      </c>
      <c r="I4770">
        <v>36.799999999999997</v>
      </c>
      <c r="J4770">
        <v>342.87</v>
      </c>
      <c r="K4770">
        <v>2</v>
      </c>
    </row>
    <row r="4771" spans="1:11" x14ac:dyDescent="0.3">
      <c r="A4771">
        <v>91.473799999999997</v>
      </c>
      <c r="B4771">
        <v>31032020</v>
      </c>
      <c r="C4771" s="44">
        <v>0.47379629629629627</v>
      </c>
      <c r="D4771">
        <v>-20.9465</v>
      </c>
      <c r="E4771">
        <v>-14.168699999999999</v>
      </c>
      <c r="F4771">
        <v>452.61</v>
      </c>
      <c r="G4771">
        <v>25.76</v>
      </c>
      <c r="H4771">
        <v>20</v>
      </c>
      <c r="I4771">
        <v>36.802</v>
      </c>
      <c r="J4771">
        <v>343.13</v>
      </c>
      <c r="K4771">
        <v>2</v>
      </c>
    </row>
    <row r="4772" spans="1:11" x14ac:dyDescent="0.3">
      <c r="A4772">
        <v>91.475589999999997</v>
      </c>
      <c r="B4772">
        <v>31032020</v>
      </c>
      <c r="C4772" s="44">
        <v>0.47559027777777779</v>
      </c>
      <c r="D4772">
        <v>-20.940100000000001</v>
      </c>
      <c r="E4772">
        <v>-14.175700000000001</v>
      </c>
      <c r="F4772">
        <v>452.49400000000003</v>
      </c>
      <c r="G4772">
        <v>25.76</v>
      </c>
      <c r="H4772">
        <v>20</v>
      </c>
      <c r="I4772">
        <v>36.802</v>
      </c>
      <c r="J4772">
        <v>342.76</v>
      </c>
      <c r="K4772">
        <v>2</v>
      </c>
    </row>
    <row r="4773" spans="1:11" x14ac:dyDescent="0.3">
      <c r="A4773">
        <v>91.477630000000005</v>
      </c>
      <c r="B4773">
        <v>31032020</v>
      </c>
      <c r="C4773" s="44">
        <v>0.47762731481481485</v>
      </c>
      <c r="D4773">
        <v>-20.932700000000001</v>
      </c>
      <c r="E4773">
        <v>-14.1838</v>
      </c>
      <c r="F4773">
        <v>452.23099999999999</v>
      </c>
      <c r="G4773">
        <v>25.75</v>
      </c>
      <c r="H4773">
        <v>20</v>
      </c>
      <c r="I4773">
        <v>36.805999999999997</v>
      </c>
      <c r="J4773">
        <v>343.3</v>
      </c>
      <c r="K4773">
        <v>2</v>
      </c>
    </row>
    <row r="4774" spans="1:11" x14ac:dyDescent="0.3">
      <c r="A4774">
        <v>91.479420000000005</v>
      </c>
      <c r="B4774">
        <v>31032020</v>
      </c>
      <c r="C4774" s="44">
        <v>0.47942129629629626</v>
      </c>
      <c r="D4774">
        <v>-20.926300000000001</v>
      </c>
      <c r="E4774">
        <v>-14.190899999999999</v>
      </c>
      <c r="F4774">
        <v>452.21499999999997</v>
      </c>
      <c r="G4774">
        <v>25.76</v>
      </c>
      <c r="H4774">
        <v>20</v>
      </c>
      <c r="I4774">
        <v>36.805999999999997</v>
      </c>
      <c r="J4774">
        <v>342.81</v>
      </c>
      <c r="K4774">
        <v>2</v>
      </c>
    </row>
    <row r="4775" spans="1:11" x14ac:dyDescent="0.3">
      <c r="A4775">
        <v>91.481219999999993</v>
      </c>
      <c r="B4775">
        <v>31032020</v>
      </c>
      <c r="C4775" s="44">
        <v>0.48121527777777778</v>
      </c>
      <c r="D4775">
        <v>-20.919699999999999</v>
      </c>
      <c r="E4775">
        <v>-14.197900000000001</v>
      </c>
      <c r="F4775">
        <v>452.267</v>
      </c>
      <c r="G4775">
        <v>25.76</v>
      </c>
      <c r="H4775">
        <v>20</v>
      </c>
      <c r="I4775">
        <v>36.805999999999997</v>
      </c>
      <c r="J4775">
        <v>342.83</v>
      </c>
      <c r="K4775">
        <v>2</v>
      </c>
    </row>
    <row r="4776" spans="1:11" x14ac:dyDescent="0.3">
      <c r="A4776">
        <v>91.483009999999993</v>
      </c>
      <c r="B4776">
        <v>31032020</v>
      </c>
      <c r="C4776" s="44">
        <v>0.48300925925925925</v>
      </c>
      <c r="D4776">
        <v>-20.9133</v>
      </c>
      <c r="E4776">
        <v>-14.2051</v>
      </c>
      <c r="F4776">
        <v>452.221</v>
      </c>
      <c r="G4776">
        <v>25.77</v>
      </c>
      <c r="H4776">
        <v>20</v>
      </c>
      <c r="I4776">
        <v>36.805</v>
      </c>
      <c r="J4776">
        <v>342.7</v>
      </c>
      <c r="K4776">
        <v>2</v>
      </c>
    </row>
    <row r="4777" spans="1:11" x14ac:dyDescent="0.3">
      <c r="A4777">
        <v>91.484800000000007</v>
      </c>
      <c r="B4777">
        <v>31032020</v>
      </c>
      <c r="C4777" s="44">
        <v>0.48480324074074077</v>
      </c>
      <c r="D4777">
        <v>-20.906700000000001</v>
      </c>
      <c r="E4777">
        <v>-14.2121</v>
      </c>
      <c r="F4777">
        <v>452.57100000000003</v>
      </c>
      <c r="G4777">
        <v>25.77</v>
      </c>
      <c r="H4777">
        <v>20</v>
      </c>
      <c r="I4777">
        <v>36.808</v>
      </c>
      <c r="J4777">
        <v>343.14</v>
      </c>
      <c r="K4777">
        <v>2</v>
      </c>
    </row>
    <row r="4778" spans="1:11" x14ac:dyDescent="0.3">
      <c r="A4778">
        <v>91.486590000000007</v>
      </c>
      <c r="B4778">
        <v>31032020</v>
      </c>
      <c r="C4778" s="44">
        <v>0.48658564814814814</v>
      </c>
      <c r="D4778">
        <v>-20.900200000000002</v>
      </c>
      <c r="E4778">
        <v>-14.219099999999999</v>
      </c>
      <c r="F4778">
        <v>452.673</v>
      </c>
      <c r="G4778">
        <v>25.77</v>
      </c>
      <c r="H4778">
        <v>20</v>
      </c>
      <c r="I4778">
        <v>36.808</v>
      </c>
      <c r="J4778">
        <v>342.97</v>
      </c>
      <c r="K4778">
        <v>2</v>
      </c>
    </row>
    <row r="4779" spans="1:11" x14ac:dyDescent="0.3">
      <c r="A4779">
        <v>91.488380000000006</v>
      </c>
      <c r="B4779">
        <v>31032020</v>
      </c>
      <c r="C4779" s="44">
        <v>0.48837962962962966</v>
      </c>
      <c r="D4779">
        <v>-20.893699999999999</v>
      </c>
      <c r="E4779">
        <v>-14.2262</v>
      </c>
      <c r="F4779">
        <v>452.637</v>
      </c>
      <c r="G4779">
        <v>25.76</v>
      </c>
      <c r="H4779">
        <v>20</v>
      </c>
      <c r="I4779">
        <v>36.805999999999997</v>
      </c>
      <c r="J4779">
        <v>342.99</v>
      </c>
      <c r="K4779">
        <v>2</v>
      </c>
    </row>
    <row r="4780" spans="1:11" x14ac:dyDescent="0.3">
      <c r="A4780">
        <v>91.490170000000006</v>
      </c>
      <c r="B4780">
        <v>31032020</v>
      </c>
      <c r="C4780" s="44">
        <v>0.49017361111111107</v>
      </c>
      <c r="D4780">
        <v>-20.8872</v>
      </c>
      <c r="E4780">
        <v>-14.2333</v>
      </c>
      <c r="F4780">
        <v>452.65</v>
      </c>
      <c r="G4780">
        <v>25.75</v>
      </c>
      <c r="H4780">
        <v>20</v>
      </c>
      <c r="I4780">
        <v>36.808</v>
      </c>
      <c r="J4780">
        <v>343.12</v>
      </c>
      <c r="K4780">
        <v>2</v>
      </c>
    </row>
    <row r="4781" spans="1:11" x14ac:dyDescent="0.3">
      <c r="A4781">
        <v>91.491969999999995</v>
      </c>
      <c r="B4781">
        <v>31032020</v>
      </c>
      <c r="C4781" s="44">
        <v>0.4919675925925926</v>
      </c>
      <c r="D4781">
        <v>-20.880700000000001</v>
      </c>
      <c r="E4781">
        <v>-14.2403</v>
      </c>
      <c r="F4781">
        <v>452.42500000000001</v>
      </c>
      <c r="G4781">
        <v>25.75</v>
      </c>
      <c r="H4781">
        <v>20</v>
      </c>
      <c r="I4781">
        <v>36.814999999999998</v>
      </c>
      <c r="J4781">
        <v>343</v>
      </c>
      <c r="K4781">
        <v>2</v>
      </c>
    </row>
    <row r="4782" spans="1:11" x14ac:dyDescent="0.3">
      <c r="A4782">
        <v>91.493769999999998</v>
      </c>
      <c r="B4782">
        <v>31032020</v>
      </c>
      <c r="C4782" s="44">
        <v>0.49377314814814816</v>
      </c>
      <c r="D4782">
        <v>-20.874199999999998</v>
      </c>
      <c r="E4782">
        <v>-14.247400000000001</v>
      </c>
      <c r="F4782">
        <v>452.47800000000001</v>
      </c>
      <c r="G4782">
        <v>25.78</v>
      </c>
      <c r="H4782">
        <v>20</v>
      </c>
      <c r="I4782">
        <v>36.829000000000001</v>
      </c>
      <c r="J4782">
        <v>342.88</v>
      </c>
      <c r="K4782">
        <v>2</v>
      </c>
    </row>
    <row r="4783" spans="1:11" x14ac:dyDescent="0.3">
      <c r="A4783">
        <v>91.495570000000001</v>
      </c>
      <c r="B4783">
        <v>31032020</v>
      </c>
      <c r="C4783" s="44">
        <v>0.49556712962962962</v>
      </c>
      <c r="D4783">
        <v>-20.867699999999999</v>
      </c>
      <c r="E4783">
        <v>-14.2544</v>
      </c>
      <c r="F4783">
        <v>452.024</v>
      </c>
      <c r="G4783">
        <v>25.81</v>
      </c>
      <c r="H4783">
        <v>20</v>
      </c>
      <c r="I4783">
        <v>36.834000000000003</v>
      </c>
      <c r="J4783">
        <v>341.87</v>
      </c>
      <c r="K4783">
        <v>2</v>
      </c>
    </row>
    <row r="4784" spans="1:11" x14ac:dyDescent="0.3">
      <c r="A4784">
        <v>91.497600000000006</v>
      </c>
      <c r="B4784">
        <v>31032020</v>
      </c>
      <c r="C4784" s="44">
        <v>0.49760416666666668</v>
      </c>
      <c r="D4784">
        <v>-20.860399999999998</v>
      </c>
      <c r="E4784">
        <v>-14.2623</v>
      </c>
      <c r="F4784">
        <v>452.089</v>
      </c>
      <c r="G4784">
        <v>25.84</v>
      </c>
      <c r="H4784">
        <v>20</v>
      </c>
      <c r="I4784">
        <v>36.841999999999999</v>
      </c>
      <c r="J4784">
        <v>341.49</v>
      </c>
      <c r="K4784">
        <v>2</v>
      </c>
    </row>
    <row r="4785" spans="1:11" x14ac:dyDescent="0.3">
      <c r="A4785">
        <v>91.499399999999994</v>
      </c>
      <c r="B4785">
        <v>31032020</v>
      </c>
      <c r="C4785" s="44">
        <v>0.49939814814814815</v>
      </c>
      <c r="D4785">
        <v>-20.853999999999999</v>
      </c>
      <c r="E4785">
        <v>-14.2692</v>
      </c>
      <c r="F4785">
        <v>452.697</v>
      </c>
      <c r="G4785">
        <v>25.85</v>
      </c>
      <c r="H4785">
        <v>20</v>
      </c>
      <c r="I4785">
        <v>36.841999999999999</v>
      </c>
      <c r="J4785">
        <v>341.82</v>
      </c>
      <c r="K4785">
        <v>2</v>
      </c>
    </row>
    <row r="4786" spans="1:11" x14ac:dyDescent="0.3">
      <c r="A4786">
        <v>91.501189999999994</v>
      </c>
      <c r="B4786">
        <v>31032020</v>
      </c>
      <c r="C4786" s="44">
        <v>0.50119212962962967</v>
      </c>
      <c r="D4786">
        <v>-20.8475</v>
      </c>
      <c r="E4786">
        <v>-14.276199999999999</v>
      </c>
      <c r="F4786">
        <v>452.81900000000002</v>
      </c>
      <c r="G4786">
        <v>25.85</v>
      </c>
      <c r="H4786">
        <v>20</v>
      </c>
      <c r="I4786">
        <v>36.847000000000001</v>
      </c>
      <c r="J4786">
        <v>341.92</v>
      </c>
      <c r="K4786">
        <v>2</v>
      </c>
    </row>
    <row r="4787" spans="1:11" x14ac:dyDescent="0.3">
      <c r="A4787">
        <v>91.502989999999997</v>
      </c>
      <c r="B4787">
        <v>31032020</v>
      </c>
      <c r="C4787" s="44">
        <v>0.50298611111111113</v>
      </c>
      <c r="D4787">
        <v>-20.841000000000001</v>
      </c>
      <c r="E4787">
        <v>-14.283099999999999</v>
      </c>
      <c r="F4787">
        <v>452.85199999999998</v>
      </c>
      <c r="G4787">
        <v>25.87</v>
      </c>
      <c r="H4787">
        <v>20</v>
      </c>
      <c r="I4787">
        <v>36.847000000000001</v>
      </c>
      <c r="J4787">
        <v>341.62</v>
      </c>
      <c r="K4787">
        <v>2</v>
      </c>
    </row>
    <row r="4788" spans="1:11" x14ac:dyDescent="0.3">
      <c r="A4788">
        <v>91.504779999999997</v>
      </c>
      <c r="B4788">
        <v>31032020</v>
      </c>
      <c r="C4788" s="44">
        <v>0.5047800925925926</v>
      </c>
      <c r="D4788">
        <v>-20.834499999999998</v>
      </c>
      <c r="E4788">
        <v>-14.2902</v>
      </c>
      <c r="F4788">
        <v>452.98399999999998</v>
      </c>
      <c r="G4788">
        <v>25.87</v>
      </c>
      <c r="H4788">
        <v>20</v>
      </c>
      <c r="I4788">
        <v>36.844999999999999</v>
      </c>
      <c r="J4788">
        <v>341.74</v>
      </c>
      <c r="K4788">
        <v>2</v>
      </c>
    </row>
    <row r="4789" spans="1:11" x14ac:dyDescent="0.3">
      <c r="A4789">
        <v>91.506559999999993</v>
      </c>
      <c r="B4789">
        <v>31032020</v>
      </c>
      <c r="C4789" s="44">
        <v>0.50656250000000003</v>
      </c>
      <c r="D4789">
        <v>-20.827999999999999</v>
      </c>
      <c r="E4789">
        <v>-14.2972</v>
      </c>
      <c r="F4789">
        <v>452.94799999999998</v>
      </c>
      <c r="G4789">
        <v>25.89</v>
      </c>
      <c r="H4789">
        <v>20</v>
      </c>
      <c r="I4789">
        <v>36.845999999999997</v>
      </c>
      <c r="J4789">
        <v>341.48</v>
      </c>
      <c r="K4789">
        <v>2</v>
      </c>
    </row>
    <row r="4790" spans="1:11" x14ac:dyDescent="0.3">
      <c r="A4790">
        <v>91.508359999999996</v>
      </c>
      <c r="B4790">
        <v>31032020</v>
      </c>
      <c r="C4790" s="44">
        <v>0.50835648148148149</v>
      </c>
      <c r="D4790">
        <v>-20.8217</v>
      </c>
      <c r="E4790">
        <v>-14.304500000000001</v>
      </c>
      <c r="F4790">
        <v>453.1</v>
      </c>
      <c r="G4790">
        <v>25.89</v>
      </c>
      <c r="H4790">
        <v>20</v>
      </c>
      <c r="I4790">
        <v>36.844999999999999</v>
      </c>
      <c r="J4790">
        <v>341.66</v>
      </c>
      <c r="K4790">
        <v>2</v>
      </c>
    </row>
    <row r="4791" spans="1:11" x14ac:dyDescent="0.3">
      <c r="A4791">
        <v>91.510149999999996</v>
      </c>
      <c r="B4791">
        <v>31032020</v>
      </c>
      <c r="C4791" s="44">
        <v>0.51015046296296296</v>
      </c>
      <c r="D4791">
        <v>-20.8154</v>
      </c>
      <c r="E4791">
        <v>-14.3117</v>
      </c>
      <c r="F4791">
        <v>453.17200000000003</v>
      </c>
      <c r="G4791">
        <v>25.89</v>
      </c>
      <c r="H4791">
        <v>20</v>
      </c>
      <c r="I4791">
        <v>36.844000000000001</v>
      </c>
      <c r="J4791">
        <v>341.67</v>
      </c>
      <c r="K4791">
        <v>2</v>
      </c>
    </row>
    <row r="4792" spans="1:11" x14ac:dyDescent="0.3">
      <c r="A4792">
        <v>91.511960000000002</v>
      </c>
      <c r="B4792">
        <v>31032020</v>
      </c>
      <c r="C4792" s="44">
        <v>0.51195601851851846</v>
      </c>
      <c r="D4792">
        <v>-20.809100000000001</v>
      </c>
      <c r="E4792">
        <v>-14.319000000000001</v>
      </c>
      <c r="F4792">
        <v>453.11599999999999</v>
      </c>
      <c r="G4792">
        <v>25.9</v>
      </c>
      <c r="H4792">
        <v>20</v>
      </c>
      <c r="I4792">
        <v>36.844000000000001</v>
      </c>
      <c r="J4792">
        <v>341.52</v>
      </c>
      <c r="K4792">
        <v>2</v>
      </c>
    </row>
    <row r="4793" spans="1:11" x14ac:dyDescent="0.3">
      <c r="A4793">
        <v>91.513739999999999</v>
      </c>
      <c r="B4793">
        <v>31032020</v>
      </c>
      <c r="C4793" s="44">
        <v>0.513738425925926</v>
      </c>
      <c r="D4793">
        <v>-20.803000000000001</v>
      </c>
      <c r="E4793">
        <v>-14.3261</v>
      </c>
      <c r="F4793">
        <v>453.13900000000001</v>
      </c>
      <c r="G4793">
        <v>25.9</v>
      </c>
      <c r="H4793">
        <v>20</v>
      </c>
      <c r="I4793">
        <v>36.840000000000003</v>
      </c>
      <c r="J4793">
        <v>341.49</v>
      </c>
      <c r="K4793">
        <v>2</v>
      </c>
    </row>
    <row r="4794" spans="1:11" x14ac:dyDescent="0.3">
      <c r="A4794">
        <v>91.515529999999998</v>
      </c>
      <c r="B4794">
        <v>31032020</v>
      </c>
      <c r="C4794" s="44">
        <v>0.51553240740740736</v>
      </c>
      <c r="D4794">
        <v>-20.796600000000002</v>
      </c>
      <c r="E4794">
        <v>-14.3331</v>
      </c>
      <c r="F4794">
        <v>453.26100000000002</v>
      </c>
      <c r="G4794">
        <v>25.9</v>
      </c>
      <c r="H4794">
        <v>20</v>
      </c>
      <c r="I4794">
        <v>36.841000000000001</v>
      </c>
      <c r="J4794">
        <v>341.55</v>
      </c>
      <c r="K4794">
        <v>2</v>
      </c>
    </row>
    <row r="4795" spans="1:11" x14ac:dyDescent="0.3">
      <c r="A4795">
        <v>91.517330000000001</v>
      </c>
      <c r="B4795">
        <v>31032020</v>
      </c>
      <c r="C4795" s="44">
        <v>0.51732638888888893</v>
      </c>
      <c r="D4795">
        <v>-20.790199999999999</v>
      </c>
      <c r="E4795">
        <v>-14.34</v>
      </c>
      <c r="F4795">
        <v>453.26400000000001</v>
      </c>
      <c r="G4795">
        <v>25.9</v>
      </c>
      <c r="H4795">
        <v>20</v>
      </c>
      <c r="I4795">
        <v>36.843000000000004</v>
      </c>
      <c r="J4795">
        <v>341.57</v>
      </c>
      <c r="K4795">
        <v>2</v>
      </c>
    </row>
    <row r="4796" spans="1:11" x14ac:dyDescent="0.3">
      <c r="A4796">
        <v>91.519360000000006</v>
      </c>
      <c r="B4796">
        <v>31032020</v>
      </c>
      <c r="C4796" s="44">
        <v>0.51936342592592599</v>
      </c>
      <c r="D4796">
        <v>-20.783000000000001</v>
      </c>
      <c r="E4796">
        <v>-14.347799999999999</v>
      </c>
      <c r="F4796">
        <v>453.339</v>
      </c>
      <c r="G4796">
        <v>25.9</v>
      </c>
      <c r="H4796">
        <v>20</v>
      </c>
      <c r="I4796">
        <v>36.843000000000004</v>
      </c>
      <c r="J4796">
        <v>341.68</v>
      </c>
      <c r="K4796">
        <v>2</v>
      </c>
    </row>
    <row r="4797" spans="1:11" x14ac:dyDescent="0.3">
      <c r="A4797">
        <v>91.521150000000006</v>
      </c>
      <c r="B4797">
        <v>31032020</v>
      </c>
      <c r="C4797" s="44">
        <v>0.52114583333333331</v>
      </c>
      <c r="D4797">
        <v>-20.776599999999998</v>
      </c>
      <c r="E4797">
        <v>-14.354799999999999</v>
      </c>
      <c r="F4797">
        <v>453.20299999999997</v>
      </c>
      <c r="G4797">
        <v>25.89</v>
      </c>
      <c r="H4797">
        <v>20</v>
      </c>
      <c r="I4797">
        <v>36.843000000000004</v>
      </c>
      <c r="J4797">
        <v>341.65</v>
      </c>
      <c r="K4797">
        <v>2</v>
      </c>
    </row>
    <row r="4798" spans="1:11" x14ac:dyDescent="0.3">
      <c r="A4798">
        <v>91.522940000000006</v>
      </c>
      <c r="B4798">
        <v>31032020</v>
      </c>
      <c r="C4798" s="44">
        <v>0.52293981481481489</v>
      </c>
      <c r="D4798">
        <v>-20.770099999999999</v>
      </c>
      <c r="E4798">
        <v>-14.361700000000001</v>
      </c>
      <c r="F4798">
        <v>453.255</v>
      </c>
      <c r="G4798">
        <v>25.9</v>
      </c>
      <c r="H4798">
        <v>20</v>
      </c>
      <c r="I4798">
        <v>36.843000000000004</v>
      </c>
      <c r="J4798">
        <v>341.72</v>
      </c>
      <c r="K4798">
        <v>2</v>
      </c>
    </row>
    <row r="4799" spans="1:11" x14ac:dyDescent="0.3">
      <c r="A4799">
        <v>91.524749999999997</v>
      </c>
      <c r="B4799">
        <v>31032020</v>
      </c>
      <c r="C4799" s="44">
        <v>0.52474537037037039</v>
      </c>
      <c r="D4799">
        <v>-20.7637</v>
      </c>
      <c r="E4799">
        <v>-14.368600000000001</v>
      </c>
      <c r="F4799">
        <v>453.11</v>
      </c>
      <c r="G4799">
        <v>25.89</v>
      </c>
      <c r="H4799">
        <v>20</v>
      </c>
      <c r="I4799">
        <v>36.844000000000001</v>
      </c>
      <c r="J4799">
        <v>341.86</v>
      </c>
      <c r="K4799">
        <v>2</v>
      </c>
    </row>
    <row r="4800" spans="1:11" x14ac:dyDescent="0.3">
      <c r="A4800">
        <v>91.526539999999997</v>
      </c>
      <c r="B4800">
        <v>31032020</v>
      </c>
      <c r="C4800" s="44">
        <v>0.52653935185185186</v>
      </c>
      <c r="D4800">
        <v>-20.757300000000001</v>
      </c>
      <c r="E4800">
        <v>-14.375500000000001</v>
      </c>
      <c r="F4800">
        <v>453.08300000000003</v>
      </c>
      <c r="G4800">
        <v>25.9</v>
      </c>
      <c r="H4800">
        <v>20</v>
      </c>
      <c r="I4800">
        <v>36.844000000000001</v>
      </c>
      <c r="J4800">
        <v>341.13</v>
      </c>
      <c r="K4800">
        <v>2</v>
      </c>
    </row>
    <row r="4801" spans="1:11" x14ac:dyDescent="0.3">
      <c r="A4801">
        <v>91.528319999999994</v>
      </c>
      <c r="B4801">
        <v>31032020</v>
      </c>
      <c r="C4801" s="44">
        <v>0.52832175925925928</v>
      </c>
      <c r="D4801">
        <v>-20.750900000000001</v>
      </c>
      <c r="E4801">
        <v>-14.382400000000001</v>
      </c>
      <c r="F4801">
        <v>453.17599999999999</v>
      </c>
      <c r="G4801">
        <v>25.92</v>
      </c>
      <c r="H4801">
        <v>20</v>
      </c>
      <c r="I4801">
        <v>36.845999999999997</v>
      </c>
      <c r="J4801">
        <v>341.16</v>
      </c>
      <c r="K4801">
        <v>2</v>
      </c>
    </row>
    <row r="4802" spans="1:11" x14ac:dyDescent="0.3">
      <c r="A4802">
        <v>91.530119999999997</v>
      </c>
      <c r="B4802">
        <v>31032020</v>
      </c>
      <c r="C4802" s="44">
        <v>0.53011574074074075</v>
      </c>
      <c r="D4802">
        <v>-20.744499999999999</v>
      </c>
      <c r="E4802">
        <v>-14.3895</v>
      </c>
      <c r="F4802">
        <v>453.30799999999999</v>
      </c>
      <c r="G4802">
        <v>25.91</v>
      </c>
      <c r="H4802">
        <v>20</v>
      </c>
      <c r="I4802">
        <v>36.844000000000001</v>
      </c>
      <c r="J4802">
        <v>341.42</v>
      </c>
      <c r="K4802">
        <v>2</v>
      </c>
    </row>
    <row r="4803" spans="1:11" x14ac:dyDescent="0.3">
      <c r="A4803">
        <v>91.53192</v>
      </c>
      <c r="B4803">
        <v>31032020</v>
      </c>
      <c r="C4803" s="44">
        <v>0.53192129629629636</v>
      </c>
      <c r="D4803">
        <v>-20.7379</v>
      </c>
      <c r="E4803">
        <v>-14.3965</v>
      </c>
      <c r="F4803">
        <v>453.36099999999999</v>
      </c>
      <c r="G4803">
        <v>25.92</v>
      </c>
      <c r="H4803">
        <v>20</v>
      </c>
      <c r="I4803">
        <v>36.845999999999997</v>
      </c>
      <c r="J4803">
        <v>341.3</v>
      </c>
      <c r="K4803">
        <v>2</v>
      </c>
    </row>
    <row r="4804" spans="1:11" x14ac:dyDescent="0.3">
      <c r="A4804">
        <v>91.533720000000002</v>
      </c>
      <c r="B4804">
        <v>31032020</v>
      </c>
      <c r="C4804" s="44">
        <v>0.53371527777777772</v>
      </c>
      <c r="D4804">
        <v>-20.7315</v>
      </c>
      <c r="E4804">
        <v>-14.403600000000001</v>
      </c>
      <c r="F4804">
        <v>453.11599999999999</v>
      </c>
      <c r="G4804">
        <v>25.91</v>
      </c>
      <c r="H4804">
        <v>20</v>
      </c>
      <c r="I4804">
        <v>36.847000000000001</v>
      </c>
      <c r="J4804">
        <v>339.92</v>
      </c>
      <c r="K4804">
        <v>2</v>
      </c>
    </row>
    <row r="4805" spans="1:11" x14ac:dyDescent="0.3">
      <c r="A4805">
        <v>91.535510000000002</v>
      </c>
      <c r="B4805">
        <v>31032020</v>
      </c>
      <c r="C4805" s="44">
        <v>0.5355092592592593</v>
      </c>
      <c r="D4805">
        <v>-20.725100000000001</v>
      </c>
      <c r="E4805">
        <v>-14.410600000000001</v>
      </c>
      <c r="F4805">
        <v>453.03899999999999</v>
      </c>
      <c r="G4805">
        <v>25.92</v>
      </c>
      <c r="H4805">
        <v>20</v>
      </c>
      <c r="I4805">
        <v>36.847000000000001</v>
      </c>
      <c r="J4805">
        <v>341.13</v>
      </c>
      <c r="K4805">
        <v>2</v>
      </c>
    </row>
    <row r="4806" spans="1:11" x14ac:dyDescent="0.3">
      <c r="A4806">
        <v>91.537300000000002</v>
      </c>
      <c r="B4806">
        <v>31032020</v>
      </c>
      <c r="C4806" s="44">
        <v>0.53730324074074076</v>
      </c>
      <c r="D4806">
        <v>-20.718599999999999</v>
      </c>
      <c r="E4806">
        <v>-14.4176</v>
      </c>
      <c r="F4806">
        <v>453.20100000000002</v>
      </c>
      <c r="G4806">
        <v>25.91</v>
      </c>
      <c r="H4806">
        <v>20</v>
      </c>
      <c r="I4806">
        <v>36.847000000000001</v>
      </c>
      <c r="J4806">
        <v>341.37</v>
      </c>
      <c r="K4806">
        <v>2</v>
      </c>
    </row>
    <row r="4807" spans="1:11" x14ac:dyDescent="0.3">
      <c r="A4807">
        <v>91.539339999999996</v>
      </c>
      <c r="B4807">
        <v>31032020</v>
      </c>
      <c r="C4807" s="44">
        <v>0.53934027777777771</v>
      </c>
      <c r="D4807">
        <v>-20.711200000000002</v>
      </c>
      <c r="E4807">
        <v>-14.425700000000001</v>
      </c>
      <c r="F4807">
        <v>452.91800000000001</v>
      </c>
      <c r="G4807">
        <v>25.91</v>
      </c>
      <c r="H4807">
        <v>20</v>
      </c>
      <c r="I4807">
        <v>36.847999999999999</v>
      </c>
      <c r="J4807">
        <v>341.13</v>
      </c>
      <c r="K4807">
        <v>2</v>
      </c>
    </row>
    <row r="4808" spans="1:11" x14ac:dyDescent="0.3">
      <c r="A4808">
        <v>91.541120000000006</v>
      </c>
      <c r="B4808">
        <v>31032020</v>
      </c>
      <c r="C4808" s="44">
        <v>0.54112268518518525</v>
      </c>
      <c r="D4808">
        <v>-20.704699999999999</v>
      </c>
      <c r="E4808">
        <v>-14.4328</v>
      </c>
      <c r="F4808">
        <v>453.03</v>
      </c>
      <c r="G4808">
        <v>25.92</v>
      </c>
      <c r="H4808">
        <v>20</v>
      </c>
      <c r="I4808">
        <v>36.848999999999997</v>
      </c>
      <c r="J4808">
        <v>341.04</v>
      </c>
      <c r="K4808">
        <v>2</v>
      </c>
    </row>
    <row r="4809" spans="1:11" x14ac:dyDescent="0.3">
      <c r="A4809">
        <v>91.542919999999995</v>
      </c>
      <c r="B4809">
        <v>31032020</v>
      </c>
      <c r="C4809" s="44">
        <v>0.5429166666666666</v>
      </c>
      <c r="D4809">
        <v>-20.6981</v>
      </c>
      <c r="E4809">
        <v>-14.4398</v>
      </c>
      <c r="F4809">
        <v>452.875</v>
      </c>
      <c r="G4809">
        <v>25.92</v>
      </c>
      <c r="H4809">
        <v>20</v>
      </c>
      <c r="I4809">
        <v>36.85</v>
      </c>
      <c r="J4809">
        <v>340.9</v>
      </c>
      <c r="K4809">
        <v>2</v>
      </c>
    </row>
    <row r="4810" spans="1:11" x14ac:dyDescent="0.3">
      <c r="A4810">
        <v>91.544709999999995</v>
      </c>
      <c r="B4810">
        <v>31032020</v>
      </c>
      <c r="C4810" s="44">
        <v>0.54471064814814818</v>
      </c>
      <c r="D4810">
        <v>-20.691600000000001</v>
      </c>
      <c r="E4810">
        <v>-14.446899999999999</v>
      </c>
      <c r="F4810">
        <v>452.81799999999998</v>
      </c>
      <c r="G4810">
        <v>25.91</v>
      </c>
      <c r="H4810">
        <v>20</v>
      </c>
      <c r="I4810">
        <v>36.85</v>
      </c>
      <c r="J4810">
        <v>341.02</v>
      </c>
      <c r="K4810">
        <v>2</v>
      </c>
    </row>
    <row r="4811" spans="1:11" x14ac:dyDescent="0.3">
      <c r="A4811">
        <v>91.546499999999995</v>
      </c>
      <c r="B4811">
        <v>31032020</v>
      </c>
      <c r="C4811" s="44">
        <v>0.54650462962962965</v>
      </c>
      <c r="D4811">
        <v>-20.685099999999998</v>
      </c>
      <c r="E4811">
        <v>-14.4541</v>
      </c>
      <c r="F4811">
        <v>452.53300000000002</v>
      </c>
      <c r="G4811">
        <v>25.91</v>
      </c>
      <c r="H4811">
        <v>20</v>
      </c>
      <c r="I4811">
        <v>36.85</v>
      </c>
      <c r="J4811">
        <v>338.29</v>
      </c>
      <c r="K4811">
        <v>2</v>
      </c>
    </row>
    <row r="4812" spans="1:11" x14ac:dyDescent="0.3">
      <c r="A4812">
        <v>91.584980000000002</v>
      </c>
      <c r="B4812">
        <v>31032020</v>
      </c>
      <c r="C4812" s="44">
        <v>0.58497685185185189</v>
      </c>
      <c r="D4812">
        <v>-20.5459</v>
      </c>
      <c r="E4812">
        <v>-14.608000000000001</v>
      </c>
      <c r="F4812">
        <v>-999</v>
      </c>
      <c r="G4812">
        <v>-999</v>
      </c>
      <c r="H4812">
        <v>-999</v>
      </c>
      <c r="I4812">
        <v>-999</v>
      </c>
      <c r="J4812">
        <v>-999</v>
      </c>
      <c r="K4812">
        <v>2</v>
      </c>
    </row>
    <row r="4813" spans="1:11" x14ac:dyDescent="0.3">
      <c r="A4813">
        <v>91.58605</v>
      </c>
      <c r="B4813">
        <v>31032020</v>
      </c>
      <c r="C4813" s="44">
        <v>0.58605324074074072</v>
      </c>
      <c r="D4813">
        <v>-20.542000000000002</v>
      </c>
      <c r="E4813">
        <v>-14.6121</v>
      </c>
      <c r="F4813">
        <v>-999</v>
      </c>
      <c r="G4813">
        <v>-999</v>
      </c>
      <c r="H4813">
        <v>-999</v>
      </c>
      <c r="I4813">
        <v>-999</v>
      </c>
      <c r="J4813">
        <v>-999</v>
      </c>
      <c r="K4813">
        <v>2</v>
      </c>
    </row>
    <row r="4814" spans="1:11" x14ac:dyDescent="0.3">
      <c r="A4814">
        <v>91.587130000000002</v>
      </c>
      <c r="B4814">
        <v>31032020</v>
      </c>
      <c r="C4814" s="44">
        <v>0.58712962962962967</v>
      </c>
      <c r="D4814">
        <v>-20.5381</v>
      </c>
      <c r="E4814">
        <v>-14.616099999999999</v>
      </c>
      <c r="F4814">
        <v>-999</v>
      </c>
      <c r="G4814">
        <v>-999</v>
      </c>
      <c r="H4814">
        <v>-999</v>
      </c>
      <c r="I4814">
        <v>-999</v>
      </c>
      <c r="J4814">
        <v>-999</v>
      </c>
      <c r="K4814">
        <v>2</v>
      </c>
    </row>
    <row r="4815" spans="1:11" x14ac:dyDescent="0.3">
      <c r="A4815">
        <v>91.588189999999997</v>
      </c>
      <c r="B4815">
        <v>31032020</v>
      </c>
      <c r="C4815" s="44">
        <v>0.58819444444444446</v>
      </c>
      <c r="D4815">
        <v>-20.534199999999998</v>
      </c>
      <c r="E4815">
        <v>-14.620200000000001</v>
      </c>
      <c r="F4815">
        <v>-999</v>
      </c>
      <c r="G4815">
        <v>-999</v>
      </c>
      <c r="H4815">
        <v>-999</v>
      </c>
      <c r="I4815">
        <v>-999</v>
      </c>
      <c r="J4815">
        <v>-999</v>
      </c>
      <c r="K4815">
        <v>2</v>
      </c>
    </row>
    <row r="4816" spans="1:11" x14ac:dyDescent="0.3">
      <c r="A4816">
        <v>91.589269999999999</v>
      </c>
      <c r="B4816">
        <v>31032020</v>
      </c>
      <c r="C4816" s="44">
        <v>0.5892708333333333</v>
      </c>
      <c r="D4816">
        <v>-20.530200000000001</v>
      </c>
      <c r="E4816">
        <v>-14.6243</v>
      </c>
      <c r="F4816">
        <v>-999</v>
      </c>
      <c r="G4816">
        <v>-999</v>
      </c>
      <c r="H4816">
        <v>-999</v>
      </c>
      <c r="I4816">
        <v>-999</v>
      </c>
      <c r="J4816">
        <v>-999</v>
      </c>
      <c r="K4816">
        <v>2</v>
      </c>
    </row>
    <row r="4817" spans="1:11" x14ac:dyDescent="0.3">
      <c r="A4817">
        <v>91.59272</v>
      </c>
      <c r="B4817">
        <v>31032020</v>
      </c>
      <c r="C4817" s="44">
        <v>0.59271990740740743</v>
      </c>
      <c r="D4817">
        <v>-20.517499999999998</v>
      </c>
      <c r="E4817">
        <v>-14.6374</v>
      </c>
      <c r="F4817">
        <v>451.39699999999999</v>
      </c>
      <c r="G4817">
        <v>25.92</v>
      </c>
      <c r="H4817">
        <v>20</v>
      </c>
      <c r="I4817">
        <v>36.831000000000003</v>
      </c>
      <c r="J4817">
        <v>339.62</v>
      </c>
      <c r="K4817">
        <v>2</v>
      </c>
    </row>
    <row r="4818" spans="1:11" x14ac:dyDescent="0.3">
      <c r="A4818">
        <v>91.59451</v>
      </c>
      <c r="B4818">
        <v>31032020</v>
      </c>
      <c r="C4818" s="44">
        <v>0.5945138888888889</v>
      </c>
      <c r="D4818">
        <v>-20.510899999999999</v>
      </c>
      <c r="E4818">
        <v>-14.644299999999999</v>
      </c>
      <c r="F4818">
        <v>451.99200000000002</v>
      </c>
      <c r="G4818">
        <v>25.92</v>
      </c>
      <c r="H4818">
        <v>20</v>
      </c>
      <c r="I4818">
        <v>36.831000000000003</v>
      </c>
      <c r="J4818">
        <v>340.07</v>
      </c>
      <c r="K4818">
        <v>2</v>
      </c>
    </row>
    <row r="4819" spans="1:11" x14ac:dyDescent="0.3">
      <c r="A4819">
        <v>91.596310000000003</v>
      </c>
      <c r="B4819">
        <v>31032020</v>
      </c>
      <c r="C4819" s="44">
        <v>0.59630787037037036</v>
      </c>
      <c r="D4819">
        <v>-20.504300000000001</v>
      </c>
      <c r="E4819">
        <v>-14.651300000000001</v>
      </c>
      <c r="F4819">
        <v>452.34899999999999</v>
      </c>
      <c r="G4819">
        <v>25.91</v>
      </c>
      <c r="H4819">
        <v>20</v>
      </c>
      <c r="I4819">
        <v>36.829000000000001</v>
      </c>
      <c r="J4819">
        <v>340.34</v>
      </c>
      <c r="K4819">
        <v>2</v>
      </c>
    </row>
    <row r="4820" spans="1:11" x14ac:dyDescent="0.3">
      <c r="A4820">
        <v>91.598100000000002</v>
      </c>
      <c r="B4820">
        <v>31032020</v>
      </c>
      <c r="C4820" s="44">
        <v>0.59810185185185183</v>
      </c>
      <c r="D4820">
        <v>-20.497599999999998</v>
      </c>
      <c r="E4820">
        <v>-14.658200000000001</v>
      </c>
      <c r="F4820">
        <v>452.62700000000001</v>
      </c>
      <c r="G4820">
        <v>25.92</v>
      </c>
      <c r="H4820">
        <v>20</v>
      </c>
      <c r="I4820">
        <v>36.832999999999998</v>
      </c>
      <c r="J4820">
        <v>340.52</v>
      </c>
      <c r="K4820">
        <v>2</v>
      </c>
    </row>
    <row r="4821" spans="1:11" x14ac:dyDescent="0.3">
      <c r="A4821">
        <v>91.599900000000005</v>
      </c>
      <c r="B4821">
        <v>31032020</v>
      </c>
      <c r="C4821" s="44">
        <v>0.59989583333333341</v>
      </c>
      <c r="D4821">
        <v>-20.4909</v>
      </c>
      <c r="E4821">
        <v>-14.664999999999999</v>
      </c>
      <c r="F4821">
        <v>452.71699999999998</v>
      </c>
      <c r="G4821">
        <v>25.97</v>
      </c>
      <c r="H4821">
        <v>20</v>
      </c>
      <c r="I4821">
        <v>36.851999999999997</v>
      </c>
      <c r="J4821">
        <v>339.77</v>
      </c>
      <c r="K4821">
        <v>2</v>
      </c>
    </row>
    <row r="4822" spans="1:11" x14ac:dyDescent="0.3">
      <c r="A4822">
        <v>91.601929999999996</v>
      </c>
      <c r="B4822">
        <v>31032020</v>
      </c>
      <c r="C4822" s="44">
        <v>0.60193287037037035</v>
      </c>
      <c r="D4822">
        <v>-20.4833</v>
      </c>
      <c r="E4822">
        <v>-14.672800000000001</v>
      </c>
      <c r="F4822">
        <v>452.75700000000001</v>
      </c>
      <c r="G4822">
        <v>25.95</v>
      </c>
      <c r="H4822">
        <v>20</v>
      </c>
      <c r="I4822">
        <v>36.850999999999999</v>
      </c>
      <c r="J4822">
        <v>340.01</v>
      </c>
      <c r="K4822">
        <v>2</v>
      </c>
    </row>
    <row r="4823" spans="1:11" x14ac:dyDescent="0.3">
      <c r="A4823">
        <v>91.603719999999996</v>
      </c>
      <c r="B4823">
        <v>31032020</v>
      </c>
      <c r="C4823" s="44">
        <v>0.60371527777777778</v>
      </c>
      <c r="D4823">
        <v>-20.476700000000001</v>
      </c>
      <c r="E4823">
        <v>-14.6797</v>
      </c>
      <c r="F4823">
        <v>453.11500000000001</v>
      </c>
      <c r="G4823">
        <v>25.97</v>
      </c>
      <c r="H4823">
        <v>20</v>
      </c>
      <c r="I4823">
        <v>36.847999999999999</v>
      </c>
      <c r="J4823">
        <v>339.97</v>
      </c>
      <c r="K4823">
        <v>2</v>
      </c>
    </row>
    <row r="4824" spans="1:11" x14ac:dyDescent="0.3">
      <c r="A4824">
        <v>91.605509999999995</v>
      </c>
      <c r="B4824">
        <v>31032020</v>
      </c>
      <c r="C4824" s="44">
        <v>0.60550925925925925</v>
      </c>
      <c r="D4824">
        <v>-20.47</v>
      </c>
      <c r="E4824">
        <v>-14.6867</v>
      </c>
      <c r="F4824">
        <v>453.601</v>
      </c>
      <c r="G4824">
        <v>25.97</v>
      </c>
      <c r="H4824">
        <v>20</v>
      </c>
      <c r="I4824">
        <v>36.844000000000001</v>
      </c>
      <c r="J4824">
        <v>340.53</v>
      </c>
      <c r="K4824">
        <v>2</v>
      </c>
    </row>
    <row r="4825" spans="1:11" x14ac:dyDescent="0.3">
      <c r="A4825">
        <v>91.607299999999995</v>
      </c>
      <c r="B4825">
        <v>31032020</v>
      </c>
      <c r="C4825" s="44">
        <v>0.60730324074074071</v>
      </c>
      <c r="D4825">
        <v>-20.463799999999999</v>
      </c>
      <c r="E4825">
        <v>-14.693899999999999</v>
      </c>
      <c r="F4825">
        <v>453.82900000000001</v>
      </c>
      <c r="G4825">
        <v>26.01</v>
      </c>
      <c r="H4825">
        <v>20</v>
      </c>
      <c r="I4825">
        <v>36.840000000000003</v>
      </c>
      <c r="J4825">
        <v>339.66</v>
      </c>
      <c r="K4825">
        <v>2</v>
      </c>
    </row>
    <row r="4826" spans="1:11" x14ac:dyDescent="0.3">
      <c r="A4826">
        <v>91.609099999999998</v>
      </c>
      <c r="B4826">
        <v>31032020</v>
      </c>
      <c r="C4826" s="44">
        <v>0.60909722222222229</v>
      </c>
      <c r="D4826">
        <v>-20.457899999999999</v>
      </c>
      <c r="E4826">
        <v>-14.701499999999999</v>
      </c>
      <c r="F4826">
        <v>454.45400000000001</v>
      </c>
      <c r="G4826">
        <v>26.04</v>
      </c>
      <c r="H4826">
        <v>20</v>
      </c>
      <c r="I4826">
        <v>36.844000000000001</v>
      </c>
      <c r="J4826">
        <v>340.02</v>
      </c>
      <c r="K4826">
        <v>2</v>
      </c>
    </row>
    <row r="4827" spans="1:11" x14ac:dyDescent="0.3">
      <c r="A4827">
        <v>91.610879999999995</v>
      </c>
      <c r="B4827">
        <v>31032020</v>
      </c>
      <c r="C4827" s="44">
        <v>0.61087962962962961</v>
      </c>
      <c r="D4827">
        <v>-20.452100000000002</v>
      </c>
      <c r="E4827">
        <v>-14.709099999999999</v>
      </c>
      <c r="F4827">
        <v>455.11900000000003</v>
      </c>
      <c r="G4827">
        <v>26.07</v>
      </c>
      <c r="H4827">
        <v>20</v>
      </c>
      <c r="I4827">
        <v>36.845999999999997</v>
      </c>
      <c r="J4827">
        <v>339.94</v>
      </c>
      <c r="K4827">
        <v>2</v>
      </c>
    </row>
    <row r="4828" spans="1:11" x14ac:dyDescent="0.3">
      <c r="A4828">
        <v>91.612669999999994</v>
      </c>
      <c r="B4828">
        <v>31032020</v>
      </c>
      <c r="C4828" s="44">
        <v>0.61267361111111118</v>
      </c>
      <c r="D4828">
        <v>-20.446200000000001</v>
      </c>
      <c r="E4828">
        <v>-14.7166</v>
      </c>
      <c r="F4828">
        <v>455.714</v>
      </c>
      <c r="G4828">
        <v>26.07</v>
      </c>
      <c r="H4828">
        <v>20</v>
      </c>
      <c r="I4828">
        <v>36.841000000000001</v>
      </c>
      <c r="J4828">
        <v>340.45</v>
      </c>
      <c r="K4828">
        <v>2</v>
      </c>
    </row>
    <row r="4829" spans="1:11" x14ac:dyDescent="0.3">
      <c r="A4829">
        <v>91.614469999999997</v>
      </c>
      <c r="B4829">
        <v>31032020</v>
      </c>
      <c r="C4829" s="44">
        <v>0.61446759259259254</v>
      </c>
      <c r="D4829">
        <v>-20.439800000000002</v>
      </c>
      <c r="E4829">
        <v>-14.723599999999999</v>
      </c>
      <c r="F4829">
        <v>456.15100000000001</v>
      </c>
      <c r="G4829">
        <v>26.05</v>
      </c>
      <c r="H4829">
        <v>20</v>
      </c>
      <c r="I4829">
        <v>36.828000000000003</v>
      </c>
      <c r="J4829">
        <v>340.95</v>
      </c>
      <c r="K4829">
        <v>2</v>
      </c>
    </row>
    <row r="4830" spans="1:11" x14ac:dyDescent="0.3">
      <c r="A4830">
        <v>91.616259999999997</v>
      </c>
      <c r="B4830">
        <v>31032020</v>
      </c>
      <c r="C4830" s="44">
        <v>0.61626157407407411</v>
      </c>
      <c r="D4830">
        <v>-20.433299999999999</v>
      </c>
      <c r="E4830">
        <v>-14.7308</v>
      </c>
      <c r="F4830">
        <v>456.27100000000002</v>
      </c>
      <c r="G4830">
        <v>26.05</v>
      </c>
      <c r="H4830">
        <v>20</v>
      </c>
      <c r="I4830">
        <v>36.831000000000003</v>
      </c>
      <c r="J4830">
        <v>341.14</v>
      </c>
      <c r="K4830">
        <v>2</v>
      </c>
    </row>
    <row r="4831" spans="1:11" x14ac:dyDescent="0.3">
      <c r="A4831">
        <v>91.61806</v>
      </c>
      <c r="B4831">
        <v>31032020</v>
      </c>
      <c r="C4831" s="44">
        <v>0.61805555555555558</v>
      </c>
      <c r="D4831">
        <v>-20.4269</v>
      </c>
      <c r="E4831">
        <v>-14.7379</v>
      </c>
      <c r="F4831">
        <v>456.678</v>
      </c>
      <c r="G4831">
        <v>26.07</v>
      </c>
      <c r="H4831">
        <v>20</v>
      </c>
      <c r="I4831">
        <v>36.83</v>
      </c>
      <c r="J4831">
        <v>341.11</v>
      </c>
      <c r="K4831">
        <v>2</v>
      </c>
    </row>
    <row r="4832" spans="1:11" x14ac:dyDescent="0.3">
      <c r="A4832">
        <v>91.61985</v>
      </c>
      <c r="B4832">
        <v>31032020</v>
      </c>
      <c r="C4832" s="44">
        <v>0.61984953703703705</v>
      </c>
      <c r="D4832">
        <v>-20.4206</v>
      </c>
      <c r="E4832">
        <v>-14.744999999999999</v>
      </c>
      <c r="F4832">
        <v>457.11399999999998</v>
      </c>
      <c r="G4832">
        <v>26.08</v>
      </c>
      <c r="H4832">
        <v>20</v>
      </c>
      <c r="I4832">
        <v>36.823999999999998</v>
      </c>
      <c r="J4832">
        <v>341.3</v>
      </c>
      <c r="K4832">
        <v>2</v>
      </c>
    </row>
    <row r="4833" spans="1:11" x14ac:dyDescent="0.3">
      <c r="A4833">
        <v>91.621639999999999</v>
      </c>
      <c r="B4833">
        <v>31032020</v>
      </c>
      <c r="C4833" s="44">
        <v>0.62164351851851851</v>
      </c>
      <c r="D4833">
        <v>-20.414100000000001</v>
      </c>
      <c r="E4833">
        <v>-14.752000000000001</v>
      </c>
      <c r="F4833">
        <v>457.29300000000001</v>
      </c>
      <c r="G4833">
        <v>26.06</v>
      </c>
      <c r="H4833">
        <v>20</v>
      </c>
      <c r="I4833">
        <v>36.823999999999998</v>
      </c>
      <c r="J4833">
        <v>341.83</v>
      </c>
      <c r="K4833">
        <v>2</v>
      </c>
    </row>
    <row r="4834" spans="1:11" x14ac:dyDescent="0.3">
      <c r="A4834">
        <v>91.623679999999993</v>
      </c>
      <c r="B4834">
        <v>31032020</v>
      </c>
      <c r="C4834" s="44">
        <v>0.62368055555555557</v>
      </c>
      <c r="D4834">
        <v>-20.4068</v>
      </c>
      <c r="E4834">
        <v>-14.7599</v>
      </c>
      <c r="F4834">
        <v>457.38299999999998</v>
      </c>
      <c r="G4834">
        <v>26.06</v>
      </c>
      <c r="H4834">
        <v>20</v>
      </c>
      <c r="I4834">
        <v>36.819000000000003</v>
      </c>
      <c r="J4834">
        <v>341.74</v>
      </c>
      <c r="K4834">
        <v>2</v>
      </c>
    </row>
    <row r="4835" spans="1:11" x14ac:dyDescent="0.3">
      <c r="A4835">
        <v>91.625470000000007</v>
      </c>
      <c r="B4835">
        <v>31032020</v>
      </c>
      <c r="C4835" s="44">
        <v>0.62547453703703704</v>
      </c>
      <c r="D4835">
        <v>-20.400300000000001</v>
      </c>
      <c r="E4835">
        <v>-14.7668</v>
      </c>
      <c r="F4835">
        <v>457.47300000000001</v>
      </c>
      <c r="G4835">
        <v>26.07</v>
      </c>
      <c r="H4835">
        <v>20</v>
      </c>
      <c r="I4835">
        <v>36.819000000000003</v>
      </c>
      <c r="J4835">
        <v>341.77</v>
      </c>
      <c r="K4835">
        <v>2</v>
      </c>
    </row>
    <row r="4836" spans="1:11" x14ac:dyDescent="0.3">
      <c r="A4836">
        <v>91.627260000000007</v>
      </c>
      <c r="B4836">
        <v>31032020</v>
      </c>
      <c r="C4836" s="44">
        <v>0.62725694444444446</v>
      </c>
      <c r="D4836">
        <v>-20.393999999999998</v>
      </c>
      <c r="E4836">
        <v>-14.7738</v>
      </c>
      <c r="F4836">
        <v>457.03699999999998</v>
      </c>
      <c r="G4836">
        <v>26.07</v>
      </c>
      <c r="H4836">
        <v>20</v>
      </c>
      <c r="I4836">
        <v>36.826000000000001</v>
      </c>
      <c r="J4836">
        <v>341.44</v>
      </c>
      <c r="K4836">
        <v>2</v>
      </c>
    </row>
    <row r="4837" spans="1:11" x14ac:dyDescent="0.3">
      <c r="A4837">
        <v>91.629050000000007</v>
      </c>
      <c r="B4837">
        <v>31032020</v>
      </c>
      <c r="C4837" s="44">
        <v>0.62905092592592593</v>
      </c>
      <c r="D4837">
        <v>-20.387799999999999</v>
      </c>
      <c r="E4837">
        <v>-14.7807</v>
      </c>
      <c r="F4837">
        <v>457.02800000000002</v>
      </c>
      <c r="G4837">
        <v>26.09</v>
      </c>
      <c r="H4837">
        <v>20</v>
      </c>
      <c r="I4837">
        <v>36.83</v>
      </c>
      <c r="J4837">
        <v>341.11</v>
      </c>
      <c r="K4837">
        <v>2</v>
      </c>
    </row>
    <row r="4838" spans="1:11" x14ac:dyDescent="0.3">
      <c r="A4838">
        <v>91.630859999999998</v>
      </c>
      <c r="B4838">
        <v>31032020</v>
      </c>
      <c r="C4838" s="44">
        <v>0.63085648148148155</v>
      </c>
      <c r="D4838">
        <v>-20.381399999999999</v>
      </c>
      <c r="E4838">
        <v>-14.787599999999999</v>
      </c>
      <c r="F4838">
        <v>457.23599999999999</v>
      </c>
      <c r="G4838">
        <v>26.11</v>
      </c>
      <c r="H4838">
        <v>20</v>
      </c>
      <c r="I4838">
        <v>36.832999999999998</v>
      </c>
      <c r="J4838">
        <v>340.84</v>
      </c>
      <c r="K4838">
        <v>2</v>
      </c>
    </row>
    <row r="4839" spans="1:11" x14ac:dyDescent="0.3">
      <c r="A4839">
        <v>91.632649999999998</v>
      </c>
      <c r="B4839">
        <v>31032020</v>
      </c>
      <c r="C4839" s="44">
        <v>0.6326504629629629</v>
      </c>
      <c r="D4839">
        <v>-20.3749</v>
      </c>
      <c r="E4839">
        <v>-14.7942</v>
      </c>
      <c r="F4839">
        <v>457.30599999999998</v>
      </c>
      <c r="G4839">
        <v>26.1</v>
      </c>
      <c r="H4839">
        <v>20</v>
      </c>
      <c r="I4839">
        <v>36.83</v>
      </c>
      <c r="J4839">
        <v>341.24</v>
      </c>
      <c r="K4839">
        <v>2</v>
      </c>
    </row>
    <row r="4840" spans="1:11" x14ac:dyDescent="0.3">
      <c r="A4840">
        <v>91.634429999999995</v>
      </c>
      <c r="B4840">
        <v>31032020</v>
      </c>
      <c r="C4840" s="44">
        <v>0.63443287037037044</v>
      </c>
      <c r="D4840">
        <v>-20.368400000000001</v>
      </c>
      <c r="E4840">
        <v>-14.800800000000001</v>
      </c>
      <c r="F4840">
        <v>457.28699999999998</v>
      </c>
      <c r="G4840">
        <v>26.1</v>
      </c>
      <c r="H4840">
        <v>20</v>
      </c>
      <c r="I4840">
        <v>36.828000000000003</v>
      </c>
      <c r="J4840">
        <v>341.12</v>
      </c>
      <c r="K4840">
        <v>2</v>
      </c>
    </row>
    <row r="4841" spans="1:11" x14ac:dyDescent="0.3">
      <c r="A4841">
        <v>91.636240000000001</v>
      </c>
      <c r="B4841">
        <v>31032020</v>
      </c>
      <c r="C4841" s="44">
        <v>0.63623842592592594</v>
      </c>
      <c r="D4841">
        <v>-20.361899999999999</v>
      </c>
      <c r="E4841">
        <v>-14.807600000000001</v>
      </c>
      <c r="F4841">
        <v>457.37700000000001</v>
      </c>
      <c r="G4841">
        <v>26.09</v>
      </c>
      <c r="H4841">
        <v>20</v>
      </c>
      <c r="I4841">
        <v>36.832000000000001</v>
      </c>
      <c r="J4841">
        <v>341.26</v>
      </c>
      <c r="K4841">
        <v>2</v>
      </c>
    </row>
    <row r="4842" spans="1:11" x14ac:dyDescent="0.3">
      <c r="A4842">
        <v>91.638030000000001</v>
      </c>
      <c r="B4842">
        <v>31032020</v>
      </c>
      <c r="C4842" s="44">
        <v>0.63803240740740741</v>
      </c>
      <c r="D4842">
        <v>-20.355399999999999</v>
      </c>
      <c r="E4842">
        <v>-14.814299999999999</v>
      </c>
      <c r="F4842">
        <v>457.27800000000002</v>
      </c>
      <c r="G4842">
        <v>26.11</v>
      </c>
      <c r="H4842">
        <v>20</v>
      </c>
      <c r="I4842">
        <v>36.834000000000003</v>
      </c>
      <c r="J4842">
        <v>340.86</v>
      </c>
      <c r="K4842">
        <v>2</v>
      </c>
    </row>
    <row r="4843" spans="1:11" x14ac:dyDescent="0.3">
      <c r="A4843">
        <v>91.639830000000003</v>
      </c>
      <c r="B4843">
        <v>31032020</v>
      </c>
      <c r="C4843" s="44">
        <v>0.63982638888888888</v>
      </c>
      <c r="D4843">
        <v>-20.3491</v>
      </c>
      <c r="E4843">
        <v>-14.821199999999999</v>
      </c>
      <c r="F4843">
        <v>457.11</v>
      </c>
      <c r="G4843">
        <v>26.1</v>
      </c>
      <c r="H4843">
        <v>20</v>
      </c>
      <c r="I4843">
        <v>36.835000000000001</v>
      </c>
      <c r="J4843">
        <v>340.92</v>
      </c>
      <c r="K4843">
        <v>2</v>
      </c>
    </row>
    <row r="4844" spans="1:11" x14ac:dyDescent="0.3">
      <c r="A4844">
        <v>91.641620000000003</v>
      </c>
      <c r="B4844">
        <v>31032020</v>
      </c>
      <c r="C4844" s="44">
        <v>0.64162037037037034</v>
      </c>
      <c r="D4844">
        <v>-20.3428</v>
      </c>
      <c r="E4844">
        <v>-14.827999999999999</v>
      </c>
      <c r="F4844">
        <v>457.12099999999998</v>
      </c>
      <c r="G4844">
        <v>26.09</v>
      </c>
      <c r="H4844">
        <v>20</v>
      </c>
      <c r="I4844">
        <v>36.840000000000003</v>
      </c>
      <c r="J4844">
        <v>341.24</v>
      </c>
      <c r="K4844">
        <v>2</v>
      </c>
    </row>
    <row r="4845" spans="1:11" x14ac:dyDescent="0.3">
      <c r="A4845">
        <v>91.643659999999997</v>
      </c>
      <c r="B4845">
        <v>31032020</v>
      </c>
      <c r="C4845" s="44">
        <v>0.6436574074074074</v>
      </c>
      <c r="D4845">
        <v>-20.335599999999999</v>
      </c>
      <c r="E4845">
        <v>-14.835800000000001</v>
      </c>
      <c r="F4845">
        <v>457.04199999999997</v>
      </c>
      <c r="G4845">
        <v>26.13</v>
      </c>
      <c r="H4845">
        <v>20</v>
      </c>
      <c r="I4845">
        <v>36.843000000000004</v>
      </c>
      <c r="J4845">
        <v>340.61</v>
      </c>
      <c r="K4845">
        <v>2</v>
      </c>
    </row>
    <row r="4846" spans="1:11" x14ac:dyDescent="0.3">
      <c r="A4846">
        <v>91.645449999999997</v>
      </c>
      <c r="B4846">
        <v>31032020</v>
      </c>
      <c r="C4846" s="44">
        <v>0.64545138888888887</v>
      </c>
      <c r="D4846">
        <v>-20.3293</v>
      </c>
      <c r="E4846">
        <v>-14.842700000000001</v>
      </c>
      <c r="F4846">
        <v>457.3</v>
      </c>
      <c r="G4846">
        <v>26.12</v>
      </c>
      <c r="H4846">
        <v>20</v>
      </c>
      <c r="I4846">
        <v>36.844999999999999</v>
      </c>
      <c r="J4846">
        <v>340.74</v>
      </c>
      <c r="K4846">
        <v>2</v>
      </c>
    </row>
    <row r="4847" spans="1:11" x14ac:dyDescent="0.3">
      <c r="A4847">
        <v>91.64725</v>
      </c>
      <c r="B4847">
        <v>31032020</v>
      </c>
      <c r="C4847" s="44">
        <v>0.64724537037037033</v>
      </c>
      <c r="D4847">
        <v>-20.323</v>
      </c>
      <c r="E4847">
        <v>-14.849500000000001</v>
      </c>
      <c r="F4847">
        <v>457.21199999999999</v>
      </c>
      <c r="G4847">
        <v>26.14</v>
      </c>
      <c r="H4847">
        <v>20</v>
      </c>
      <c r="I4847">
        <v>36.847000000000001</v>
      </c>
      <c r="J4847">
        <v>340.54</v>
      </c>
      <c r="K4847">
        <v>2</v>
      </c>
    </row>
    <row r="4848" spans="1:11" x14ac:dyDescent="0.3">
      <c r="A4848">
        <v>91.649039999999999</v>
      </c>
      <c r="B4848">
        <v>31032020</v>
      </c>
      <c r="C4848" s="44">
        <v>0.64903935185185191</v>
      </c>
      <c r="D4848">
        <v>-20.316800000000001</v>
      </c>
      <c r="E4848">
        <v>-14.856400000000001</v>
      </c>
      <c r="F4848">
        <v>457.24200000000002</v>
      </c>
      <c r="G4848">
        <v>26.12</v>
      </c>
      <c r="H4848">
        <v>20</v>
      </c>
      <c r="I4848">
        <v>36.847999999999999</v>
      </c>
      <c r="J4848">
        <v>340.79</v>
      </c>
      <c r="K4848">
        <v>2</v>
      </c>
    </row>
    <row r="4849" spans="1:11" x14ac:dyDescent="0.3">
      <c r="A4849">
        <v>91.650829999999999</v>
      </c>
      <c r="B4849">
        <v>31032020</v>
      </c>
      <c r="C4849" s="44">
        <v>0.65083333333333326</v>
      </c>
      <c r="D4849">
        <v>-20.310600000000001</v>
      </c>
      <c r="E4849">
        <v>-14.8635</v>
      </c>
      <c r="F4849">
        <v>457.14299999999997</v>
      </c>
      <c r="G4849">
        <v>26.14</v>
      </c>
      <c r="H4849">
        <v>20</v>
      </c>
      <c r="I4849">
        <v>36.850999999999999</v>
      </c>
      <c r="J4849">
        <v>340.53</v>
      </c>
      <c r="K4849">
        <v>2</v>
      </c>
    </row>
    <row r="4850" spans="1:11" x14ac:dyDescent="0.3">
      <c r="A4850">
        <v>91.652619999999999</v>
      </c>
      <c r="B4850">
        <v>31032020</v>
      </c>
      <c r="C4850" s="44">
        <v>0.6526157407407408</v>
      </c>
      <c r="D4850">
        <v>-20.304400000000001</v>
      </c>
      <c r="E4850">
        <v>-14.8705</v>
      </c>
      <c r="F4850">
        <v>457.13400000000001</v>
      </c>
      <c r="G4850">
        <v>26.13</v>
      </c>
      <c r="H4850">
        <v>20</v>
      </c>
      <c r="I4850">
        <v>36.85</v>
      </c>
      <c r="J4850">
        <v>340.52</v>
      </c>
      <c r="K4850">
        <v>2</v>
      </c>
    </row>
    <row r="4851" spans="1:11" x14ac:dyDescent="0.3">
      <c r="A4851">
        <v>91.654409999999999</v>
      </c>
      <c r="B4851">
        <v>31032020</v>
      </c>
      <c r="C4851" s="44">
        <v>0.65440972222222216</v>
      </c>
      <c r="D4851">
        <v>-20.298200000000001</v>
      </c>
      <c r="E4851">
        <v>-14.877599999999999</v>
      </c>
      <c r="F4851">
        <v>456.86700000000002</v>
      </c>
      <c r="G4851">
        <v>26.11</v>
      </c>
      <c r="H4851">
        <v>20</v>
      </c>
      <c r="I4851">
        <v>36.847999999999999</v>
      </c>
      <c r="J4851">
        <v>340.61</v>
      </c>
      <c r="K4851">
        <v>2</v>
      </c>
    </row>
    <row r="4852" spans="1:11" x14ac:dyDescent="0.3">
      <c r="A4852">
        <v>91.656199999999998</v>
      </c>
      <c r="B4852">
        <v>31032020</v>
      </c>
      <c r="C4852" s="44">
        <v>0.65620370370370373</v>
      </c>
      <c r="D4852">
        <v>-20.291699999999999</v>
      </c>
      <c r="E4852">
        <v>-14.884399999999999</v>
      </c>
      <c r="F4852">
        <v>456.887</v>
      </c>
      <c r="G4852">
        <v>26.1</v>
      </c>
      <c r="H4852">
        <v>20</v>
      </c>
      <c r="I4852">
        <v>36.841000000000001</v>
      </c>
      <c r="J4852">
        <v>340.67</v>
      </c>
      <c r="K4852">
        <v>2</v>
      </c>
    </row>
    <row r="4853" spans="1:11" x14ac:dyDescent="0.3">
      <c r="A4853">
        <v>91.658000000000001</v>
      </c>
      <c r="B4853">
        <v>31032020</v>
      </c>
      <c r="C4853" s="44">
        <v>0.6579976851851852</v>
      </c>
      <c r="D4853">
        <v>-20.285299999999999</v>
      </c>
      <c r="E4853">
        <v>-14.891299999999999</v>
      </c>
      <c r="F4853">
        <v>456.67899999999997</v>
      </c>
      <c r="G4853">
        <v>26.09</v>
      </c>
      <c r="H4853">
        <v>20</v>
      </c>
      <c r="I4853">
        <v>36.840000000000003</v>
      </c>
      <c r="J4853">
        <v>340.76</v>
      </c>
      <c r="K4853">
        <v>2</v>
      </c>
    </row>
    <row r="4854" spans="1:11" x14ac:dyDescent="0.3">
      <c r="A4854">
        <v>91.659790000000001</v>
      </c>
      <c r="B4854">
        <v>31032020</v>
      </c>
      <c r="C4854" s="44">
        <v>0.65979166666666667</v>
      </c>
      <c r="D4854">
        <v>-20.2789</v>
      </c>
      <c r="E4854">
        <v>-14.898099999999999</v>
      </c>
      <c r="F4854">
        <v>456.78899999999999</v>
      </c>
      <c r="G4854">
        <v>26.08</v>
      </c>
      <c r="H4854">
        <v>20</v>
      </c>
      <c r="I4854">
        <v>36.837000000000003</v>
      </c>
      <c r="J4854">
        <v>340.97</v>
      </c>
      <c r="K4854">
        <v>2</v>
      </c>
    </row>
    <row r="4855" spans="1:11" x14ac:dyDescent="0.3">
      <c r="A4855">
        <v>91.661590000000004</v>
      </c>
      <c r="B4855">
        <v>31032020</v>
      </c>
      <c r="C4855" s="44">
        <v>0.66158564814814813</v>
      </c>
      <c r="D4855">
        <v>-20.272500000000001</v>
      </c>
      <c r="E4855">
        <v>-14.904999999999999</v>
      </c>
      <c r="F4855">
        <v>456.274</v>
      </c>
      <c r="G4855">
        <v>26.06</v>
      </c>
      <c r="H4855">
        <v>20</v>
      </c>
      <c r="I4855">
        <v>36.838000000000001</v>
      </c>
      <c r="J4855">
        <v>340.97</v>
      </c>
      <c r="K4855">
        <v>2</v>
      </c>
    </row>
    <row r="4856" spans="1:11" x14ac:dyDescent="0.3">
      <c r="A4856">
        <v>91.663390000000007</v>
      </c>
      <c r="B4856">
        <v>31032020</v>
      </c>
      <c r="C4856" s="44">
        <v>0.66339120370370364</v>
      </c>
      <c r="D4856">
        <v>-20.265999999999998</v>
      </c>
      <c r="E4856">
        <v>-14.911899999999999</v>
      </c>
      <c r="F4856">
        <v>455.65</v>
      </c>
      <c r="G4856">
        <v>26.05</v>
      </c>
      <c r="H4856">
        <v>20</v>
      </c>
      <c r="I4856">
        <v>36.841000000000001</v>
      </c>
      <c r="J4856">
        <v>339.81</v>
      </c>
      <c r="K4856">
        <v>2</v>
      </c>
    </row>
    <row r="4857" spans="1:11" x14ac:dyDescent="0.3">
      <c r="A4857">
        <v>91.665419999999997</v>
      </c>
      <c r="B4857">
        <v>31032020</v>
      </c>
      <c r="C4857" s="44">
        <v>0.66541666666666666</v>
      </c>
      <c r="D4857">
        <v>-20.258900000000001</v>
      </c>
      <c r="E4857">
        <v>-14.919600000000001</v>
      </c>
      <c r="F4857">
        <v>455.16500000000002</v>
      </c>
      <c r="G4857">
        <v>26.04</v>
      </c>
      <c r="H4857">
        <v>20</v>
      </c>
      <c r="I4857">
        <v>36.841000000000001</v>
      </c>
      <c r="J4857">
        <v>340.42</v>
      </c>
      <c r="K4857">
        <v>2</v>
      </c>
    </row>
    <row r="4858" spans="1:11" x14ac:dyDescent="0.3">
      <c r="A4858">
        <v>91.667209999999997</v>
      </c>
      <c r="B4858">
        <v>31032020</v>
      </c>
      <c r="C4858" s="44">
        <v>0.66721064814814823</v>
      </c>
      <c r="D4858">
        <v>-20.252500000000001</v>
      </c>
      <c r="E4858">
        <v>-14.926500000000001</v>
      </c>
      <c r="F4858">
        <v>454.95699999999999</v>
      </c>
      <c r="G4858">
        <v>26.04</v>
      </c>
      <c r="H4858">
        <v>20</v>
      </c>
      <c r="I4858">
        <v>36.844999999999999</v>
      </c>
      <c r="J4858">
        <v>340.16</v>
      </c>
      <c r="K4858">
        <v>2</v>
      </c>
    </row>
    <row r="4859" spans="1:11" x14ac:dyDescent="0.3">
      <c r="A4859">
        <v>91.668999999999997</v>
      </c>
      <c r="B4859">
        <v>31032020</v>
      </c>
      <c r="C4859" s="44">
        <v>0.66900462962962959</v>
      </c>
      <c r="D4859">
        <v>-20.246200000000002</v>
      </c>
      <c r="E4859">
        <v>-14.9335</v>
      </c>
      <c r="F4859">
        <v>454.89800000000002</v>
      </c>
      <c r="G4859">
        <v>26.06</v>
      </c>
      <c r="H4859">
        <v>20</v>
      </c>
      <c r="I4859">
        <v>36.851999999999997</v>
      </c>
      <c r="J4859">
        <v>339.98</v>
      </c>
      <c r="K4859">
        <v>2</v>
      </c>
    </row>
    <row r="4860" spans="1:11" x14ac:dyDescent="0.3">
      <c r="A4860">
        <v>91.6708</v>
      </c>
      <c r="B4860">
        <v>31032020</v>
      </c>
      <c r="C4860" s="44">
        <v>0.67079861111111105</v>
      </c>
      <c r="D4860">
        <v>-20.239899999999999</v>
      </c>
      <c r="E4860">
        <v>-14.9404</v>
      </c>
      <c r="F4860">
        <v>455.01799999999997</v>
      </c>
      <c r="G4860">
        <v>26.05</v>
      </c>
      <c r="H4860">
        <v>20</v>
      </c>
      <c r="I4860">
        <v>36.856999999999999</v>
      </c>
      <c r="J4860">
        <v>338.41</v>
      </c>
      <c r="K4860">
        <v>2</v>
      </c>
    </row>
    <row r="4861" spans="1:11" x14ac:dyDescent="0.3">
      <c r="A4861">
        <v>91.672579999999996</v>
      </c>
      <c r="B4861">
        <v>31032020</v>
      </c>
      <c r="C4861" s="44">
        <v>0.67258101851851848</v>
      </c>
      <c r="D4861">
        <v>-20.233599999999999</v>
      </c>
      <c r="E4861">
        <v>-14.9473</v>
      </c>
      <c r="F4861">
        <v>454.76</v>
      </c>
      <c r="G4861">
        <v>26.08</v>
      </c>
      <c r="H4861">
        <v>20</v>
      </c>
      <c r="I4861">
        <v>36.863999999999997</v>
      </c>
      <c r="J4861">
        <v>339.51</v>
      </c>
      <c r="K4861">
        <v>2</v>
      </c>
    </row>
    <row r="4862" spans="1:11" x14ac:dyDescent="0.3">
      <c r="A4862">
        <v>91.674390000000002</v>
      </c>
      <c r="B4862">
        <v>31032020</v>
      </c>
      <c r="C4862" s="44">
        <v>0.6743865740740741</v>
      </c>
      <c r="D4862">
        <v>-20.2272</v>
      </c>
      <c r="E4862">
        <v>-14.9543</v>
      </c>
      <c r="F4862">
        <v>454.86</v>
      </c>
      <c r="G4862">
        <v>26.08</v>
      </c>
      <c r="H4862">
        <v>20</v>
      </c>
      <c r="I4862">
        <v>36.860999999999997</v>
      </c>
      <c r="J4862">
        <v>339.66</v>
      </c>
      <c r="K4862">
        <v>2</v>
      </c>
    </row>
    <row r="4863" spans="1:11" x14ac:dyDescent="0.3">
      <c r="A4863">
        <v>91.676169999999999</v>
      </c>
      <c r="B4863">
        <v>31032020</v>
      </c>
      <c r="C4863" s="44">
        <v>0.67616898148148152</v>
      </c>
      <c r="D4863">
        <v>-20.221</v>
      </c>
      <c r="E4863">
        <v>-14.9611</v>
      </c>
      <c r="F4863">
        <v>454.97</v>
      </c>
      <c r="G4863">
        <v>26.12</v>
      </c>
      <c r="H4863">
        <v>20</v>
      </c>
      <c r="I4863">
        <v>36.847999999999999</v>
      </c>
      <c r="J4863">
        <v>338.86</v>
      </c>
      <c r="K4863">
        <v>2</v>
      </c>
    </row>
    <row r="4864" spans="1:11" x14ac:dyDescent="0.3">
      <c r="A4864">
        <v>91.677970000000002</v>
      </c>
      <c r="B4864">
        <v>31032020</v>
      </c>
      <c r="C4864" s="44">
        <v>0.67797453703703703</v>
      </c>
      <c r="D4864">
        <v>-20.214600000000001</v>
      </c>
      <c r="E4864">
        <v>-14.968</v>
      </c>
      <c r="F4864">
        <v>455.30700000000002</v>
      </c>
      <c r="G4864">
        <v>26.1</v>
      </c>
      <c r="H4864">
        <v>20</v>
      </c>
      <c r="I4864">
        <v>36.847000000000001</v>
      </c>
      <c r="J4864">
        <v>339.45</v>
      </c>
      <c r="K4864">
        <v>2</v>
      </c>
    </row>
    <row r="4865" spans="1:11" x14ac:dyDescent="0.3">
      <c r="A4865">
        <v>91.679770000000005</v>
      </c>
      <c r="B4865">
        <v>31032020</v>
      </c>
      <c r="C4865" s="44">
        <v>0.67976851851851849</v>
      </c>
      <c r="D4865">
        <v>-20.208300000000001</v>
      </c>
      <c r="E4865">
        <v>-14.975099999999999</v>
      </c>
      <c r="F4865">
        <v>455.149</v>
      </c>
      <c r="G4865">
        <v>26.08</v>
      </c>
      <c r="H4865">
        <v>20</v>
      </c>
      <c r="I4865">
        <v>36.844000000000001</v>
      </c>
      <c r="J4865">
        <v>339.71</v>
      </c>
      <c r="K4865">
        <v>2</v>
      </c>
    </row>
    <row r="4866" spans="1:11" x14ac:dyDescent="0.3">
      <c r="A4866">
        <v>91.681560000000005</v>
      </c>
      <c r="B4866">
        <v>31032020</v>
      </c>
      <c r="C4866" s="44">
        <v>0.68156250000000007</v>
      </c>
      <c r="D4866">
        <v>-20.202000000000002</v>
      </c>
      <c r="E4866">
        <v>-14.982100000000001</v>
      </c>
      <c r="F4866">
        <v>455.38799999999998</v>
      </c>
      <c r="G4866">
        <v>26.08</v>
      </c>
      <c r="H4866">
        <v>20</v>
      </c>
      <c r="I4866">
        <v>36.835999999999999</v>
      </c>
      <c r="J4866">
        <v>339.94</v>
      </c>
      <c r="K4866">
        <v>2</v>
      </c>
    </row>
    <row r="4867" spans="1:11" x14ac:dyDescent="0.3">
      <c r="A4867">
        <v>91.683359999999993</v>
      </c>
      <c r="B4867">
        <v>31032020</v>
      </c>
      <c r="C4867" s="44">
        <v>0.68335648148148154</v>
      </c>
      <c r="D4867">
        <v>-20.195699999999999</v>
      </c>
      <c r="E4867">
        <v>-14.989100000000001</v>
      </c>
      <c r="F4867">
        <v>455.54700000000003</v>
      </c>
      <c r="G4867">
        <v>26.08</v>
      </c>
      <c r="H4867">
        <v>20</v>
      </c>
      <c r="I4867">
        <v>36.834000000000003</v>
      </c>
      <c r="J4867">
        <v>340</v>
      </c>
      <c r="K4867">
        <v>2</v>
      </c>
    </row>
    <row r="4868" spans="1:11" x14ac:dyDescent="0.3">
      <c r="A4868">
        <v>91.685389999999998</v>
      </c>
      <c r="B4868">
        <v>31032020</v>
      </c>
      <c r="C4868" s="44">
        <v>0.6853935185185186</v>
      </c>
      <c r="D4868">
        <v>-20.188500000000001</v>
      </c>
      <c r="E4868">
        <v>-14.9969</v>
      </c>
      <c r="F4868">
        <v>455.85500000000002</v>
      </c>
      <c r="G4868">
        <v>26.08</v>
      </c>
      <c r="H4868">
        <v>20</v>
      </c>
      <c r="I4868">
        <v>36.83</v>
      </c>
      <c r="J4868">
        <v>340.2</v>
      </c>
      <c r="K4868">
        <v>2</v>
      </c>
    </row>
    <row r="4869" spans="1:11" x14ac:dyDescent="0.3">
      <c r="A4869">
        <v>91.687190000000001</v>
      </c>
      <c r="B4869">
        <v>31032020</v>
      </c>
      <c r="C4869" s="44">
        <v>0.68718749999999995</v>
      </c>
      <c r="D4869">
        <v>-20.182099999999998</v>
      </c>
      <c r="E4869">
        <v>-15.0038</v>
      </c>
      <c r="F4869">
        <v>455.82499999999999</v>
      </c>
      <c r="G4869">
        <v>26.08</v>
      </c>
      <c r="H4869">
        <v>20</v>
      </c>
      <c r="I4869">
        <v>36.826999999999998</v>
      </c>
      <c r="J4869">
        <v>340.23</v>
      </c>
      <c r="K4869">
        <v>2</v>
      </c>
    </row>
    <row r="4870" spans="1:11" x14ac:dyDescent="0.3">
      <c r="A4870">
        <v>91.688980000000001</v>
      </c>
      <c r="B4870">
        <v>31032020</v>
      </c>
      <c r="C4870" s="44">
        <v>0.68898148148148142</v>
      </c>
      <c r="D4870">
        <v>-20.175799999999999</v>
      </c>
      <c r="E4870">
        <v>-15.0106</v>
      </c>
      <c r="F4870">
        <v>455.81599999999997</v>
      </c>
      <c r="G4870">
        <v>26.08</v>
      </c>
      <c r="H4870">
        <v>20</v>
      </c>
      <c r="I4870">
        <v>36.822000000000003</v>
      </c>
      <c r="J4870">
        <v>340.27</v>
      </c>
      <c r="K4870">
        <v>2</v>
      </c>
    </row>
    <row r="4871" spans="1:11" x14ac:dyDescent="0.3">
      <c r="A4871">
        <v>91.690780000000004</v>
      </c>
      <c r="B4871">
        <v>31032020</v>
      </c>
      <c r="C4871" s="44">
        <v>0.69077546296296299</v>
      </c>
      <c r="D4871">
        <v>-20.169499999999999</v>
      </c>
      <c r="E4871">
        <v>-15.0176</v>
      </c>
      <c r="F4871">
        <v>455.96499999999997</v>
      </c>
      <c r="G4871">
        <v>26.08</v>
      </c>
      <c r="H4871">
        <v>20</v>
      </c>
      <c r="I4871">
        <v>36.82</v>
      </c>
      <c r="J4871">
        <v>339.93</v>
      </c>
      <c r="K4871">
        <v>2</v>
      </c>
    </row>
    <row r="4872" spans="1:11" x14ac:dyDescent="0.3">
      <c r="A4872">
        <v>91.69256</v>
      </c>
      <c r="B4872">
        <v>31032020</v>
      </c>
      <c r="C4872" s="44">
        <v>0.69255787037037031</v>
      </c>
      <c r="D4872">
        <v>-20.1632</v>
      </c>
      <c r="E4872">
        <v>-15.0245</v>
      </c>
      <c r="F4872">
        <v>456.22399999999999</v>
      </c>
      <c r="G4872">
        <v>26.09</v>
      </c>
      <c r="H4872">
        <v>20</v>
      </c>
      <c r="I4872">
        <v>36.817999999999998</v>
      </c>
      <c r="J4872">
        <v>340.42</v>
      </c>
      <c r="K4872">
        <v>2</v>
      </c>
    </row>
    <row r="4873" spans="1:11" x14ac:dyDescent="0.3">
      <c r="A4873">
        <v>91.69435</v>
      </c>
      <c r="B4873">
        <v>31032020</v>
      </c>
      <c r="C4873" s="44">
        <v>0.69435185185185189</v>
      </c>
      <c r="D4873">
        <v>-20.1569</v>
      </c>
      <c r="E4873">
        <v>-15.0314</v>
      </c>
      <c r="F4873">
        <v>456.64</v>
      </c>
      <c r="G4873">
        <v>26.1</v>
      </c>
      <c r="H4873">
        <v>20</v>
      </c>
      <c r="I4873">
        <v>36.814999999999998</v>
      </c>
      <c r="J4873">
        <v>340.66</v>
      </c>
      <c r="K4873">
        <v>2</v>
      </c>
    </row>
    <row r="4874" spans="1:11" x14ac:dyDescent="0.3">
      <c r="A4874">
        <v>91.696160000000006</v>
      </c>
      <c r="B4874">
        <v>31032020</v>
      </c>
      <c r="C4874" s="44">
        <v>0.69615740740740739</v>
      </c>
      <c r="D4874">
        <v>-20.150300000000001</v>
      </c>
      <c r="E4874">
        <v>-15.0383</v>
      </c>
      <c r="F4874">
        <v>456.62099999999998</v>
      </c>
      <c r="G4874">
        <v>26.08</v>
      </c>
      <c r="H4874">
        <v>20</v>
      </c>
      <c r="I4874">
        <v>36.814</v>
      </c>
      <c r="J4874">
        <v>340.84</v>
      </c>
      <c r="K4874">
        <v>2</v>
      </c>
    </row>
    <row r="4875" spans="1:11" x14ac:dyDescent="0.3">
      <c r="A4875">
        <v>91.697940000000003</v>
      </c>
      <c r="B4875">
        <v>31032020</v>
      </c>
      <c r="C4875" s="44">
        <v>0.69793981481481471</v>
      </c>
      <c r="D4875">
        <v>-20.143999999999998</v>
      </c>
      <c r="E4875">
        <v>-15.045199999999999</v>
      </c>
      <c r="F4875">
        <v>456.60199999999998</v>
      </c>
      <c r="G4875">
        <v>26.07</v>
      </c>
      <c r="H4875">
        <v>20</v>
      </c>
      <c r="I4875">
        <v>36.811999999999998</v>
      </c>
      <c r="J4875">
        <v>340.61</v>
      </c>
      <c r="K4875">
        <v>2</v>
      </c>
    </row>
    <row r="4876" spans="1:11" x14ac:dyDescent="0.3">
      <c r="A4876">
        <v>91.699730000000002</v>
      </c>
      <c r="B4876">
        <v>31032020</v>
      </c>
      <c r="C4876" s="44">
        <v>0.69973379629629628</v>
      </c>
      <c r="D4876">
        <v>-20.137799999999999</v>
      </c>
      <c r="E4876">
        <v>-15.052</v>
      </c>
      <c r="F4876">
        <v>456.58199999999999</v>
      </c>
      <c r="G4876">
        <v>26.08</v>
      </c>
      <c r="H4876">
        <v>20</v>
      </c>
      <c r="I4876">
        <v>36.813000000000002</v>
      </c>
      <c r="J4876">
        <v>340.81</v>
      </c>
      <c r="K4876">
        <v>2</v>
      </c>
    </row>
    <row r="4877" spans="1:11" x14ac:dyDescent="0.3">
      <c r="A4877">
        <v>91.701530000000005</v>
      </c>
      <c r="B4877">
        <v>31032020</v>
      </c>
      <c r="C4877" s="44">
        <v>0.70152777777777775</v>
      </c>
      <c r="D4877">
        <v>-20.131499999999999</v>
      </c>
      <c r="E4877">
        <v>-15.0589</v>
      </c>
      <c r="F4877">
        <v>457.029</v>
      </c>
      <c r="G4877">
        <v>26.1</v>
      </c>
      <c r="H4877">
        <v>20</v>
      </c>
      <c r="I4877">
        <v>36.811999999999998</v>
      </c>
      <c r="J4877">
        <v>340.75</v>
      </c>
      <c r="K4877">
        <v>2</v>
      </c>
    </row>
    <row r="4878" spans="1:11" x14ac:dyDescent="0.3">
      <c r="A4878">
        <v>91.703320000000005</v>
      </c>
      <c r="B4878">
        <v>31032020</v>
      </c>
      <c r="C4878" s="44">
        <v>0.70332175925925933</v>
      </c>
      <c r="D4878">
        <v>-20.1251</v>
      </c>
      <c r="E4878">
        <v>-15.065899999999999</v>
      </c>
      <c r="F4878">
        <v>457.31700000000001</v>
      </c>
      <c r="G4878">
        <v>26.09</v>
      </c>
      <c r="H4878">
        <v>20</v>
      </c>
      <c r="I4878">
        <v>36.81</v>
      </c>
      <c r="J4878">
        <v>341.24</v>
      </c>
      <c r="K4878">
        <v>2</v>
      </c>
    </row>
    <row r="4879" spans="1:11" x14ac:dyDescent="0.3">
      <c r="A4879">
        <v>91.705129999999997</v>
      </c>
      <c r="B4879">
        <v>31032020</v>
      </c>
      <c r="C4879" s="44">
        <v>0.70512731481481483</v>
      </c>
      <c r="D4879">
        <v>-20.1187</v>
      </c>
      <c r="E4879">
        <v>-15.072900000000001</v>
      </c>
      <c r="F4879">
        <v>457.27800000000002</v>
      </c>
      <c r="G4879">
        <v>26.09</v>
      </c>
      <c r="H4879">
        <v>20</v>
      </c>
      <c r="I4879">
        <v>36.81</v>
      </c>
      <c r="J4879">
        <v>341.25</v>
      </c>
      <c r="K4879">
        <v>2</v>
      </c>
    </row>
    <row r="4880" spans="1:11" x14ac:dyDescent="0.3">
      <c r="A4880">
        <v>91.707160000000002</v>
      </c>
      <c r="B4880">
        <v>31032020</v>
      </c>
      <c r="C4880" s="44">
        <v>0.70716435185185189</v>
      </c>
      <c r="D4880">
        <v>-20.1114</v>
      </c>
      <c r="E4880">
        <v>-15.0808</v>
      </c>
      <c r="F4880">
        <v>457.17899999999997</v>
      </c>
      <c r="G4880">
        <v>26.1</v>
      </c>
      <c r="H4880">
        <v>20</v>
      </c>
      <c r="I4880">
        <v>36.808999999999997</v>
      </c>
      <c r="J4880">
        <v>340.74</v>
      </c>
      <c r="K4880">
        <v>2</v>
      </c>
    </row>
    <row r="4881" spans="1:11" x14ac:dyDescent="0.3">
      <c r="A4881">
        <v>91.708950000000002</v>
      </c>
      <c r="B4881">
        <v>31032020</v>
      </c>
      <c r="C4881" s="44">
        <v>0.70894675925925921</v>
      </c>
      <c r="D4881">
        <v>-20.1051</v>
      </c>
      <c r="E4881">
        <v>-15.0877</v>
      </c>
      <c r="F4881">
        <v>457.21</v>
      </c>
      <c r="G4881">
        <v>26.1</v>
      </c>
      <c r="H4881">
        <v>20</v>
      </c>
      <c r="I4881">
        <v>36.805</v>
      </c>
      <c r="J4881">
        <v>341.32</v>
      </c>
      <c r="K4881">
        <v>2</v>
      </c>
    </row>
    <row r="4882" spans="1:11" x14ac:dyDescent="0.3">
      <c r="A4882">
        <v>91.710740000000001</v>
      </c>
      <c r="B4882">
        <v>31032020</v>
      </c>
      <c r="C4882" s="44">
        <v>0.71074074074074067</v>
      </c>
      <c r="D4882">
        <v>-20.098700000000001</v>
      </c>
      <c r="E4882">
        <v>-15.0947</v>
      </c>
      <c r="F4882">
        <v>457.45800000000003</v>
      </c>
      <c r="G4882">
        <v>26.12</v>
      </c>
      <c r="H4882">
        <v>20</v>
      </c>
      <c r="I4882">
        <v>36.805999999999997</v>
      </c>
      <c r="J4882">
        <v>340.93</v>
      </c>
      <c r="K4882">
        <v>2</v>
      </c>
    </row>
    <row r="4883" spans="1:11" x14ac:dyDescent="0.3">
      <c r="A4883">
        <v>91.712530000000001</v>
      </c>
      <c r="B4883">
        <v>31032020</v>
      </c>
      <c r="C4883" s="44">
        <v>0.71253472222222225</v>
      </c>
      <c r="D4883">
        <v>-20.092199999999998</v>
      </c>
      <c r="E4883">
        <v>-15.101599999999999</v>
      </c>
      <c r="F4883">
        <v>457.80599999999998</v>
      </c>
      <c r="G4883">
        <v>26.13</v>
      </c>
      <c r="H4883">
        <v>20</v>
      </c>
      <c r="I4883">
        <v>36.798000000000002</v>
      </c>
      <c r="J4883">
        <v>341.18</v>
      </c>
      <c r="K4883">
        <v>2</v>
      </c>
    </row>
    <row r="4884" spans="1:11" x14ac:dyDescent="0.3">
      <c r="A4884">
        <v>91.714330000000004</v>
      </c>
      <c r="B4884">
        <v>31032020</v>
      </c>
      <c r="C4884" s="44">
        <v>0.71432870370370372</v>
      </c>
      <c r="D4884">
        <v>-20.085699999999999</v>
      </c>
      <c r="E4884">
        <v>-15.108599999999999</v>
      </c>
      <c r="F4884">
        <v>457.79599999999999</v>
      </c>
      <c r="G4884">
        <v>26.11</v>
      </c>
      <c r="H4884">
        <v>20</v>
      </c>
      <c r="I4884">
        <v>36.790999999999997</v>
      </c>
      <c r="J4884">
        <v>338.7</v>
      </c>
      <c r="K4884">
        <v>2</v>
      </c>
    </row>
    <row r="4885" spans="1:11" x14ac:dyDescent="0.3">
      <c r="A4885">
        <v>91.716120000000004</v>
      </c>
      <c r="B4885">
        <v>31032020</v>
      </c>
      <c r="C4885" s="44">
        <v>0.71612268518518529</v>
      </c>
      <c r="D4885">
        <v>-20.0793</v>
      </c>
      <c r="E4885">
        <v>-15.115500000000001</v>
      </c>
      <c r="F4885">
        <v>458.005</v>
      </c>
      <c r="G4885">
        <v>26.09</v>
      </c>
      <c r="H4885">
        <v>20</v>
      </c>
      <c r="I4885">
        <v>36.786000000000001</v>
      </c>
      <c r="J4885">
        <v>341.98</v>
      </c>
      <c r="K4885">
        <v>2</v>
      </c>
    </row>
    <row r="4886" spans="1:11" x14ac:dyDescent="0.3">
      <c r="A4886">
        <v>91.717920000000007</v>
      </c>
      <c r="B4886">
        <v>31032020</v>
      </c>
      <c r="C4886" s="44">
        <v>0.71791666666666665</v>
      </c>
      <c r="D4886">
        <v>-20.072900000000001</v>
      </c>
      <c r="E4886">
        <v>-15.1225</v>
      </c>
      <c r="F4886">
        <v>457.83699999999999</v>
      </c>
      <c r="G4886">
        <v>26.11</v>
      </c>
      <c r="H4886">
        <v>20</v>
      </c>
      <c r="I4886">
        <v>36.784999999999997</v>
      </c>
      <c r="J4886">
        <v>341.41</v>
      </c>
      <c r="K4886">
        <v>2</v>
      </c>
    </row>
    <row r="4887" spans="1:11" x14ac:dyDescent="0.3">
      <c r="A4887">
        <v>91.719710000000006</v>
      </c>
      <c r="B4887">
        <v>31032020</v>
      </c>
      <c r="C4887" s="44">
        <v>0.71971064814814811</v>
      </c>
      <c r="D4887">
        <v>-20.066400000000002</v>
      </c>
      <c r="E4887">
        <v>-15.1294</v>
      </c>
      <c r="F4887">
        <v>458.065</v>
      </c>
      <c r="G4887">
        <v>26.12</v>
      </c>
      <c r="H4887">
        <v>20</v>
      </c>
      <c r="I4887">
        <v>36.781999999999996</v>
      </c>
      <c r="J4887">
        <v>341.26</v>
      </c>
      <c r="K4887">
        <v>2</v>
      </c>
    </row>
    <row r="4888" spans="1:11" x14ac:dyDescent="0.3">
      <c r="A4888">
        <v>91.721500000000006</v>
      </c>
      <c r="B4888">
        <v>31032020</v>
      </c>
      <c r="C4888" s="44">
        <v>0.72150462962962969</v>
      </c>
      <c r="D4888">
        <v>-20.059999999999999</v>
      </c>
      <c r="E4888">
        <v>-15.136200000000001</v>
      </c>
      <c r="F4888">
        <v>458.24400000000003</v>
      </c>
      <c r="G4888">
        <v>26.11</v>
      </c>
      <c r="H4888">
        <v>20</v>
      </c>
      <c r="I4888">
        <v>36.780999999999999</v>
      </c>
      <c r="J4888">
        <v>341.7</v>
      </c>
      <c r="K4888">
        <v>2</v>
      </c>
    </row>
    <row r="4889" spans="1:11" x14ac:dyDescent="0.3">
      <c r="A4889">
        <v>91.723299999999995</v>
      </c>
      <c r="B4889">
        <v>31032020</v>
      </c>
      <c r="C4889" s="44">
        <v>0.72329861111111116</v>
      </c>
      <c r="D4889">
        <v>-20.0534</v>
      </c>
      <c r="E4889">
        <v>-15.1431</v>
      </c>
      <c r="F4889">
        <v>458.31400000000002</v>
      </c>
      <c r="G4889">
        <v>26.09</v>
      </c>
      <c r="H4889">
        <v>20</v>
      </c>
      <c r="I4889">
        <v>36.781999999999996</v>
      </c>
      <c r="J4889">
        <v>341.96</v>
      </c>
      <c r="K4889">
        <v>2</v>
      </c>
    </row>
    <row r="4890" spans="1:11" x14ac:dyDescent="0.3">
      <c r="A4890">
        <v>91.725089999999994</v>
      </c>
      <c r="B4890">
        <v>31032020</v>
      </c>
      <c r="C4890" s="44">
        <v>0.72509259259259251</v>
      </c>
      <c r="D4890">
        <v>-20.0471</v>
      </c>
      <c r="E4890">
        <v>-15.1501</v>
      </c>
      <c r="F4890">
        <v>458.09699999999998</v>
      </c>
      <c r="G4890">
        <v>26.1</v>
      </c>
      <c r="H4890">
        <v>20</v>
      </c>
      <c r="I4890">
        <v>36.783000000000001</v>
      </c>
      <c r="J4890">
        <v>341.69</v>
      </c>
      <c r="K4890">
        <v>2</v>
      </c>
    </row>
    <row r="4891" spans="1:11" x14ac:dyDescent="0.3">
      <c r="A4891">
        <v>91.727130000000002</v>
      </c>
      <c r="B4891">
        <v>31032020</v>
      </c>
      <c r="C4891" s="44">
        <v>0.72712962962962957</v>
      </c>
      <c r="D4891">
        <v>-20.039899999999999</v>
      </c>
      <c r="E4891">
        <v>-15.157999999999999</v>
      </c>
      <c r="F4891">
        <v>458.12700000000001</v>
      </c>
      <c r="G4891">
        <v>26.11</v>
      </c>
      <c r="H4891">
        <v>20</v>
      </c>
      <c r="I4891">
        <v>36.786000000000001</v>
      </c>
      <c r="J4891">
        <v>341.18</v>
      </c>
      <c r="K4891">
        <v>2</v>
      </c>
    </row>
    <row r="4892" spans="1:11" x14ac:dyDescent="0.3">
      <c r="A4892">
        <v>91.728920000000002</v>
      </c>
      <c r="B4892">
        <v>31032020</v>
      </c>
      <c r="C4892" s="44">
        <v>0.72892361111111104</v>
      </c>
      <c r="D4892">
        <v>-20.0335</v>
      </c>
      <c r="E4892">
        <v>-15.164899999999999</v>
      </c>
      <c r="F4892">
        <v>458.15699999999998</v>
      </c>
      <c r="G4892">
        <v>26.11</v>
      </c>
      <c r="H4892">
        <v>20</v>
      </c>
      <c r="I4892">
        <v>36.789000000000001</v>
      </c>
      <c r="J4892">
        <v>340.95</v>
      </c>
      <c r="K4892">
        <v>2</v>
      </c>
    </row>
    <row r="4893" spans="1:11" x14ac:dyDescent="0.3">
      <c r="A4893">
        <v>91.730710000000002</v>
      </c>
      <c r="B4893">
        <v>31032020</v>
      </c>
      <c r="C4893" s="44">
        <v>0.73070601851851846</v>
      </c>
      <c r="D4893">
        <v>-20.027200000000001</v>
      </c>
      <c r="E4893">
        <v>-15.171900000000001</v>
      </c>
      <c r="F4893">
        <v>458.25700000000001</v>
      </c>
      <c r="G4893">
        <v>26.12</v>
      </c>
      <c r="H4893">
        <v>20</v>
      </c>
      <c r="I4893">
        <v>36.79</v>
      </c>
      <c r="J4893">
        <v>341.86</v>
      </c>
      <c r="K4893">
        <v>2</v>
      </c>
    </row>
    <row r="4894" spans="1:11" x14ac:dyDescent="0.3">
      <c r="A4894">
        <v>91.732500000000002</v>
      </c>
      <c r="B4894">
        <v>31032020</v>
      </c>
      <c r="C4894" s="44">
        <v>0.73249999999999993</v>
      </c>
      <c r="D4894">
        <v>-20.020800000000001</v>
      </c>
      <c r="E4894">
        <v>-15.178800000000001</v>
      </c>
      <c r="F4894">
        <v>458.327</v>
      </c>
      <c r="G4894">
        <v>26.12</v>
      </c>
      <c r="H4894">
        <v>20</v>
      </c>
      <c r="I4894">
        <v>36.792000000000002</v>
      </c>
      <c r="J4894">
        <v>341.74</v>
      </c>
      <c r="K4894">
        <v>2</v>
      </c>
    </row>
    <row r="4895" spans="1:11" x14ac:dyDescent="0.3">
      <c r="A4895">
        <v>91.734290000000001</v>
      </c>
      <c r="B4895">
        <v>31032020</v>
      </c>
      <c r="C4895" s="44">
        <v>0.73429398148148151</v>
      </c>
      <c r="D4895">
        <v>-20.014299999999999</v>
      </c>
      <c r="E4895">
        <v>-15.1858</v>
      </c>
      <c r="F4895">
        <v>458.24799999999999</v>
      </c>
      <c r="G4895">
        <v>26.12</v>
      </c>
      <c r="H4895">
        <v>20</v>
      </c>
      <c r="I4895">
        <v>36.793999999999997</v>
      </c>
      <c r="J4895">
        <v>341.71</v>
      </c>
      <c r="K4895">
        <v>2</v>
      </c>
    </row>
    <row r="4896" spans="1:11" x14ac:dyDescent="0.3">
      <c r="A4896">
        <v>91.736090000000004</v>
      </c>
      <c r="B4896">
        <v>31032020</v>
      </c>
      <c r="C4896" s="44">
        <v>0.73608796296296297</v>
      </c>
      <c r="D4896">
        <v>-20.008099999999999</v>
      </c>
      <c r="E4896">
        <v>-15.1927</v>
      </c>
      <c r="F4896">
        <v>458.19900000000001</v>
      </c>
      <c r="G4896">
        <v>26.11</v>
      </c>
      <c r="H4896">
        <v>20</v>
      </c>
      <c r="I4896">
        <v>36.796999999999997</v>
      </c>
      <c r="J4896">
        <v>341.73</v>
      </c>
      <c r="K4896">
        <v>2</v>
      </c>
    </row>
    <row r="4897" spans="1:11" x14ac:dyDescent="0.3">
      <c r="A4897">
        <v>91.737880000000004</v>
      </c>
      <c r="B4897">
        <v>31032020</v>
      </c>
      <c r="C4897" s="44">
        <v>0.73788194444444455</v>
      </c>
      <c r="D4897">
        <v>-20.0044</v>
      </c>
      <c r="E4897">
        <v>-15.196899999999999</v>
      </c>
      <c r="F4897">
        <v>458.11</v>
      </c>
      <c r="G4897">
        <v>26.12</v>
      </c>
      <c r="H4897">
        <v>20</v>
      </c>
      <c r="I4897">
        <v>36.799999999999997</v>
      </c>
      <c r="J4897">
        <v>341.58</v>
      </c>
      <c r="K4897">
        <v>2</v>
      </c>
    </row>
    <row r="4898" spans="1:11" x14ac:dyDescent="0.3">
      <c r="A4898">
        <v>91.739689999999996</v>
      </c>
      <c r="B4898">
        <v>31032020</v>
      </c>
      <c r="C4898" s="44">
        <v>0.73968750000000005</v>
      </c>
      <c r="D4898">
        <v>-20.002300000000002</v>
      </c>
      <c r="E4898">
        <v>-15.199</v>
      </c>
      <c r="F4898">
        <v>458.22</v>
      </c>
      <c r="G4898">
        <v>26.12</v>
      </c>
      <c r="H4898">
        <v>20</v>
      </c>
      <c r="I4898">
        <v>36.799999999999997</v>
      </c>
      <c r="J4898">
        <v>341.21</v>
      </c>
      <c r="K4898">
        <v>2</v>
      </c>
    </row>
    <row r="4899" spans="1:11" x14ac:dyDescent="0.3">
      <c r="A4899">
        <v>91.741470000000007</v>
      </c>
      <c r="B4899">
        <v>31032020</v>
      </c>
      <c r="C4899" s="44">
        <v>0.74146990740740737</v>
      </c>
      <c r="D4899">
        <v>-19.9983</v>
      </c>
      <c r="E4899">
        <v>-15.202999999999999</v>
      </c>
      <c r="F4899">
        <v>458.19</v>
      </c>
      <c r="G4899">
        <v>26.11</v>
      </c>
      <c r="H4899">
        <v>20</v>
      </c>
      <c r="I4899">
        <v>36.801000000000002</v>
      </c>
      <c r="J4899">
        <v>341.98</v>
      </c>
      <c r="K4899">
        <v>2</v>
      </c>
    </row>
    <row r="4900" spans="1:11" x14ac:dyDescent="0.3">
      <c r="A4900">
        <v>91.743260000000006</v>
      </c>
      <c r="B4900">
        <v>31032020</v>
      </c>
      <c r="C4900" s="44">
        <v>0.74326388888888895</v>
      </c>
      <c r="D4900">
        <v>-19.992100000000001</v>
      </c>
      <c r="E4900">
        <v>-15.2098</v>
      </c>
      <c r="F4900">
        <v>458.10199999999998</v>
      </c>
      <c r="G4900">
        <v>26.13</v>
      </c>
      <c r="H4900">
        <v>20</v>
      </c>
      <c r="I4900">
        <v>36.802</v>
      </c>
      <c r="J4900">
        <v>341.41</v>
      </c>
      <c r="K4900">
        <v>2</v>
      </c>
    </row>
    <row r="4901" spans="1:11" x14ac:dyDescent="0.3">
      <c r="A4901">
        <v>91.745069999999998</v>
      </c>
      <c r="B4901">
        <v>31032020</v>
      </c>
      <c r="C4901" s="44">
        <v>0.74506944444444445</v>
      </c>
      <c r="D4901">
        <v>-19.985800000000001</v>
      </c>
      <c r="E4901">
        <v>-15.216799999999999</v>
      </c>
      <c r="F4901">
        <v>458.06299999999999</v>
      </c>
      <c r="G4901">
        <v>26.12</v>
      </c>
      <c r="H4901">
        <v>20</v>
      </c>
      <c r="I4901">
        <v>36.802</v>
      </c>
      <c r="J4901">
        <v>341.06</v>
      </c>
      <c r="K4901">
        <v>2</v>
      </c>
    </row>
    <row r="4902" spans="1:11" x14ac:dyDescent="0.3">
      <c r="A4902">
        <v>91.746859999999998</v>
      </c>
      <c r="B4902">
        <v>31032020</v>
      </c>
      <c r="C4902" s="44">
        <v>0.74686342592592592</v>
      </c>
      <c r="D4902">
        <v>-19.979500000000002</v>
      </c>
      <c r="E4902">
        <v>-15.223599999999999</v>
      </c>
      <c r="F4902">
        <v>457.83499999999998</v>
      </c>
      <c r="G4902">
        <v>26.13</v>
      </c>
      <c r="H4902">
        <v>20</v>
      </c>
      <c r="I4902">
        <v>36.802999999999997</v>
      </c>
      <c r="J4902">
        <v>340.92</v>
      </c>
      <c r="K4902">
        <v>2</v>
      </c>
    </row>
    <row r="4903" spans="1:11" x14ac:dyDescent="0.3">
      <c r="A4903">
        <v>91.748900000000006</v>
      </c>
      <c r="B4903">
        <v>31032020</v>
      </c>
      <c r="C4903" s="44">
        <v>0.74890046296296298</v>
      </c>
      <c r="D4903">
        <v>-19.972100000000001</v>
      </c>
      <c r="E4903">
        <v>-15.231199999999999</v>
      </c>
      <c r="F4903">
        <v>458.56900000000002</v>
      </c>
      <c r="G4903">
        <v>26.15</v>
      </c>
      <c r="H4903">
        <v>20</v>
      </c>
      <c r="I4903">
        <v>36.805999999999997</v>
      </c>
      <c r="J4903">
        <v>341.51</v>
      </c>
      <c r="K4903">
        <v>2</v>
      </c>
    </row>
    <row r="4904" spans="1:11" x14ac:dyDescent="0.3">
      <c r="A4904">
        <v>91.750680000000003</v>
      </c>
      <c r="B4904">
        <v>31032020</v>
      </c>
      <c r="C4904" s="44">
        <v>0.7506828703703704</v>
      </c>
      <c r="D4904">
        <v>-19.965599999999998</v>
      </c>
      <c r="E4904">
        <v>-15.2377</v>
      </c>
      <c r="F4904">
        <v>458.53</v>
      </c>
      <c r="G4904">
        <v>26.16</v>
      </c>
      <c r="H4904">
        <v>20</v>
      </c>
      <c r="I4904">
        <v>36.808999999999997</v>
      </c>
      <c r="J4904">
        <v>341.31</v>
      </c>
      <c r="K4904">
        <v>2</v>
      </c>
    </row>
    <row r="4905" spans="1:11" x14ac:dyDescent="0.3">
      <c r="A4905">
        <v>91.752480000000006</v>
      </c>
      <c r="B4905">
        <v>31032020</v>
      </c>
      <c r="C4905" s="44">
        <v>0.75247685185185187</v>
      </c>
      <c r="D4905">
        <v>-19.959099999999999</v>
      </c>
      <c r="E4905">
        <v>-15.244400000000001</v>
      </c>
      <c r="F4905">
        <v>458.45100000000002</v>
      </c>
      <c r="G4905">
        <v>26.15</v>
      </c>
      <c r="H4905">
        <v>20</v>
      </c>
      <c r="I4905">
        <v>36.808</v>
      </c>
      <c r="J4905">
        <v>341.43</v>
      </c>
      <c r="K4905">
        <v>2</v>
      </c>
    </row>
    <row r="4906" spans="1:11" x14ac:dyDescent="0.3">
      <c r="A4906">
        <v>91.754270000000005</v>
      </c>
      <c r="B4906">
        <v>31032020</v>
      </c>
      <c r="C4906" s="44">
        <v>0.75427083333333333</v>
      </c>
      <c r="D4906">
        <v>-19.9526</v>
      </c>
      <c r="E4906">
        <v>-15.2509</v>
      </c>
      <c r="F4906">
        <v>458.83800000000002</v>
      </c>
      <c r="G4906">
        <v>26.18</v>
      </c>
      <c r="H4906">
        <v>20</v>
      </c>
      <c r="I4906">
        <v>36.813000000000002</v>
      </c>
      <c r="J4906">
        <v>341.18</v>
      </c>
      <c r="K4906">
        <v>2</v>
      </c>
    </row>
    <row r="4907" spans="1:11" x14ac:dyDescent="0.3">
      <c r="A4907">
        <v>91.756050000000002</v>
      </c>
      <c r="B4907">
        <v>31032020</v>
      </c>
      <c r="C4907" s="44">
        <v>0.75605324074074076</v>
      </c>
      <c r="D4907">
        <v>-19.946100000000001</v>
      </c>
      <c r="E4907">
        <v>-15.257300000000001</v>
      </c>
      <c r="F4907">
        <v>458.86900000000003</v>
      </c>
      <c r="G4907">
        <v>26.17</v>
      </c>
      <c r="H4907">
        <v>20</v>
      </c>
      <c r="I4907">
        <v>36.811999999999998</v>
      </c>
      <c r="J4907">
        <v>340.97</v>
      </c>
      <c r="K4907">
        <v>2</v>
      </c>
    </row>
    <row r="4908" spans="1:11" x14ac:dyDescent="0.3">
      <c r="A4908">
        <v>91.757859999999994</v>
      </c>
      <c r="B4908">
        <v>31032020</v>
      </c>
      <c r="C4908" s="44">
        <v>0.75785879629629627</v>
      </c>
      <c r="D4908">
        <v>-19.939499999999999</v>
      </c>
      <c r="E4908">
        <v>-15.2639</v>
      </c>
      <c r="F4908">
        <v>458.97800000000001</v>
      </c>
      <c r="G4908">
        <v>26.17</v>
      </c>
      <c r="H4908">
        <v>20</v>
      </c>
      <c r="I4908">
        <v>36.805</v>
      </c>
      <c r="J4908">
        <v>341.37</v>
      </c>
      <c r="K4908">
        <v>2</v>
      </c>
    </row>
    <row r="4909" spans="1:11" x14ac:dyDescent="0.3">
      <c r="A4909">
        <v>91.759649999999993</v>
      </c>
      <c r="B4909">
        <v>31032020</v>
      </c>
      <c r="C4909" s="44">
        <v>0.75965277777777773</v>
      </c>
      <c r="D4909">
        <v>-19.933199999999999</v>
      </c>
      <c r="E4909">
        <v>-15.2705</v>
      </c>
      <c r="F4909">
        <v>458.89</v>
      </c>
      <c r="G4909">
        <v>26.16</v>
      </c>
      <c r="H4909">
        <v>20</v>
      </c>
      <c r="I4909">
        <v>36.805</v>
      </c>
      <c r="J4909">
        <v>341.71</v>
      </c>
      <c r="K4909">
        <v>2</v>
      </c>
    </row>
    <row r="4910" spans="1:11" x14ac:dyDescent="0.3">
      <c r="A4910">
        <v>91.761449999999996</v>
      </c>
      <c r="B4910">
        <v>31032020</v>
      </c>
      <c r="C4910" s="44">
        <v>0.76144675925925931</v>
      </c>
      <c r="D4910">
        <v>-19.9267</v>
      </c>
      <c r="E4910">
        <v>-15.277200000000001</v>
      </c>
      <c r="F4910">
        <v>459.05900000000003</v>
      </c>
      <c r="G4910">
        <v>26.16</v>
      </c>
      <c r="H4910">
        <v>20</v>
      </c>
      <c r="I4910">
        <v>36.795999999999999</v>
      </c>
      <c r="J4910">
        <v>341.78</v>
      </c>
      <c r="K4910">
        <v>2</v>
      </c>
    </row>
    <row r="4911" spans="1:11" x14ac:dyDescent="0.3">
      <c r="A4911">
        <v>91.763249999999999</v>
      </c>
      <c r="B4911">
        <v>31032020</v>
      </c>
      <c r="C4911" s="44">
        <v>0.76325231481481481</v>
      </c>
      <c r="D4911">
        <v>-19.920300000000001</v>
      </c>
      <c r="E4911">
        <v>-15.284000000000001</v>
      </c>
      <c r="F4911">
        <v>458.87099999999998</v>
      </c>
      <c r="G4911">
        <v>26.13</v>
      </c>
      <c r="H4911">
        <v>20</v>
      </c>
      <c r="I4911">
        <v>36.786000000000001</v>
      </c>
      <c r="J4911">
        <v>341.78</v>
      </c>
      <c r="K4911">
        <v>2</v>
      </c>
    </row>
    <row r="4912" spans="1:11" x14ac:dyDescent="0.3">
      <c r="A4912">
        <v>91.765029999999996</v>
      </c>
      <c r="B4912">
        <v>31032020</v>
      </c>
      <c r="C4912" s="44">
        <v>0.76503472222222213</v>
      </c>
      <c r="D4912">
        <v>-19.913900000000002</v>
      </c>
      <c r="E4912">
        <v>-15.290699999999999</v>
      </c>
      <c r="F4912">
        <v>458.59399999999999</v>
      </c>
      <c r="G4912">
        <v>26.13</v>
      </c>
      <c r="H4912">
        <v>20</v>
      </c>
      <c r="I4912">
        <v>36.78</v>
      </c>
      <c r="J4912">
        <v>341.89</v>
      </c>
      <c r="K4912">
        <v>2</v>
      </c>
    </row>
    <row r="4913" spans="1:11" x14ac:dyDescent="0.3">
      <c r="A4913">
        <v>91.766829999999999</v>
      </c>
      <c r="B4913">
        <v>31032020</v>
      </c>
      <c r="C4913" s="44">
        <v>0.76682870370370371</v>
      </c>
      <c r="D4913">
        <v>-19.907499999999999</v>
      </c>
      <c r="E4913">
        <v>-15.2974</v>
      </c>
      <c r="F4913">
        <v>458.83199999999999</v>
      </c>
      <c r="G4913">
        <v>26.1</v>
      </c>
      <c r="H4913">
        <v>20</v>
      </c>
      <c r="I4913">
        <v>36.771000000000001</v>
      </c>
      <c r="J4913">
        <v>342.44</v>
      </c>
      <c r="K4913">
        <v>2</v>
      </c>
    </row>
    <row r="4914" spans="1:11" x14ac:dyDescent="0.3">
      <c r="A4914">
        <v>91.768870000000007</v>
      </c>
      <c r="B4914">
        <v>31032020</v>
      </c>
      <c r="C4914" s="44">
        <v>0.76886574074074077</v>
      </c>
      <c r="D4914">
        <v>-19.900099999999998</v>
      </c>
      <c r="E4914">
        <v>-15.305099999999999</v>
      </c>
      <c r="F4914">
        <v>458.62400000000002</v>
      </c>
      <c r="G4914">
        <v>26.1</v>
      </c>
      <c r="H4914">
        <v>20</v>
      </c>
      <c r="I4914">
        <v>36.771000000000001</v>
      </c>
      <c r="J4914">
        <v>342.38</v>
      </c>
      <c r="K4914">
        <v>2</v>
      </c>
    </row>
    <row r="4915" spans="1:11" x14ac:dyDescent="0.3">
      <c r="A4915">
        <v>91.770660000000007</v>
      </c>
      <c r="B4915">
        <v>31032020</v>
      </c>
      <c r="C4915" s="44">
        <v>0.77065972222222223</v>
      </c>
      <c r="D4915">
        <v>-19.893599999999999</v>
      </c>
      <c r="E4915">
        <v>-15.3117</v>
      </c>
      <c r="F4915">
        <v>458.34699999999998</v>
      </c>
      <c r="G4915">
        <v>26.08</v>
      </c>
      <c r="H4915">
        <v>20</v>
      </c>
      <c r="I4915">
        <v>36.771000000000001</v>
      </c>
      <c r="J4915">
        <v>342.46</v>
      </c>
      <c r="K4915">
        <v>2</v>
      </c>
    </row>
    <row r="4916" spans="1:11" x14ac:dyDescent="0.3">
      <c r="A4916">
        <v>91.772450000000006</v>
      </c>
      <c r="B4916">
        <v>31032020</v>
      </c>
      <c r="C4916" s="44">
        <v>0.7724537037037037</v>
      </c>
      <c r="D4916">
        <v>-19.887</v>
      </c>
      <c r="E4916">
        <v>-15.3184</v>
      </c>
      <c r="F4916">
        <v>458.1</v>
      </c>
      <c r="G4916">
        <v>26.08</v>
      </c>
      <c r="H4916">
        <v>20</v>
      </c>
      <c r="I4916">
        <v>36.771000000000001</v>
      </c>
      <c r="J4916">
        <v>342.21</v>
      </c>
      <c r="K4916">
        <v>2</v>
      </c>
    </row>
    <row r="4917" spans="1:11" x14ac:dyDescent="0.3">
      <c r="A4917">
        <v>91.788250000000005</v>
      </c>
      <c r="B4917">
        <v>31032020</v>
      </c>
      <c r="C4917" s="44">
        <v>0.78825231481481473</v>
      </c>
      <c r="D4917">
        <v>-19.828800000000001</v>
      </c>
      <c r="E4917">
        <v>-15.3779</v>
      </c>
      <c r="F4917">
        <v>-999</v>
      </c>
      <c r="G4917">
        <v>-999</v>
      </c>
      <c r="H4917">
        <v>-999</v>
      </c>
      <c r="I4917">
        <v>-999</v>
      </c>
      <c r="J4917">
        <v>-999</v>
      </c>
      <c r="K4917">
        <v>2</v>
      </c>
    </row>
    <row r="4918" spans="1:11" x14ac:dyDescent="0.3">
      <c r="A4918">
        <v>91.789559999999994</v>
      </c>
      <c r="B4918">
        <v>31032020</v>
      </c>
      <c r="C4918" s="44">
        <v>0.78956018518518523</v>
      </c>
      <c r="D4918">
        <v>-19.824000000000002</v>
      </c>
      <c r="E4918">
        <v>-15.3828</v>
      </c>
      <c r="F4918">
        <v>-999</v>
      </c>
      <c r="G4918">
        <v>-999</v>
      </c>
      <c r="H4918">
        <v>-999</v>
      </c>
      <c r="I4918">
        <v>-999</v>
      </c>
      <c r="J4918">
        <v>-999</v>
      </c>
      <c r="K4918">
        <v>2</v>
      </c>
    </row>
    <row r="4919" spans="1:11" x14ac:dyDescent="0.3">
      <c r="A4919">
        <v>91.790639999999996</v>
      </c>
      <c r="B4919">
        <v>31032020</v>
      </c>
      <c r="C4919" s="44">
        <v>0.79063657407407406</v>
      </c>
      <c r="D4919">
        <v>-19.8201</v>
      </c>
      <c r="E4919">
        <v>-15.386799999999999</v>
      </c>
      <c r="F4919">
        <v>-999</v>
      </c>
      <c r="G4919">
        <v>-999</v>
      </c>
      <c r="H4919">
        <v>-999</v>
      </c>
      <c r="I4919">
        <v>-999</v>
      </c>
      <c r="J4919">
        <v>-999</v>
      </c>
      <c r="K4919">
        <v>2</v>
      </c>
    </row>
    <row r="4920" spans="1:11" x14ac:dyDescent="0.3">
      <c r="A4920">
        <v>91.791700000000006</v>
      </c>
      <c r="B4920">
        <v>31032020</v>
      </c>
      <c r="C4920" s="44">
        <v>0.79170138888888886</v>
      </c>
      <c r="D4920">
        <v>-19.816099999999999</v>
      </c>
      <c r="E4920">
        <v>-15.390700000000001</v>
      </c>
      <c r="F4920">
        <v>-999</v>
      </c>
      <c r="G4920">
        <v>-999</v>
      </c>
      <c r="H4920">
        <v>-999</v>
      </c>
      <c r="I4920">
        <v>-999</v>
      </c>
      <c r="J4920">
        <v>-999</v>
      </c>
      <c r="K4920">
        <v>2</v>
      </c>
    </row>
    <row r="4921" spans="1:11" x14ac:dyDescent="0.3">
      <c r="A4921">
        <v>91.792779999999993</v>
      </c>
      <c r="B4921">
        <v>31032020</v>
      </c>
      <c r="C4921" s="44">
        <v>0.7927777777777778</v>
      </c>
      <c r="D4921">
        <v>-19.812200000000001</v>
      </c>
      <c r="E4921">
        <v>-15.3948</v>
      </c>
      <c r="F4921">
        <v>-999</v>
      </c>
      <c r="G4921">
        <v>-999</v>
      </c>
      <c r="H4921">
        <v>-999</v>
      </c>
      <c r="I4921">
        <v>-999</v>
      </c>
      <c r="J4921">
        <v>-999</v>
      </c>
      <c r="K4921">
        <v>2</v>
      </c>
    </row>
    <row r="4922" spans="1:11" x14ac:dyDescent="0.3">
      <c r="A4922">
        <v>91.796229999999994</v>
      </c>
      <c r="B4922">
        <v>31032020</v>
      </c>
      <c r="C4922" s="44">
        <v>0.79622685185185194</v>
      </c>
      <c r="D4922">
        <v>-19.799499999999998</v>
      </c>
      <c r="E4922">
        <v>-15.4076</v>
      </c>
      <c r="F4922">
        <v>456.58</v>
      </c>
      <c r="G4922">
        <v>26.21</v>
      </c>
      <c r="H4922">
        <v>20</v>
      </c>
      <c r="I4922">
        <v>36.835000000000001</v>
      </c>
      <c r="J4922">
        <v>339.24</v>
      </c>
      <c r="K4922">
        <v>2</v>
      </c>
    </row>
    <row r="4923" spans="1:11" x14ac:dyDescent="0.3">
      <c r="A4923">
        <v>91.798019999999994</v>
      </c>
      <c r="B4923">
        <v>31032020</v>
      </c>
      <c r="C4923" s="44">
        <v>0.79802083333333329</v>
      </c>
      <c r="D4923">
        <v>-19.792999999999999</v>
      </c>
      <c r="E4923">
        <v>-15.414300000000001</v>
      </c>
      <c r="F4923">
        <v>457.09100000000001</v>
      </c>
      <c r="G4923">
        <v>26.2</v>
      </c>
      <c r="H4923">
        <v>20</v>
      </c>
      <c r="I4923">
        <v>36.834000000000003</v>
      </c>
      <c r="J4923">
        <v>338.84</v>
      </c>
      <c r="K4923">
        <v>2</v>
      </c>
    </row>
    <row r="4924" spans="1:11" x14ac:dyDescent="0.3">
      <c r="A4924">
        <v>91.799809999999994</v>
      </c>
      <c r="B4924">
        <v>31032020</v>
      </c>
      <c r="C4924" s="44">
        <v>0.79981481481481476</v>
      </c>
      <c r="D4924">
        <v>-19.7866</v>
      </c>
      <c r="E4924">
        <v>-15.421200000000001</v>
      </c>
      <c r="F4924">
        <v>457.39299999999997</v>
      </c>
      <c r="G4924">
        <v>26.21</v>
      </c>
      <c r="H4924">
        <v>20</v>
      </c>
      <c r="I4924">
        <v>36.838000000000001</v>
      </c>
      <c r="J4924">
        <v>339.91</v>
      </c>
      <c r="K4924">
        <v>2</v>
      </c>
    </row>
    <row r="4925" spans="1:11" x14ac:dyDescent="0.3">
      <c r="A4925">
        <v>91.801609999999997</v>
      </c>
      <c r="B4925">
        <v>31032020</v>
      </c>
      <c r="C4925" s="44">
        <v>0.80160879629629633</v>
      </c>
      <c r="D4925">
        <v>-19.78</v>
      </c>
      <c r="E4925">
        <v>-15.428000000000001</v>
      </c>
      <c r="F4925">
        <v>457.34800000000001</v>
      </c>
      <c r="G4925">
        <v>26.19</v>
      </c>
      <c r="H4925">
        <v>20</v>
      </c>
      <c r="I4925">
        <v>36.837000000000003</v>
      </c>
      <c r="J4925">
        <v>340.26</v>
      </c>
      <c r="K4925">
        <v>2</v>
      </c>
    </row>
    <row r="4926" spans="1:11" x14ac:dyDescent="0.3">
      <c r="A4926">
        <v>91.803389999999993</v>
      </c>
      <c r="B4926">
        <v>31032020</v>
      </c>
      <c r="C4926" s="44">
        <v>0.80339120370370365</v>
      </c>
      <c r="D4926">
        <v>-19.773399999999999</v>
      </c>
      <c r="E4926">
        <v>-15.434699999999999</v>
      </c>
      <c r="F4926">
        <v>457.50099999999998</v>
      </c>
      <c r="G4926">
        <v>26.22</v>
      </c>
      <c r="H4926">
        <v>20</v>
      </c>
      <c r="I4926">
        <v>36.832999999999998</v>
      </c>
      <c r="J4926">
        <v>339.85</v>
      </c>
      <c r="K4926">
        <v>2</v>
      </c>
    </row>
    <row r="4927" spans="1:11" x14ac:dyDescent="0.3">
      <c r="A4927">
        <v>91.805189999999996</v>
      </c>
      <c r="B4927">
        <v>31032020</v>
      </c>
      <c r="C4927" s="44">
        <v>0.80518518518518523</v>
      </c>
      <c r="D4927">
        <v>-19.7668</v>
      </c>
      <c r="E4927">
        <v>-15.441599999999999</v>
      </c>
      <c r="F4927">
        <v>457.774</v>
      </c>
      <c r="G4927">
        <v>26.21</v>
      </c>
      <c r="H4927">
        <v>20</v>
      </c>
      <c r="I4927">
        <v>36.831000000000003</v>
      </c>
      <c r="J4927">
        <v>340.14</v>
      </c>
      <c r="K4927">
        <v>2</v>
      </c>
    </row>
    <row r="4928" spans="1:11" x14ac:dyDescent="0.3">
      <c r="A4928">
        <v>91.806979999999996</v>
      </c>
      <c r="B4928">
        <v>31032020</v>
      </c>
      <c r="C4928" s="44">
        <v>0.80697916666666669</v>
      </c>
      <c r="D4928">
        <v>-19.760200000000001</v>
      </c>
      <c r="E4928">
        <v>-15.448399999999999</v>
      </c>
      <c r="F4928">
        <v>457.55099999999999</v>
      </c>
      <c r="G4928">
        <v>26.2</v>
      </c>
      <c r="H4928">
        <v>20</v>
      </c>
      <c r="I4928">
        <v>36.83</v>
      </c>
      <c r="J4928">
        <v>340.2</v>
      </c>
      <c r="K4928">
        <v>2</v>
      </c>
    </row>
    <row r="4929" spans="1:11" x14ac:dyDescent="0.3">
      <c r="A4929">
        <v>91.808769999999996</v>
      </c>
      <c r="B4929">
        <v>31032020</v>
      </c>
      <c r="C4929" s="44">
        <v>0.80877314814814805</v>
      </c>
      <c r="D4929">
        <v>-19.753499999999999</v>
      </c>
      <c r="E4929">
        <v>-15.4551</v>
      </c>
      <c r="F4929">
        <v>458.08100000000002</v>
      </c>
      <c r="G4929">
        <v>26.22</v>
      </c>
      <c r="H4929">
        <v>20</v>
      </c>
      <c r="I4929">
        <v>36.832999999999998</v>
      </c>
      <c r="J4929">
        <v>340.34</v>
      </c>
      <c r="K4929">
        <v>2</v>
      </c>
    </row>
    <row r="4930" spans="1:11" x14ac:dyDescent="0.3">
      <c r="A4930">
        <v>91.8108</v>
      </c>
      <c r="B4930">
        <v>31032020</v>
      </c>
      <c r="C4930" s="44">
        <v>0.81079861111111118</v>
      </c>
      <c r="D4930">
        <v>-19.745899999999999</v>
      </c>
      <c r="E4930">
        <v>-15.4626</v>
      </c>
      <c r="F4930">
        <v>457.709</v>
      </c>
      <c r="G4930">
        <v>26.2</v>
      </c>
      <c r="H4930">
        <v>20</v>
      </c>
      <c r="I4930">
        <v>36.832999999999998</v>
      </c>
      <c r="J4930">
        <v>340.27</v>
      </c>
      <c r="K4930">
        <v>2</v>
      </c>
    </row>
    <row r="4931" spans="1:11" x14ac:dyDescent="0.3">
      <c r="A4931">
        <v>91.81259</v>
      </c>
      <c r="B4931">
        <v>31032020</v>
      </c>
      <c r="C4931" s="44">
        <v>0.81259259259259264</v>
      </c>
      <c r="D4931">
        <v>-19.7393</v>
      </c>
      <c r="E4931">
        <v>-15.4693</v>
      </c>
      <c r="F4931">
        <v>457.74400000000003</v>
      </c>
      <c r="G4931">
        <v>26.2</v>
      </c>
      <c r="H4931">
        <v>20</v>
      </c>
      <c r="I4931">
        <v>36.837000000000003</v>
      </c>
      <c r="J4931">
        <v>340.4</v>
      </c>
      <c r="K4931">
        <v>2</v>
      </c>
    </row>
    <row r="4932" spans="1:11" x14ac:dyDescent="0.3">
      <c r="A4932">
        <v>91.814400000000006</v>
      </c>
      <c r="B4932">
        <v>31032020</v>
      </c>
      <c r="C4932" s="44">
        <v>0.81439814814814815</v>
      </c>
      <c r="D4932">
        <v>-19.732500000000002</v>
      </c>
      <c r="E4932">
        <v>-15.4762</v>
      </c>
      <c r="F4932">
        <v>457.887</v>
      </c>
      <c r="G4932">
        <v>26.22</v>
      </c>
      <c r="H4932">
        <v>20</v>
      </c>
      <c r="I4932">
        <v>36.838000000000001</v>
      </c>
      <c r="J4932">
        <v>340.17</v>
      </c>
      <c r="K4932">
        <v>2</v>
      </c>
    </row>
    <row r="4933" spans="1:11" x14ac:dyDescent="0.3">
      <c r="A4933">
        <v>91.816190000000006</v>
      </c>
      <c r="B4933">
        <v>31032020</v>
      </c>
      <c r="C4933" s="44">
        <v>0.81619212962962961</v>
      </c>
      <c r="D4933">
        <v>-19.7257</v>
      </c>
      <c r="E4933">
        <v>-15.483000000000001</v>
      </c>
      <c r="F4933">
        <v>457.88200000000001</v>
      </c>
      <c r="G4933">
        <v>26.2</v>
      </c>
      <c r="H4933">
        <v>20</v>
      </c>
      <c r="I4933">
        <v>36.838999999999999</v>
      </c>
      <c r="J4933">
        <v>340.48</v>
      </c>
      <c r="K4933">
        <v>2</v>
      </c>
    </row>
    <row r="4934" spans="1:11" x14ac:dyDescent="0.3">
      <c r="A4934">
        <v>91.817970000000003</v>
      </c>
      <c r="B4934">
        <v>31032020</v>
      </c>
      <c r="C4934" s="44">
        <v>0.81797453703703704</v>
      </c>
      <c r="D4934">
        <v>-19.719000000000001</v>
      </c>
      <c r="E4934">
        <v>-15.489800000000001</v>
      </c>
      <c r="F4934">
        <v>457.66899999999998</v>
      </c>
      <c r="G4934">
        <v>26.21</v>
      </c>
      <c r="H4934">
        <v>20</v>
      </c>
      <c r="I4934">
        <v>36.838000000000001</v>
      </c>
      <c r="J4934">
        <v>340.15</v>
      </c>
      <c r="K4934">
        <v>2</v>
      </c>
    </row>
    <row r="4935" spans="1:11" x14ac:dyDescent="0.3">
      <c r="A4935">
        <v>91.819770000000005</v>
      </c>
      <c r="B4935">
        <v>31032020</v>
      </c>
      <c r="C4935" s="44">
        <v>0.81976851851851851</v>
      </c>
      <c r="D4935">
        <v>-19.712399999999999</v>
      </c>
      <c r="E4935">
        <v>-15.4968</v>
      </c>
      <c r="F4935">
        <v>457.78300000000002</v>
      </c>
      <c r="G4935">
        <v>26.19</v>
      </c>
      <c r="H4935">
        <v>20</v>
      </c>
      <c r="I4935">
        <v>36.834000000000003</v>
      </c>
      <c r="J4935">
        <v>340.48</v>
      </c>
      <c r="K4935">
        <v>2</v>
      </c>
    </row>
    <row r="4936" spans="1:11" x14ac:dyDescent="0.3">
      <c r="A4936">
        <v>91.821560000000005</v>
      </c>
      <c r="B4936">
        <v>31032020</v>
      </c>
      <c r="C4936" s="44">
        <v>0.82156250000000008</v>
      </c>
      <c r="D4936">
        <v>-19.7057</v>
      </c>
      <c r="E4936">
        <v>-15.5038</v>
      </c>
      <c r="F4936">
        <v>457.63900000000001</v>
      </c>
      <c r="G4936">
        <v>26.18</v>
      </c>
      <c r="H4936">
        <v>20</v>
      </c>
      <c r="I4936">
        <v>36.832999999999998</v>
      </c>
      <c r="J4936">
        <v>340.78</v>
      </c>
      <c r="K4936">
        <v>2</v>
      </c>
    </row>
    <row r="4937" spans="1:11" x14ac:dyDescent="0.3">
      <c r="A4937">
        <v>91.823340000000002</v>
      </c>
      <c r="B4937">
        <v>31032020</v>
      </c>
      <c r="C4937" s="44">
        <v>0.8233449074074074</v>
      </c>
      <c r="D4937">
        <v>-19.699200000000001</v>
      </c>
      <c r="E4937">
        <v>-15.5107</v>
      </c>
      <c r="F4937">
        <v>457.60399999999998</v>
      </c>
      <c r="G4937">
        <v>26.19</v>
      </c>
      <c r="H4937">
        <v>20</v>
      </c>
      <c r="I4937">
        <v>36.831000000000003</v>
      </c>
      <c r="J4937">
        <v>340.46</v>
      </c>
      <c r="K4937">
        <v>2</v>
      </c>
    </row>
    <row r="4938" spans="1:11" x14ac:dyDescent="0.3">
      <c r="A4938">
        <v>91.825140000000005</v>
      </c>
      <c r="B4938">
        <v>31032020</v>
      </c>
      <c r="C4938" s="44">
        <v>0.82513888888888898</v>
      </c>
      <c r="D4938">
        <v>-19.692599999999999</v>
      </c>
      <c r="E4938">
        <v>-15.5176</v>
      </c>
      <c r="F4938">
        <v>457.81700000000001</v>
      </c>
      <c r="G4938">
        <v>26.18</v>
      </c>
      <c r="H4938">
        <v>20</v>
      </c>
      <c r="I4938">
        <v>36.83</v>
      </c>
      <c r="J4938">
        <v>340.03</v>
      </c>
      <c r="K4938">
        <v>2</v>
      </c>
    </row>
    <row r="4939" spans="1:11" x14ac:dyDescent="0.3">
      <c r="A4939">
        <v>91.826930000000004</v>
      </c>
      <c r="B4939">
        <v>31032020</v>
      </c>
      <c r="C4939" s="44">
        <v>0.82693287037037033</v>
      </c>
      <c r="D4939">
        <v>-19.6859</v>
      </c>
      <c r="E4939">
        <v>-15.5246</v>
      </c>
      <c r="F4939">
        <v>457.68200000000002</v>
      </c>
      <c r="G4939">
        <v>26.19</v>
      </c>
      <c r="H4939">
        <v>20</v>
      </c>
      <c r="I4939">
        <v>36.823</v>
      </c>
      <c r="J4939">
        <v>340.44</v>
      </c>
      <c r="K4939">
        <v>2</v>
      </c>
    </row>
    <row r="4940" spans="1:11" x14ac:dyDescent="0.3">
      <c r="A4940">
        <v>91.828729999999993</v>
      </c>
      <c r="B4940">
        <v>31032020</v>
      </c>
      <c r="C4940" s="44">
        <v>0.8287268518518518</v>
      </c>
      <c r="D4940">
        <v>-19.679300000000001</v>
      </c>
      <c r="E4940">
        <v>-15.531499999999999</v>
      </c>
      <c r="F4940">
        <v>457.73700000000002</v>
      </c>
      <c r="G4940">
        <v>26.18</v>
      </c>
      <c r="H4940">
        <v>20</v>
      </c>
      <c r="I4940">
        <v>36.817</v>
      </c>
      <c r="J4940">
        <v>340.84</v>
      </c>
      <c r="K4940">
        <v>2</v>
      </c>
    </row>
    <row r="4941" spans="1:11" x14ac:dyDescent="0.3">
      <c r="A4941">
        <v>91.830520000000007</v>
      </c>
      <c r="B4941">
        <v>31032020</v>
      </c>
      <c r="C4941" s="44">
        <v>0.83052083333333337</v>
      </c>
      <c r="D4941">
        <v>-19.672699999999999</v>
      </c>
      <c r="E4941">
        <v>-15.538399999999999</v>
      </c>
      <c r="F4941">
        <v>457.98899999999998</v>
      </c>
      <c r="G4941">
        <v>26.18</v>
      </c>
      <c r="H4941">
        <v>20</v>
      </c>
      <c r="I4941">
        <v>36.814999999999998</v>
      </c>
      <c r="J4941">
        <v>340.89</v>
      </c>
      <c r="K4941">
        <v>2</v>
      </c>
    </row>
    <row r="4942" spans="1:11" x14ac:dyDescent="0.3">
      <c r="A4942">
        <v>91.832549999999998</v>
      </c>
      <c r="B4942">
        <v>31032020</v>
      </c>
      <c r="C4942" s="44">
        <v>0.83254629629629628</v>
      </c>
      <c r="D4942">
        <v>-19.665199999999999</v>
      </c>
      <c r="E4942">
        <v>-15.546099999999999</v>
      </c>
      <c r="F4942">
        <v>457.91500000000002</v>
      </c>
      <c r="G4942">
        <v>26.18</v>
      </c>
      <c r="H4942">
        <v>20</v>
      </c>
      <c r="I4942">
        <v>36.811</v>
      </c>
      <c r="J4942">
        <v>340.93</v>
      </c>
      <c r="K4942">
        <v>2</v>
      </c>
    </row>
    <row r="4943" spans="1:11" x14ac:dyDescent="0.3">
      <c r="A4943">
        <v>91.834339999999997</v>
      </c>
      <c r="B4943">
        <v>31032020</v>
      </c>
      <c r="C4943" s="44">
        <v>0.83434027777777775</v>
      </c>
      <c r="D4943">
        <v>-19.6586</v>
      </c>
      <c r="E4943">
        <v>-15.552899999999999</v>
      </c>
      <c r="F4943">
        <v>458.07900000000001</v>
      </c>
      <c r="G4943">
        <v>26.18</v>
      </c>
      <c r="H4943">
        <v>20</v>
      </c>
      <c r="I4943">
        <v>36.808</v>
      </c>
      <c r="J4943">
        <v>341.01</v>
      </c>
      <c r="K4943">
        <v>2</v>
      </c>
    </row>
    <row r="4944" spans="1:11" x14ac:dyDescent="0.3">
      <c r="A4944">
        <v>91.836129999999997</v>
      </c>
      <c r="B4944">
        <v>31032020</v>
      </c>
      <c r="C4944" s="44">
        <v>0.83613425925925933</v>
      </c>
      <c r="D4944">
        <v>-19.651900000000001</v>
      </c>
      <c r="E4944">
        <v>-15.559799999999999</v>
      </c>
      <c r="F4944">
        <v>458.09300000000002</v>
      </c>
      <c r="G4944">
        <v>26.19</v>
      </c>
      <c r="H4944">
        <v>20</v>
      </c>
      <c r="I4944">
        <v>36.808</v>
      </c>
      <c r="J4944">
        <v>340.75</v>
      </c>
      <c r="K4944">
        <v>2</v>
      </c>
    </row>
    <row r="4945" spans="1:11" x14ac:dyDescent="0.3">
      <c r="A4945">
        <v>91.83793</v>
      </c>
      <c r="B4945">
        <v>31032020</v>
      </c>
      <c r="C4945" s="44">
        <v>0.83792824074074079</v>
      </c>
      <c r="D4945">
        <v>-19.645299999999999</v>
      </c>
      <c r="E4945">
        <v>-15.566599999999999</v>
      </c>
      <c r="F4945">
        <v>458.29599999999999</v>
      </c>
      <c r="G4945">
        <v>26.19</v>
      </c>
      <c r="H4945">
        <v>20</v>
      </c>
      <c r="I4945">
        <v>36.805</v>
      </c>
      <c r="J4945">
        <v>340.65</v>
      </c>
      <c r="K4945">
        <v>2</v>
      </c>
    </row>
    <row r="4946" spans="1:11" x14ac:dyDescent="0.3">
      <c r="A4946">
        <v>91.839709999999997</v>
      </c>
      <c r="B4946">
        <v>31032020</v>
      </c>
      <c r="C4946" s="44">
        <v>0.83971064814814822</v>
      </c>
      <c r="D4946">
        <v>-19.6389</v>
      </c>
      <c r="E4946">
        <v>-15.573499999999999</v>
      </c>
      <c r="F4946">
        <v>458.41</v>
      </c>
      <c r="G4946">
        <v>26.18</v>
      </c>
      <c r="H4946">
        <v>20</v>
      </c>
      <c r="I4946">
        <v>36.802999999999997</v>
      </c>
      <c r="J4946">
        <v>341.29</v>
      </c>
      <c r="K4946">
        <v>2</v>
      </c>
    </row>
    <row r="4947" spans="1:11" x14ac:dyDescent="0.3">
      <c r="A4947">
        <v>91.841499999999996</v>
      </c>
      <c r="B4947">
        <v>31032020</v>
      </c>
      <c r="C4947" s="44">
        <v>0.84150462962962969</v>
      </c>
      <c r="D4947">
        <v>-19.632300000000001</v>
      </c>
      <c r="E4947">
        <v>-15.580299999999999</v>
      </c>
      <c r="F4947">
        <v>458.65300000000002</v>
      </c>
      <c r="G4947">
        <v>26.19</v>
      </c>
      <c r="H4947">
        <v>20</v>
      </c>
      <c r="I4947">
        <v>36.799999999999997</v>
      </c>
      <c r="J4947">
        <v>341.37</v>
      </c>
      <c r="K4947">
        <v>2</v>
      </c>
    </row>
    <row r="4948" spans="1:11" x14ac:dyDescent="0.3">
      <c r="A4948">
        <v>91.843299999999999</v>
      </c>
      <c r="B4948">
        <v>31032020</v>
      </c>
      <c r="C4948" s="44">
        <v>0.84329861111111104</v>
      </c>
      <c r="D4948">
        <v>-19.625800000000002</v>
      </c>
      <c r="E4948">
        <v>-15.587</v>
      </c>
      <c r="F4948">
        <v>458.767</v>
      </c>
      <c r="G4948">
        <v>26.19</v>
      </c>
      <c r="H4948">
        <v>20</v>
      </c>
      <c r="I4948">
        <v>36.799999999999997</v>
      </c>
      <c r="J4948">
        <v>341.49</v>
      </c>
      <c r="K4948">
        <v>2</v>
      </c>
    </row>
    <row r="4949" spans="1:11" x14ac:dyDescent="0.3">
      <c r="A4949">
        <v>91.845100000000002</v>
      </c>
      <c r="B4949">
        <v>31032020</v>
      </c>
      <c r="C4949" s="44">
        <v>0.84510416666666666</v>
      </c>
      <c r="D4949">
        <v>-19.6191</v>
      </c>
      <c r="E4949">
        <v>-15.5937</v>
      </c>
      <c r="F4949">
        <v>458.84100000000001</v>
      </c>
      <c r="G4949">
        <v>26.2</v>
      </c>
      <c r="H4949">
        <v>20</v>
      </c>
      <c r="I4949">
        <v>36.801000000000002</v>
      </c>
      <c r="J4949">
        <v>340.95</v>
      </c>
      <c r="K4949">
        <v>2</v>
      </c>
    </row>
    <row r="4950" spans="1:11" x14ac:dyDescent="0.3">
      <c r="A4950">
        <v>91.846890000000002</v>
      </c>
      <c r="B4950">
        <v>31032020</v>
      </c>
      <c r="C4950" s="44">
        <v>0.84688657407407408</v>
      </c>
      <c r="D4950">
        <v>-19.6126</v>
      </c>
      <c r="E4950">
        <v>-15.6005</v>
      </c>
      <c r="F4950">
        <v>458.85500000000002</v>
      </c>
      <c r="G4950">
        <v>26.2</v>
      </c>
      <c r="H4950">
        <v>20</v>
      </c>
      <c r="I4950">
        <v>36.808</v>
      </c>
      <c r="J4950">
        <v>340.93</v>
      </c>
      <c r="K4950">
        <v>2</v>
      </c>
    </row>
    <row r="4951" spans="1:11" x14ac:dyDescent="0.3">
      <c r="A4951">
        <v>91.848680000000002</v>
      </c>
      <c r="B4951">
        <v>31032020</v>
      </c>
      <c r="C4951" s="44">
        <v>0.84868055555555555</v>
      </c>
      <c r="D4951">
        <v>-19.606000000000002</v>
      </c>
      <c r="E4951">
        <v>-15.607100000000001</v>
      </c>
      <c r="F4951">
        <v>458.97899999999998</v>
      </c>
      <c r="G4951">
        <v>26.25</v>
      </c>
      <c r="H4951">
        <v>20</v>
      </c>
      <c r="I4951">
        <v>36.832000000000001</v>
      </c>
      <c r="J4951">
        <v>340.65</v>
      </c>
      <c r="K4951">
        <v>2</v>
      </c>
    </row>
    <row r="4952" spans="1:11" x14ac:dyDescent="0.3">
      <c r="A4952">
        <v>91.850470000000001</v>
      </c>
      <c r="B4952">
        <v>31032020</v>
      </c>
      <c r="C4952" s="44">
        <v>0.85047453703703713</v>
      </c>
      <c r="D4952">
        <v>-19.599299999999999</v>
      </c>
      <c r="E4952">
        <v>-15.613799999999999</v>
      </c>
      <c r="F4952">
        <v>459.94499999999999</v>
      </c>
      <c r="G4952">
        <v>26.31</v>
      </c>
      <c r="H4952">
        <v>20</v>
      </c>
      <c r="I4952">
        <v>36.863</v>
      </c>
      <c r="J4952">
        <v>340.4</v>
      </c>
      <c r="K4952">
        <v>2</v>
      </c>
    </row>
    <row r="4953" spans="1:11" x14ac:dyDescent="0.3">
      <c r="A4953">
        <v>91.852509999999995</v>
      </c>
      <c r="B4953">
        <v>31032020</v>
      </c>
      <c r="C4953" s="44">
        <v>0.85251157407407396</v>
      </c>
      <c r="D4953">
        <v>-19.5916</v>
      </c>
      <c r="E4953">
        <v>-15.6213</v>
      </c>
      <c r="F4953">
        <v>460.28800000000001</v>
      </c>
      <c r="G4953">
        <v>26.32</v>
      </c>
      <c r="H4953">
        <v>20</v>
      </c>
      <c r="I4953">
        <v>36.868000000000002</v>
      </c>
      <c r="J4953">
        <v>340.08</v>
      </c>
      <c r="K4953">
        <v>2</v>
      </c>
    </row>
    <row r="4954" spans="1:11" x14ac:dyDescent="0.3">
      <c r="A4954">
        <v>91.854309999999998</v>
      </c>
      <c r="B4954">
        <v>31032020</v>
      </c>
      <c r="C4954" s="44">
        <v>0.85430555555555554</v>
      </c>
      <c r="D4954">
        <v>-19.584800000000001</v>
      </c>
      <c r="E4954">
        <v>-15.6279</v>
      </c>
      <c r="F4954">
        <v>460.57</v>
      </c>
      <c r="G4954">
        <v>26.33</v>
      </c>
      <c r="H4954">
        <v>20</v>
      </c>
      <c r="I4954">
        <v>36.866</v>
      </c>
      <c r="J4954">
        <v>340.64</v>
      </c>
      <c r="K4954">
        <v>2</v>
      </c>
    </row>
    <row r="4955" spans="1:11" x14ac:dyDescent="0.3">
      <c r="A4955">
        <v>91.856099999999998</v>
      </c>
      <c r="B4955">
        <v>31032020</v>
      </c>
      <c r="C4955" s="44">
        <v>0.85609953703703701</v>
      </c>
      <c r="D4955">
        <v>-19.578099999999999</v>
      </c>
      <c r="E4955">
        <v>-15.634600000000001</v>
      </c>
      <c r="F4955">
        <v>460.91199999999998</v>
      </c>
      <c r="G4955">
        <v>26.32</v>
      </c>
      <c r="H4955">
        <v>20</v>
      </c>
      <c r="I4955">
        <v>36.857999999999997</v>
      </c>
      <c r="J4955">
        <v>341.21</v>
      </c>
      <c r="K4955">
        <v>2</v>
      </c>
    </row>
    <row r="4956" spans="1:11" x14ac:dyDescent="0.3">
      <c r="A4956">
        <v>91.857889999999998</v>
      </c>
      <c r="B4956">
        <v>31032020</v>
      </c>
      <c r="C4956" s="44">
        <v>0.85789351851851858</v>
      </c>
      <c r="D4956">
        <v>-19.571400000000001</v>
      </c>
      <c r="E4956">
        <v>-15.6412</v>
      </c>
      <c r="F4956">
        <v>460.83699999999999</v>
      </c>
      <c r="G4956">
        <v>26.3</v>
      </c>
      <c r="H4956">
        <v>20</v>
      </c>
      <c r="I4956">
        <v>36.853000000000002</v>
      </c>
      <c r="J4956">
        <v>340.36</v>
      </c>
      <c r="K4956">
        <v>2</v>
      </c>
    </row>
    <row r="4957" spans="1:11" x14ac:dyDescent="0.3">
      <c r="A4957">
        <v>91.859690000000001</v>
      </c>
      <c r="B4957">
        <v>31032020</v>
      </c>
      <c r="C4957" s="44">
        <v>0.85968750000000005</v>
      </c>
      <c r="D4957">
        <v>-19.564599999999999</v>
      </c>
      <c r="E4957">
        <v>-15.6479</v>
      </c>
      <c r="F4957">
        <v>460.85199999999998</v>
      </c>
      <c r="G4957">
        <v>26.29</v>
      </c>
      <c r="H4957">
        <v>20</v>
      </c>
      <c r="I4957">
        <v>36.85</v>
      </c>
      <c r="J4957">
        <v>341.37</v>
      </c>
      <c r="K4957">
        <v>2</v>
      </c>
    </row>
    <row r="4958" spans="1:11" x14ac:dyDescent="0.3">
      <c r="A4958">
        <v>91.86148</v>
      </c>
      <c r="B4958">
        <v>31032020</v>
      </c>
      <c r="C4958" s="44">
        <v>0.8614814814814814</v>
      </c>
      <c r="D4958">
        <v>-19.5578</v>
      </c>
      <c r="E4958">
        <v>-15.6546</v>
      </c>
      <c r="F4958">
        <v>460.86700000000002</v>
      </c>
      <c r="G4958">
        <v>26.28</v>
      </c>
      <c r="H4958">
        <v>20</v>
      </c>
      <c r="I4958">
        <v>36.844999999999999</v>
      </c>
      <c r="J4958">
        <v>341.48</v>
      </c>
      <c r="K4958">
        <v>2</v>
      </c>
    </row>
    <row r="4959" spans="1:11" x14ac:dyDescent="0.3">
      <c r="A4959">
        <v>91.863280000000003</v>
      </c>
      <c r="B4959">
        <v>31032020</v>
      </c>
      <c r="C4959" s="44">
        <v>0.86327546296296298</v>
      </c>
      <c r="D4959">
        <v>-19.550899999999999</v>
      </c>
      <c r="E4959">
        <v>-15.6614</v>
      </c>
      <c r="F4959">
        <v>460.45499999999998</v>
      </c>
      <c r="G4959">
        <v>26.26</v>
      </c>
      <c r="H4959">
        <v>20</v>
      </c>
      <c r="I4959">
        <v>36.843000000000004</v>
      </c>
      <c r="J4959">
        <v>341.64</v>
      </c>
      <c r="K4959">
        <v>2</v>
      </c>
    </row>
    <row r="4960" spans="1:11" x14ac:dyDescent="0.3">
      <c r="A4960">
        <v>91.865070000000003</v>
      </c>
      <c r="B4960">
        <v>31032020</v>
      </c>
      <c r="C4960" s="44">
        <v>0.86506944444444445</v>
      </c>
      <c r="D4960">
        <v>-19.5441</v>
      </c>
      <c r="E4960">
        <v>-15.668200000000001</v>
      </c>
      <c r="F4960">
        <v>460.55900000000003</v>
      </c>
      <c r="G4960">
        <v>26.26</v>
      </c>
      <c r="H4960">
        <v>20</v>
      </c>
      <c r="I4960">
        <v>36.844999999999999</v>
      </c>
      <c r="J4960">
        <v>341.69</v>
      </c>
      <c r="K4960">
        <v>2</v>
      </c>
    </row>
    <row r="4961" spans="1:11" x14ac:dyDescent="0.3">
      <c r="A4961">
        <v>91.866860000000003</v>
      </c>
      <c r="B4961">
        <v>31032020</v>
      </c>
      <c r="C4961" s="44">
        <v>0.86686342592592591</v>
      </c>
      <c r="D4961">
        <v>-19.537299999999998</v>
      </c>
      <c r="E4961">
        <v>-15.675000000000001</v>
      </c>
      <c r="F4961">
        <v>460.38499999999999</v>
      </c>
      <c r="G4961">
        <v>26.26</v>
      </c>
      <c r="H4961">
        <v>20</v>
      </c>
      <c r="I4961">
        <v>36.85</v>
      </c>
      <c r="J4961">
        <v>341.58</v>
      </c>
      <c r="K4961">
        <v>2</v>
      </c>
    </row>
    <row r="4962" spans="1:11" x14ac:dyDescent="0.3">
      <c r="A4962">
        <v>91.868660000000006</v>
      </c>
      <c r="B4962">
        <v>31032020</v>
      </c>
      <c r="C4962" s="44">
        <v>0.86865740740740749</v>
      </c>
      <c r="D4962">
        <v>-19.5306</v>
      </c>
      <c r="E4962">
        <v>-15.681900000000001</v>
      </c>
      <c r="F4962">
        <v>460.35</v>
      </c>
      <c r="G4962">
        <v>26.27</v>
      </c>
      <c r="H4962">
        <v>20</v>
      </c>
      <c r="I4962">
        <v>36.853000000000002</v>
      </c>
      <c r="J4962">
        <v>341.5</v>
      </c>
      <c r="K4962">
        <v>2</v>
      </c>
    </row>
    <row r="4963" spans="1:11" x14ac:dyDescent="0.3">
      <c r="A4963">
        <v>91.870450000000005</v>
      </c>
      <c r="B4963">
        <v>31032020</v>
      </c>
      <c r="C4963" s="44">
        <v>0.87045138888888884</v>
      </c>
      <c r="D4963">
        <v>-19.523900000000001</v>
      </c>
      <c r="E4963">
        <v>-15.688800000000001</v>
      </c>
      <c r="F4963">
        <v>460.30500000000001</v>
      </c>
      <c r="G4963">
        <v>26.27</v>
      </c>
      <c r="H4963">
        <v>20</v>
      </c>
      <c r="I4963">
        <v>36.857999999999997</v>
      </c>
      <c r="J4963">
        <v>341.3</v>
      </c>
      <c r="K4963">
        <v>2</v>
      </c>
    </row>
    <row r="4964" spans="1:11" x14ac:dyDescent="0.3">
      <c r="A4964">
        <v>91.872249999999994</v>
      </c>
      <c r="B4964">
        <v>31032020</v>
      </c>
      <c r="C4964" s="44">
        <v>0.87224537037037031</v>
      </c>
      <c r="D4964">
        <v>-19.517199999999999</v>
      </c>
      <c r="E4964">
        <v>-15.6957</v>
      </c>
      <c r="F4964">
        <v>460.20100000000002</v>
      </c>
      <c r="G4964">
        <v>26.27</v>
      </c>
      <c r="H4964">
        <v>20</v>
      </c>
      <c r="I4964">
        <v>36.862000000000002</v>
      </c>
      <c r="J4964">
        <v>341.23</v>
      </c>
      <c r="K4964">
        <v>2</v>
      </c>
    </row>
    <row r="4965" spans="1:11" x14ac:dyDescent="0.3">
      <c r="A4965">
        <v>91.874279999999999</v>
      </c>
      <c r="B4965">
        <v>31032020</v>
      </c>
      <c r="C4965" s="44">
        <v>0.87428240740740737</v>
      </c>
      <c r="D4965">
        <v>-19.509799999999998</v>
      </c>
      <c r="E4965">
        <v>-15.7036</v>
      </c>
      <c r="F4965">
        <v>460.01799999999997</v>
      </c>
      <c r="G4965">
        <v>26.27</v>
      </c>
      <c r="H4965">
        <v>20</v>
      </c>
      <c r="I4965">
        <v>36.866</v>
      </c>
      <c r="J4965">
        <v>341.13</v>
      </c>
      <c r="K4965">
        <v>2</v>
      </c>
    </row>
    <row r="4966" spans="1:11" x14ac:dyDescent="0.3">
      <c r="A4966">
        <v>91.876080000000002</v>
      </c>
      <c r="B4966">
        <v>31032020</v>
      </c>
      <c r="C4966" s="44">
        <v>0.87607638888888895</v>
      </c>
      <c r="D4966">
        <v>-19.5032</v>
      </c>
      <c r="E4966">
        <v>-15.7105</v>
      </c>
      <c r="F4966">
        <v>460.04300000000001</v>
      </c>
      <c r="G4966">
        <v>26.3</v>
      </c>
      <c r="H4966">
        <v>20</v>
      </c>
      <c r="I4966">
        <v>36.871000000000002</v>
      </c>
      <c r="J4966">
        <v>340.67</v>
      </c>
      <c r="K4966">
        <v>2</v>
      </c>
    </row>
    <row r="4967" spans="1:11" x14ac:dyDescent="0.3">
      <c r="A4967">
        <v>91.877859999999998</v>
      </c>
      <c r="B4967">
        <v>31032020</v>
      </c>
      <c r="C4967" s="44">
        <v>0.87785879629629626</v>
      </c>
      <c r="D4967">
        <v>-19.496600000000001</v>
      </c>
      <c r="E4967">
        <v>-15.7174</v>
      </c>
      <c r="F4967">
        <v>459.87900000000002</v>
      </c>
      <c r="G4967">
        <v>26.31</v>
      </c>
      <c r="H4967">
        <v>20</v>
      </c>
      <c r="I4967">
        <v>36.875999999999998</v>
      </c>
      <c r="J4967">
        <v>340.4</v>
      </c>
      <c r="K4967">
        <v>2</v>
      </c>
    </row>
    <row r="4968" spans="1:11" x14ac:dyDescent="0.3">
      <c r="A4968">
        <v>91.879649999999998</v>
      </c>
      <c r="B4968">
        <v>31032020</v>
      </c>
      <c r="C4968" s="44">
        <v>0.87965277777777784</v>
      </c>
      <c r="D4968">
        <v>-19.489999999999998</v>
      </c>
      <c r="E4968">
        <v>-15.724299999999999</v>
      </c>
      <c r="F4968">
        <v>459.774</v>
      </c>
      <c r="G4968">
        <v>26.3</v>
      </c>
      <c r="H4968">
        <v>20</v>
      </c>
      <c r="I4968">
        <v>36.877000000000002</v>
      </c>
      <c r="J4968">
        <v>340.5</v>
      </c>
      <c r="K4968">
        <v>2</v>
      </c>
    </row>
    <row r="4969" spans="1:11" x14ac:dyDescent="0.3">
      <c r="A4969">
        <v>91.881450000000001</v>
      </c>
      <c r="B4969">
        <v>31032020</v>
      </c>
      <c r="C4969" s="44">
        <v>0.8814467592592593</v>
      </c>
      <c r="D4969">
        <v>-19.4834</v>
      </c>
      <c r="E4969">
        <v>-15.7311</v>
      </c>
      <c r="F4969">
        <v>459.72899999999998</v>
      </c>
      <c r="G4969">
        <v>26.3</v>
      </c>
      <c r="H4969">
        <v>20</v>
      </c>
      <c r="I4969">
        <v>36.875999999999998</v>
      </c>
      <c r="J4969">
        <v>340.6</v>
      </c>
      <c r="K4969">
        <v>2</v>
      </c>
    </row>
    <row r="4970" spans="1:11" x14ac:dyDescent="0.3">
      <c r="A4970">
        <v>91.883250000000004</v>
      </c>
      <c r="B4970">
        <v>31032020</v>
      </c>
      <c r="C4970" s="44">
        <v>0.88325231481481481</v>
      </c>
      <c r="D4970">
        <v>-19.476800000000001</v>
      </c>
      <c r="E4970">
        <v>-15.738</v>
      </c>
      <c r="F4970">
        <v>459.58600000000001</v>
      </c>
      <c r="G4970">
        <v>26.3</v>
      </c>
      <c r="H4970">
        <v>20</v>
      </c>
      <c r="I4970">
        <v>36.878</v>
      </c>
      <c r="J4970">
        <v>340.3</v>
      </c>
      <c r="K4970">
        <v>2</v>
      </c>
    </row>
    <row r="4971" spans="1:11" x14ac:dyDescent="0.3">
      <c r="A4971">
        <v>91.88503</v>
      </c>
      <c r="B4971">
        <v>31032020</v>
      </c>
      <c r="C4971" s="44">
        <v>0.88503472222222224</v>
      </c>
      <c r="D4971">
        <v>-19.470199999999998</v>
      </c>
      <c r="E4971">
        <v>-15.7448</v>
      </c>
      <c r="F4971">
        <v>459.75900000000001</v>
      </c>
      <c r="G4971">
        <v>26.3</v>
      </c>
      <c r="H4971">
        <v>20</v>
      </c>
      <c r="I4971">
        <v>36.877000000000002</v>
      </c>
      <c r="J4971">
        <v>340.55</v>
      </c>
      <c r="K4971">
        <v>2</v>
      </c>
    </row>
    <row r="4972" spans="1:11" x14ac:dyDescent="0.3">
      <c r="A4972">
        <v>91.886840000000007</v>
      </c>
      <c r="B4972">
        <v>31032020</v>
      </c>
      <c r="C4972" s="44">
        <v>0.88684027777777785</v>
      </c>
      <c r="D4972">
        <v>-19.4636</v>
      </c>
      <c r="E4972">
        <v>-15.751899999999999</v>
      </c>
      <c r="F4972">
        <v>459.52600000000001</v>
      </c>
      <c r="G4972">
        <v>26.29</v>
      </c>
      <c r="H4972">
        <v>20</v>
      </c>
      <c r="I4972">
        <v>36.877000000000002</v>
      </c>
      <c r="J4972">
        <v>340.54</v>
      </c>
      <c r="K4972">
        <v>2</v>
      </c>
    </row>
    <row r="4973" spans="1:11" x14ac:dyDescent="0.3">
      <c r="A4973">
        <v>91.888620000000003</v>
      </c>
      <c r="B4973">
        <v>31032020</v>
      </c>
      <c r="C4973" s="44">
        <v>0.88862268518518517</v>
      </c>
      <c r="D4973">
        <v>-19.4572</v>
      </c>
      <c r="E4973">
        <v>-15.758699999999999</v>
      </c>
      <c r="F4973">
        <v>459.66899999999998</v>
      </c>
      <c r="G4973">
        <v>26.3</v>
      </c>
      <c r="H4973">
        <v>20</v>
      </c>
      <c r="I4973">
        <v>36.877000000000002</v>
      </c>
      <c r="J4973">
        <v>340.47</v>
      </c>
      <c r="K4973">
        <v>2</v>
      </c>
    </row>
    <row r="4974" spans="1:11" x14ac:dyDescent="0.3">
      <c r="A4974">
        <v>91.890429999999995</v>
      </c>
      <c r="B4974">
        <v>31032020</v>
      </c>
      <c r="C4974" s="44">
        <v>0.89042824074074067</v>
      </c>
      <c r="D4974">
        <v>-19.450700000000001</v>
      </c>
      <c r="E4974">
        <v>-15.7658</v>
      </c>
      <c r="F4974">
        <v>460.11</v>
      </c>
      <c r="G4974">
        <v>26.32</v>
      </c>
      <c r="H4974">
        <v>20</v>
      </c>
      <c r="I4974">
        <v>36.875999999999998</v>
      </c>
      <c r="J4974">
        <v>340.56</v>
      </c>
      <c r="K4974">
        <v>2</v>
      </c>
    </row>
    <row r="4975" spans="1:11" x14ac:dyDescent="0.3">
      <c r="A4975">
        <v>91.892219999999995</v>
      </c>
      <c r="B4975">
        <v>31032020</v>
      </c>
      <c r="C4975" s="44">
        <v>0.89222222222222225</v>
      </c>
      <c r="D4975">
        <v>-19.444099999999999</v>
      </c>
      <c r="E4975">
        <v>-15.772600000000001</v>
      </c>
      <c r="F4975">
        <v>460.125</v>
      </c>
      <c r="G4975">
        <v>26.29</v>
      </c>
      <c r="H4975">
        <v>20</v>
      </c>
      <c r="I4975">
        <v>36.872999999999998</v>
      </c>
      <c r="J4975">
        <v>341.15</v>
      </c>
      <c r="K4975">
        <v>2</v>
      </c>
    </row>
    <row r="4976" spans="1:11" x14ac:dyDescent="0.3">
      <c r="A4976">
        <v>91.894260000000003</v>
      </c>
      <c r="B4976">
        <v>31032020</v>
      </c>
      <c r="C4976" s="44">
        <v>0.89425925925925931</v>
      </c>
      <c r="D4976">
        <v>-19.436800000000002</v>
      </c>
      <c r="E4976">
        <v>-15.7804</v>
      </c>
      <c r="F4976">
        <v>459.714</v>
      </c>
      <c r="G4976">
        <v>26.27</v>
      </c>
      <c r="H4976">
        <v>20</v>
      </c>
      <c r="I4976">
        <v>36.874000000000002</v>
      </c>
      <c r="J4976">
        <v>341.05</v>
      </c>
      <c r="K4976">
        <v>2</v>
      </c>
    </row>
    <row r="4977" spans="1:11" x14ac:dyDescent="0.3">
      <c r="A4977">
        <v>91.896039999999999</v>
      </c>
      <c r="B4977">
        <v>31032020</v>
      </c>
      <c r="C4977" s="44">
        <v>0.89604166666666663</v>
      </c>
      <c r="D4977">
        <v>-19.430399999999999</v>
      </c>
      <c r="E4977">
        <v>-15.7872</v>
      </c>
      <c r="F4977">
        <v>459.91699999999997</v>
      </c>
      <c r="G4977">
        <v>26.28</v>
      </c>
      <c r="H4977">
        <v>20</v>
      </c>
      <c r="I4977">
        <v>36.875</v>
      </c>
      <c r="J4977">
        <v>340.94</v>
      </c>
      <c r="K4977">
        <v>2</v>
      </c>
    </row>
    <row r="4978" spans="1:11" x14ac:dyDescent="0.3">
      <c r="A4978">
        <v>91.897840000000002</v>
      </c>
      <c r="B4978">
        <v>31032020</v>
      </c>
      <c r="C4978" s="44">
        <v>0.8978356481481482</v>
      </c>
      <c r="D4978">
        <v>-19.4239</v>
      </c>
      <c r="E4978">
        <v>-15.7941</v>
      </c>
      <c r="F4978">
        <v>459.93099999999998</v>
      </c>
      <c r="G4978">
        <v>26.29</v>
      </c>
      <c r="H4978">
        <v>20</v>
      </c>
      <c r="I4978">
        <v>36.877000000000002</v>
      </c>
      <c r="J4978">
        <v>340.29</v>
      </c>
      <c r="K4978">
        <v>2</v>
      </c>
    </row>
    <row r="4979" spans="1:11" x14ac:dyDescent="0.3">
      <c r="A4979">
        <v>91.899630000000002</v>
      </c>
      <c r="B4979">
        <v>31032020</v>
      </c>
      <c r="C4979" s="44">
        <v>0.89962962962962967</v>
      </c>
      <c r="D4979">
        <v>-19.417300000000001</v>
      </c>
      <c r="E4979">
        <v>-15.801</v>
      </c>
      <c r="F4979">
        <v>460.09500000000003</v>
      </c>
      <c r="G4979">
        <v>26.29</v>
      </c>
      <c r="H4979">
        <v>20</v>
      </c>
      <c r="I4979">
        <v>36.875999999999998</v>
      </c>
      <c r="J4979">
        <v>341.13</v>
      </c>
      <c r="K4979">
        <v>2</v>
      </c>
    </row>
    <row r="4980" spans="1:11" x14ac:dyDescent="0.3">
      <c r="A4980">
        <v>91.901420000000002</v>
      </c>
      <c r="B4980">
        <v>31032020</v>
      </c>
      <c r="C4980" s="44">
        <v>0.90142361111111102</v>
      </c>
      <c r="D4980">
        <v>-19.410799999999998</v>
      </c>
      <c r="E4980">
        <v>-15.8079</v>
      </c>
      <c r="F4980">
        <v>460.20800000000003</v>
      </c>
      <c r="G4980">
        <v>26.28</v>
      </c>
      <c r="H4980">
        <v>20</v>
      </c>
      <c r="I4980">
        <v>36.875999999999998</v>
      </c>
      <c r="J4980">
        <v>341.47</v>
      </c>
      <c r="K4980">
        <v>2</v>
      </c>
    </row>
    <row r="4981" spans="1:11" x14ac:dyDescent="0.3">
      <c r="A4981">
        <v>91.903220000000005</v>
      </c>
      <c r="B4981">
        <v>31032020</v>
      </c>
      <c r="C4981" s="44">
        <v>0.9032175925925926</v>
      </c>
      <c r="D4981">
        <v>-19.4041</v>
      </c>
      <c r="E4981">
        <v>-15.8147</v>
      </c>
      <c r="F4981">
        <v>460.05399999999997</v>
      </c>
      <c r="G4981">
        <v>26.29</v>
      </c>
      <c r="H4981">
        <v>20</v>
      </c>
      <c r="I4981">
        <v>36.875</v>
      </c>
      <c r="J4981">
        <v>340.9</v>
      </c>
      <c r="K4981">
        <v>2</v>
      </c>
    </row>
    <row r="4982" spans="1:11" x14ac:dyDescent="0.3">
      <c r="A4982">
        <v>91.905010000000004</v>
      </c>
      <c r="B4982">
        <v>31032020</v>
      </c>
      <c r="C4982" s="44">
        <v>0.90501157407407407</v>
      </c>
      <c r="D4982">
        <v>-19.397400000000001</v>
      </c>
      <c r="E4982">
        <v>-15.8215</v>
      </c>
      <c r="F4982">
        <v>460.089</v>
      </c>
      <c r="G4982">
        <v>26.28</v>
      </c>
      <c r="H4982">
        <v>20</v>
      </c>
      <c r="I4982">
        <v>36.875</v>
      </c>
      <c r="J4982">
        <v>341.51</v>
      </c>
      <c r="K4982">
        <v>2</v>
      </c>
    </row>
    <row r="4983" spans="1:11" x14ac:dyDescent="0.3">
      <c r="A4983">
        <v>91.906809999999993</v>
      </c>
      <c r="B4983">
        <v>31032020</v>
      </c>
      <c r="C4983" s="44">
        <v>0.90680555555555553</v>
      </c>
      <c r="D4983">
        <v>-19.390699999999999</v>
      </c>
      <c r="E4983">
        <v>-15.828200000000001</v>
      </c>
      <c r="F4983">
        <v>460.27199999999999</v>
      </c>
      <c r="G4983">
        <v>26.29</v>
      </c>
      <c r="H4983">
        <v>20</v>
      </c>
      <c r="I4983">
        <v>36.874000000000002</v>
      </c>
      <c r="J4983">
        <v>341.16</v>
      </c>
      <c r="K4983">
        <v>2</v>
      </c>
    </row>
    <row r="4984" spans="1:11" x14ac:dyDescent="0.3">
      <c r="A4984">
        <v>91.908600000000007</v>
      </c>
      <c r="B4984">
        <v>31032020</v>
      </c>
      <c r="C4984" s="44">
        <v>0.90859953703703711</v>
      </c>
      <c r="D4984">
        <v>-19.384</v>
      </c>
      <c r="E4984">
        <v>-15.834899999999999</v>
      </c>
      <c r="F4984">
        <v>460.32600000000002</v>
      </c>
      <c r="G4984">
        <v>26.29</v>
      </c>
      <c r="H4984">
        <v>20</v>
      </c>
      <c r="I4984">
        <v>36.874000000000002</v>
      </c>
      <c r="J4984">
        <v>341.38</v>
      </c>
      <c r="K4984">
        <v>2</v>
      </c>
    </row>
    <row r="4985" spans="1:11" x14ac:dyDescent="0.3">
      <c r="A4985">
        <v>91.910390000000007</v>
      </c>
      <c r="B4985">
        <v>31032020</v>
      </c>
      <c r="C4985" s="44">
        <v>0.91039351851851846</v>
      </c>
      <c r="D4985">
        <v>-19.377300000000002</v>
      </c>
      <c r="E4985">
        <v>-15.8416</v>
      </c>
      <c r="F4985">
        <v>460.07299999999998</v>
      </c>
      <c r="G4985">
        <v>26.29</v>
      </c>
      <c r="H4985">
        <v>20</v>
      </c>
      <c r="I4985">
        <v>36.872</v>
      </c>
      <c r="J4985">
        <v>341.07</v>
      </c>
      <c r="K4985">
        <v>2</v>
      </c>
    </row>
    <row r="4986" spans="1:11" x14ac:dyDescent="0.3">
      <c r="A4986">
        <v>91.912189999999995</v>
      </c>
      <c r="B4986">
        <v>31032020</v>
      </c>
      <c r="C4986" s="44">
        <v>0.91218749999999993</v>
      </c>
      <c r="D4986">
        <v>-19.3706</v>
      </c>
      <c r="E4986">
        <v>-15.8484</v>
      </c>
      <c r="F4986">
        <v>460.06799999999998</v>
      </c>
      <c r="G4986">
        <v>26.27</v>
      </c>
      <c r="H4986">
        <v>20</v>
      </c>
      <c r="I4986">
        <v>36.871000000000002</v>
      </c>
      <c r="J4986">
        <v>341.45</v>
      </c>
      <c r="K4986">
        <v>2</v>
      </c>
    </row>
    <row r="4987" spans="1:11" x14ac:dyDescent="0.3">
      <c r="A4987">
        <v>91.913989999999998</v>
      </c>
      <c r="B4987">
        <v>31032020</v>
      </c>
      <c r="C4987" s="44">
        <v>0.91399305555555566</v>
      </c>
      <c r="D4987">
        <v>-19.364000000000001</v>
      </c>
      <c r="E4987">
        <v>-15.8553</v>
      </c>
      <c r="F4987">
        <v>460.02300000000002</v>
      </c>
      <c r="G4987">
        <v>26.28</v>
      </c>
      <c r="H4987">
        <v>20</v>
      </c>
      <c r="I4987">
        <v>36.871000000000002</v>
      </c>
      <c r="J4987">
        <v>341.21</v>
      </c>
      <c r="K4987">
        <v>2</v>
      </c>
    </row>
    <row r="4988" spans="1:11" x14ac:dyDescent="0.3">
      <c r="A4988">
        <v>91.916020000000003</v>
      </c>
      <c r="B4988">
        <v>31032020</v>
      </c>
      <c r="C4988" s="44">
        <v>0.91601851851851857</v>
      </c>
      <c r="D4988">
        <v>-19.3566</v>
      </c>
      <c r="E4988">
        <v>-15.863</v>
      </c>
      <c r="F4988">
        <v>459.89</v>
      </c>
      <c r="G4988">
        <v>26.29</v>
      </c>
      <c r="H4988">
        <v>20</v>
      </c>
      <c r="I4988">
        <v>36.872999999999998</v>
      </c>
      <c r="J4988">
        <v>340.78</v>
      </c>
      <c r="K4988">
        <v>2</v>
      </c>
    </row>
    <row r="4989" spans="1:11" x14ac:dyDescent="0.3">
      <c r="A4989">
        <v>91.917810000000003</v>
      </c>
      <c r="B4989">
        <v>31032020</v>
      </c>
      <c r="C4989" s="44">
        <v>0.91781250000000003</v>
      </c>
      <c r="D4989">
        <v>-19.349900000000002</v>
      </c>
      <c r="E4989">
        <v>-15.8697</v>
      </c>
      <c r="F4989">
        <v>460.17200000000003</v>
      </c>
      <c r="G4989">
        <v>26.27</v>
      </c>
      <c r="H4989">
        <v>20</v>
      </c>
      <c r="I4989">
        <v>36.875999999999998</v>
      </c>
      <c r="J4989">
        <v>341.45</v>
      </c>
      <c r="K4989">
        <v>2</v>
      </c>
    </row>
    <row r="4990" spans="1:11" x14ac:dyDescent="0.3">
      <c r="A4990">
        <v>91.919610000000006</v>
      </c>
      <c r="B4990">
        <v>31032020</v>
      </c>
      <c r="C4990" s="44">
        <v>0.91960648148148139</v>
      </c>
      <c r="D4990">
        <v>-19.3432</v>
      </c>
      <c r="E4990">
        <v>-15.8766</v>
      </c>
      <c r="F4990">
        <v>460.06799999999998</v>
      </c>
      <c r="G4990">
        <v>26.28</v>
      </c>
      <c r="H4990">
        <v>20</v>
      </c>
      <c r="I4990">
        <v>36.875999999999998</v>
      </c>
      <c r="J4990">
        <v>341.24</v>
      </c>
      <c r="K4990">
        <v>2</v>
      </c>
    </row>
    <row r="4991" spans="1:11" x14ac:dyDescent="0.3">
      <c r="A4991">
        <v>91.921400000000006</v>
      </c>
      <c r="B4991">
        <v>31032020</v>
      </c>
      <c r="C4991" s="44">
        <v>0.92140046296296296</v>
      </c>
      <c r="D4991">
        <v>-19.336600000000001</v>
      </c>
      <c r="E4991">
        <v>-15.8835</v>
      </c>
      <c r="F4991">
        <v>460.07299999999998</v>
      </c>
      <c r="G4991">
        <v>26.29</v>
      </c>
      <c r="H4991">
        <v>20</v>
      </c>
      <c r="I4991">
        <v>36.880000000000003</v>
      </c>
      <c r="J4991">
        <v>341.33</v>
      </c>
      <c r="K4991">
        <v>2</v>
      </c>
    </row>
    <row r="4992" spans="1:11" x14ac:dyDescent="0.3">
      <c r="A4992">
        <v>91.923180000000002</v>
      </c>
      <c r="B4992">
        <v>31032020</v>
      </c>
      <c r="C4992" s="44">
        <v>0.92318287037037028</v>
      </c>
      <c r="D4992">
        <v>-19.329899999999999</v>
      </c>
      <c r="E4992">
        <v>-15.8903</v>
      </c>
      <c r="F4992">
        <v>460.28500000000003</v>
      </c>
      <c r="G4992">
        <v>26.29</v>
      </c>
      <c r="H4992">
        <v>20</v>
      </c>
      <c r="I4992">
        <v>36.881999999999998</v>
      </c>
      <c r="J4992">
        <v>341.34</v>
      </c>
      <c r="K4992">
        <v>2</v>
      </c>
    </row>
    <row r="4993" spans="1:11" x14ac:dyDescent="0.3">
      <c r="A4993">
        <v>91.924980000000005</v>
      </c>
      <c r="B4993">
        <v>31032020</v>
      </c>
      <c r="C4993" s="44">
        <v>0.92497685185185186</v>
      </c>
      <c r="D4993">
        <v>-19.3232</v>
      </c>
      <c r="E4993">
        <v>-15.8972</v>
      </c>
      <c r="F4993">
        <v>459.85399999999998</v>
      </c>
      <c r="G4993">
        <v>26.29</v>
      </c>
      <c r="H4993">
        <v>20</v>
      </c>
      <c r="I4993">
        <v>36.884999999999998</v>
      </c>
      <c r="J4993">
        <v>340.94</v>
      </c>
      <c r="K4993">
        <v>2</v>
      </c>
    </row>
    <row r="4994" spans="1:11" x14ac:dyDescent="0.3">
      <c r="A4994">
        <v>91.926779999999994</v>
      </c>
      <c r="B4994">
        <v>31032020</v>
      </c>
      <c r="C4994" s="44">
        <v>0.92678240740740747</v>
      </c>
      <c r="D4994">
        <v>-19.316500000000001</v>
      </c>
      <c r="E4994">
        <v>-15.9041</v>
      </c>
      <c r="F4994">
        <v>459.79899999999998</v>
      </c>
      <c r="G4994">
        <v>26.28</v>
      </c>
      <c r="H4994">
        <v>20</v>
      </c>
      <c r="I4994">
        <v>36.887</v>
      </c>
      <c r="J4994">
        <v>341.14</v>
      </c>
      <c r="K4994">
        <v>2</v>
      </c>
    </row>
    <row r="4995" spans="1:11" x14ac:dyDescent="0.3">
      <c r="A4995">
        <v>91.928560000000004</v>
      </c>
      <c r="B4995">
        <v>31032020</v>
      </c>
      <c r="C4995" s="44">
        <v>0.92856481481481479</v>
      </c>
      <c r="D4995">
        <v>-19.309999999999999</v>
      </c>
      <c r="E4995">
        <v>-15.9109</v>
      </c>
      <c r="F4995">
        <v>459.82400000000001</v>
      </c>
      <c r="G4995">
        <v>26.28</v>
      </c>
      <c r="H4995">
        <v>20</v>
      </c>
      <c r="I4995">
        <v>36.889000000000003</v>
      </c>
      <c r="J4995">
        <v>341.03</v>
      </c>
      <c r="K4995">
        <v>2</v>
      </c>
    </row>
    <row r="4996" spans="1:11" x14ac:dyDescent="0.3">
      <c r="A4996">
        <v>91.930369999999996</v>
      </c>
      <c r="B4996">
        <v>31032020</v>
      </c>
      <c r="C4996" s="44">
        <v>0.9303703703703704</v>
      </c>
      <c r="D4996">
        <v>-19.3033</v>
      </c>
      <c r="E4996">
        <v>-15.9178</v>
      </c>
      <c r="F4996">
        <v>459.88799999999998</v>
      </c>
      <c r="G4996">
        <v>26.29</v>
      </c>
      <c r="H4996">
        <v>20</v>
      </c>
      <c r="I4996">
        <v>36.889000000000003</v>
      </c>
      <c r="J4996">
        <v>340.04</v>
      </c>
      <c r="K4996">
        <v>2</v>
      </c>
    </row>
    <row r="4997" spans="1:11" x14ac:dyDescent="0.3">
      <c r="A4997">
        <v>91.932159999999996</v>
      </c>
      <c r="B4997">
        <v>31032020</v>
      </c>
      <c r="C4997" s="44">
        <v>0.93216435185185187</v>
      </c>
      <c r="D4997">
        <v>-19.296600000000002</v>
      </c>
      <c r="E4997">
        <v>-15.9246</v>
      </c>
      <c r="F4997">
        <v>459.87299999999999</v>
      </c>
      <c r="G4997">
        <v>26.29</v>
      </c>
      <c r="H4997">
        <v>20</v>
      </c>
      <c r="I4997">
        <v>36.89</v>
      </c>
      <c r="J4997">
        <v>340.51</v>
      </c>
      <c r="K4997">
        <v>2</v>
      </c>
    </row>
    <row r="4998" spans="1:11" x14ac:dyDescent="0.3">
      <c r="A4998">
        <v>91.933959999999999</v>
      </c>
      <c r="B4998">
        <v>31032020</v>
      </c>
      <c r="C4998" s="44">
        <v>0.93395833333333333</v>
      </c>
      <c r="D4998">
        <v>-19.289899999999999</v>
      </c>
      <c r="E4998">
        <v>-15.9315</v>
      </c>
      <c r="F4998">
        <v>459.88799999999998</v>
      </c>
      <c r="G4998">
        <v>26.28</v>
      </c>
      <c r="H4998">
        <v>20</v>
      </c>
      <c r="I4998">
        <v>36.89</v>
      </c>
      <c r="J4998">
        <v>341.26</v>
      </c>
      <c r="K4998">
        <v>2</v>
      </c>
    </row>
    <row r="4999" spans="1:11" x14ac:dyDescent="0.3">
      <c r="A4999">
        <v>91.936000000000007</v>
      </c>
      <c r="B4999">
        <v>31032020</v>
      </c>
      <c r="C4999" s="44">
        <v>0.93599537037037039</v>
      </c>
      <c r="D4999">
        <v>-19.282299999999999</v>
      </c>
      <c r="E4999">
        <v>-15.939299999999999</v>
      </c>
      <c r="F4999">
        <v>459.774</v>
      </c>
      <c r="G4999">
        <v>26.27</v>
      </c>
      <c r="H4999">
        <v>20</v>
      </c>
      <c r="I4999">
        <v>36.895000000000003</v>
      </c>
      <c r="J4999">
        <v>340.67</v>
      </c>
      <c r="K4999">
        <v>2</v>
      </c>
    </row>
    <row r="5000" spans="1:11" x14ac:dyDescent="0.3">
      <c r="A5000">
        <v>91.937790000000007</v>
      </c>
      <c r="B5000">
        <v>31032020</v>
      </c>
      <c r="C5000" s="44">
        <v>0.93778935185185175</v>
      </c>
      <c r="D5000">
        <v>-19.275600000000001</v>
      </c>
      <c r="E5000">
        <v>-15.946099999999999</v>
      </c>
      <c r="F5000">
        <v>460.096</v>
      </c>
      <c r="G5000">
        <v>26.31</v>
      </c>
      <c r="H5000">
        <v>20</v>
      </c>
      <c r="I5000">
        <v>36.893999999999998</v>
      </c>
      <c r="J5000">
        <v>340.82</v>
      </c>
      <c r="K5000">
        <v>2</v>
      </c>
    </row>
    <row r="5001" spans="1:11" x14ac:dyDescent="0.3">
      <c r="A5001">
        <v>91.939580000000007</v>
      </c>
      <c r="B5001">
        <v>31032020</v>
      </c>
      <c r="C5001" s="44">
        <v>0.93958333333333333</v>
      </c>
      <c r="D5001">
        <v>-19.268799999999999</v>
      </c>
      <c r="E5001">
        <v>-15.952999999999999</v>
      </c>
      <c r="F5001">
        <v>460.07100000000003</v>
      </c>
      <c r="G5001">
        <v>26.27</v>
      </c>
      <c r="H5001">
        <v>20</v>
      </c>
      <c r="I5001">
        <v>36.892000000000003</v>
      </c>
      <c r="J5001">
        <v>341.47</v>
      </c>
      <c r="K5001">
        <v>2</v>
      </c>
    </row>
    <row r="5002" spans="1:11" x14ac:dyDescent="0.3">
      <c r="A5002">
        <v>91.941379999999995</v>
      </c>
      <c r="B5002">
        <v>31032020</v>
      </c>
      <c r="C5002" s="44">
        <v>0.94137731481481479</v>
      </c>
      <c r="D5002">
        <v>-19.2621</v>
      </c>
      <c r="E5002">
        <v>-15.9598</v>
      </c>
      <c r="F5002">
        <v>459.51</v>
      </c>
      <c r="G5002">
        <v>26.27</v>
      </c>
      <c r="H5002">
        <v>20</v>
      </c>
      <c r="I5002">
        <v>36.896999999999998</v>
      </c>
      <c r="J5002">
        <v>341.17</v>
      </c>
      <c r="K5002">
        <v>2</v>
      </c>
    </row>
    <row r="5003" spans="1:11" x14ac:dyDescent="0.3">
      <c r="A5003">
        <v>91.943160000000006</v>
      </c>
      <c r="B5003">
        <v>31032020</v>
      </c>
      <c r="C5003" s="44">
        <v>0.94315972222222222</v>
      </c>
      <c r="D5003">
        <v>-19.255400000000002</v>
      </c>
      <c r="E5003">
        <v>-15.9666</v>
      </c>
      <c r="F5003">
        <v>459.85199999999998</v>
      </c>
      <c r="G5003">
        <v>26.29</v>
      </c>
      <c r="H5003">
        <v>20</v>
      </c>
      <c r="I5003">
        <v>36.895000000000003</v>
      </c>
      <c r="J5003">
        <v>340.96</v>
      </c>
      <c r="K5003">
        <v>2</v>
      </c>
    </row>
    <row r="5004" spans="1:11" x14ac:dyDescent="0.3">
      <c r="A5004">
        <v>91.944950000000006</v>
      </c>
      <c r="B5004">
        <v>31032020</v>
      </c>
      <c r="C5004" s="44">
        <v>0.94495370370370368</v>
      </c>
      <c r="D5004">
        <v>-19.2486</v>
      </c>
      <c r="E5004">
        <v>-15.9733</v>
      </c>
      <c r="F5004">
        <v>459.60899999999998</v>
      </c>
      <c r="G5004">
        <v>26.26</v>
      </c>
      <c r="H5004">
        <v>20</v>
      </c>
      <c r="I5004">
        <v>36.896000000000001</v>
      </c>
      <c r="J5004">
        <v>341.36</v>
      </c>
      <c r="K5004">
        <v>2</v>
      </c>
    </row>
    <row r="5005" spans="1:11" x14ac:dyDescent="0.3">
      <c r="A5005">
        <v>91.946749999999994</v>
      </c>
      <c r="B5005">
        <v>31032020</v>
      </c>
      <c r="C5005" s="44">
        <v>0.94674768518518526</v>
      </c>
      <c r="D5005">
        <v>-19.241800000000001</v>
      </c>
      <c r="E5005">
        <v>-15.9802</v>
      </c>
      <c r="F5005">
        <v>459.69299999999998</v>
      </c>
      <c r="G5005">
        <v>26.27</v>
      </c>
      <c r="H5005">
        <v>20</v>
      </c>
      <c r="I5005">
        <v>36.889000000000003</v>
      </c>
      <c r="J5005">
        <v>341.16</v>
      </c>
      <c r="K5005">
        <v>2</v>
      </c>
    </row>
    <row r="5006" spans="1:11" x14ac:dyDescent="0.3">
      <c r="A5006">
        <v>91.948539999999994</v>
      </c>
      <c r="B5006">
        <v>31032020</v>
      </c>
      <c r="C5006" s="44">
        <v>0.94854166666666673</v>
      </c>
      <c r="D5006">
        <v>-19.234999999999999</v>
      </c>
      <c r="E5006">
        <v>-15.9871</v>
      </c>
      <c r="F5006">
        <v>459.53899999999999</v>
      </c>
      <c r="G5006">
        <v>26.26</v>
      </c>
      <c r="H5006">
        <v>20</v>
      </c>
      <c r="I5006">
        <v>36.893999999999998</v>
      </c>
      <c r="J5006">
        <v>341.31</v>
      </c>
      <c r="K5006">
        <v>2</v>
      </c>
    </row>
    <row r="5007" spans="1:11" x14ac:dyDescent="0.3">
      <c r="A5007">
        <v>91.950339999999997</v>
      </c>
      <c r="B5007">
        <v>31032020</v>
      </c>
      <c r="C5007" s="44">
        <v>0.95033564814814808</v>
      </c>
      <c r="D5007">
        <v>-19.228100000000001</v>
      </c>
      <c r="E5007">
        <v>-15.9938</v>
      </c>
      <c r="F5007">
        <v>459.72199999999998</v>
      </c>
      <c r="G5007">
        <v>26.28</v>
      </c>
      <c r="H5007">
        <v>20</v>
      </c>
      <c r="I5007">
        <v>36.893999999999998</v>
      </c>
      <c r="J5007">
        <v>341.15</v>
      </c>
      <c r="K5007">
        <v>2</v>
      </c>
    </row>
    <row r="5008" spans="1:11" x14ac:dyDescent="0.3">
      <c r="A5008">
        <v>91.95214</v>
      </c>
      <c r="B5008">
        <v>31032020</v>
      </c>
      <c r="C5008" s="44">
        <v>0.9521412037037037</v>
      </c>
      <c r="D5008">
        <v>-19.221299999999999</v>
      </c>
      <c r="E5008">
        <v>-16.000599999999999</v>
      </c>
      <c r="F5008">
        <v>459.92500000000001</v>
      </c>
      <c r="G5008">
        <v>26.27</v>
      </c>
      <c r="H5008">
        <v>20</v>
      </c>
      <c r="I5008">
        <v>36.887</v>
      </c>
      <c r="J5008">
        <v>341.42</v>
      </c>
      <c r="K5008">
        <v>2</v>
      </c>
    </row>
    <row r="5009" spans="1:11" x14ac:dyDescent="0.3">
      <c r="A5009">
        <v>91.953919999999997</v>
      </c>
      <c r="B5009">
        <v>31032020</v>
      </c>
      <c r="C5009" s="44">
        <v>0.95392361111111112</v>
      </c>
      <c r="D5009">
        <v>-19.214600000000001</v>
      </c>
      <c r="E5009">
        <v>-16.007200000000001</v>
      </c>
      <c r="F5009">
        <v>459.95</v>
      </c>
      <c r="G5009">
        <v>26.25</v>
      </c>
      <c r="H5009">
        <v>20</v>
      </c>
      <c r="I5009">
        <v>36.878</v>
      </c>
      <c r="J5009">
        <v>341.65</v>
      </c>
      <c r="K5009">
        <v>2</v>
      </c>
    </row>
    <row r="5010" spans="1:11" x14ac:dyDescent="0.3">
      <c r="A5010">
        <v>91.955719999999999</v>
      </c>
      <c r="B5010">
        <v>31032020</v>
      </c>
      <c r="C5010" s="44">
        <v>0.95571759259259259</v>
      </c>
      <c r="D5010">
        <v>-19.207699999999999</v>
      </c>
      <c r="E5010">
        <v>-16.0139</v>
      </c>
      <c r="F5010">
        <v>459.875</v>
      </c>
      <c r="G5010">
        <v>26.24</v>
      </c>
      <c r="H5010">
        <v>20</v>
      </c>
      <c r="I5010">
        <v>36.869999999999997</v>
      </c>
      <c r="J5010">
        <v>341.78</v>
      </c>
      <c r="K5010">
        <v>2</v>
      </c>
    </row>
    <row r="5011" spans="1:11" x14ac:dyDescent="0.3">
      <c r="A5011">
        <v>91.957769999999996</v>
      </c>
      <c r="B5011">
        <v>31032020</v>
      </c>
      <c r="C5011" s="44">
        <v>0.95776620370370369</v>
      </c>
      <c r="D5011">
        <v>-19.1999</v>
      </c>
      <c r="E5011">
        <v>-16.0215</v>
      </c>
      <c r="F5011">
        <v>459.673</v>
      </c>
      <c r="G5011">
        <v>26.22</v>
      </c>
      <c r="H5011">
        <v>20</v>
      </c>
      <c r="I5011">
        <v>36.865000000000002</v>
      </c>
      <c r="J5011">
        <v>341.94</v>
      </c>
      <c r="K5011">
        <v>2</v>
      </c>
    </row>
    <row r="5012" spans="1:11" x14ac:dyDescent="0.3">
      <c r="A5012">
        <v>91.959549999999993</v>
      </c>
      <c r="B5012">
        <v>31032020</v>
      </c>
      <c r="C5012" s="44">
        <v>0.95954861111111101</v>
      </c>
      <c r="D5012">
        <v>-19.193100000000001</v>
      </c>
      <c r="E5012">
        <v>-16.028199999999998</v>
      </c>
      <c r="F5012">
        <v>459.48899999999998</v>
      </c>
      <c r="G5012">
        <v>26.22</v>
      </c>
      <c r="H5012">
        <v>20</v>
      </c>
      <c r="I5012">
        <v>36.862000000000002</v>
      </c>
      <c r="J5012">
        <v>341.64</v>
      </c>
      <c r="K5012">
        <v>2</v>
      </c>
    </row>
    <row r="5013" spans="1:11" x14ac:dyDescent="0.3">
      <c r="A5013">
        <v>91.961340000000007</v>
      </c>
      <c r="B5013">
        <v>31032020</v>
      </c>
      <c r="C5013" s="44">
        <v>0.96134259259259258</v>
      </c>
      <c r="D5013">
        <v>-19.186199999999999</v>
      </c>
      <c r="E5013">
        <v>-16.034800000000001</v>
      </c>
      <c r="F5013">
        <v>459.73200000000003</v>
      </c>
      <c r="G5013">
        <v>26.22</v>
      </c>
      <c r="H5013">
        <v>20</v>
      </c>
      <c r="I5013">
        <v>36.857999999999997</v>
      </c>
      <c r="J5013">
        <v>342.22</v>
      </c>
      <c r="K5013">
        <v>2</v>
      </c>
    </row>
    <row r="5014" spans="1:11" x14ac:dyDescent="0.3">
      <c r="A5014">
        <v>91.963139999999996</v>
      </c>
      <c r="B5014">
        <v>31032020</v>
      </c>
      <c r="C5014" s="44">
        <v>0.96313657407407405</v>
      </c>
      <c r="D5014">
        <v>-19.179400000000001</v>
      </c>
      <c r="E5014">
        <v>-16.041599999999999</v>
      </c>
      <c r="F5014">
        <v>459.83499999999998</v>
      </c>
      <c r="G5014">
        <v>26.21</v>
      </c>
      <c r="H5014">
        <v>20</v>
      </c>
      <c r="I5014">
        <v>36.856000000000002</v>
      </c>
      <c r="J5014">
        <v>342</v>
      </c>
      <c r="K5014">
        <v>2</v>
      </c>
    </row>
    <row r="5015" spans="1:11" x14ac:dyDescent="0.3">
      <c r="A5015">
        <v>91.964929999999995</v>
      </c>
      <c r="B5015">
        <v>31032020</v>
      </c>
      <c r="C5015" s="44">
        <v>0.96493055555555562</v>
      </c>
      <c r="D5015">
        <v>-19.172599999999999</v>
      </c>
      <c r="E5015">
        <v>-16.048400000000001</v>
      </c>
      <c r="F5015">
        <v>459.75099999999998</v>
      </c>
      <c r="G5015">
        <v>26.21</v>
      </c>
      <c r="H5015">
        <v>20</v>
      </c>
      <c r="I5015">
        <v>36.853999999999999</v>
      </c>
      <c r="J5015">
        <v>342.14</v>
      </c>
      <c r="K5015">
        <v>2</v>
      </c>
    </row>
    <row r="5016" spans="1:11" x14ac:dyDescent="0.3">
      <c r="A5016">
        <v>91.966719999999995</v>
      </c>
      <c r="B5016">
        <v>31032020</v>
      </c>
      <c r="C5016" s="44">
        <v>0.96672453703703709</v>
      </c>
      <c r="D5016">
        <v>-19.165900000000001</v>
      </c>
      <c r="E5016">
        <v>-16.055299999999999</v>
      </c>
      <c r="F5016">
        <v>459.875</v>
      </c>
      <c r="G5016">
        <v>26.21</v>
      </c>
      <c r="H5016">
        <v>20</v>
      </c>
      <c r="I5016">
        <v>36.853000000000002</v>
      </c>
      <c r="J5016">
        <v>342.16</v>
      </c>
      <c r="K5016">
        <v>2</v>
      </c>
    </row>
    <row r="5017" spans="1:11" x14ac:dyDescent="0.3">
      <c r="A5017">
        <v>91.968519999999998</v>
      </c>
      <c r="B5017">
        <v>31032020</v>
      </c>
      <c r="C5017" s="44">
        <v>0.96851851851851845</v>
      </c>
      <c r="D5017">
        <v>-19.159199999999998</v>
      </c>
      <c r="E5017">
        <v>-16.062100000000001</v>
      </c>
      <c r="F5017">
        <v>459.82</v>
      </c>
      <c r="G5017">
        <v>26.22</v>
      </c>
      <c r="H5017">
        <v>20</v>
      </c>
      <c r="I5017">
        <v>36.854999999999997</v>
      </c>
      <c r="J5017">
        <v>342.04</v>
      </c>
      <c r="K5017">
        <v>2</v>
      </c>
    </row>
    <row r="5018" spans="1:11" x14ac:dyDescent="0.3">
      <c r="A5018">
        <v>91.970309999999998</v>
      </c>
      <c r="B5018">
        <v>31032020</v>
      </c>
      <c r="C5018" s="44">
        <v>0.97031250000000002</v>
      </c>
      <c r="D5018">
        <v>-19.1526</v>
      </c>
      <c r="E5018">
        <v>-16.068999999999999</v>
      </c>
      <c r="F5018">
        <v>459.97300000000001</v>
      </c>
      <c r="G5018">
        <v>26.22</v>
      </c>
      <c r="H5018">
        <v>20</v>
      </c>
      <c r="I5018">
        <v>36.854999999999997</v>
      </c>
      <c r="J5018">
        <v>342.15</v>
      </c>
      <c r="K5018">
        <v>2</v>
      </c>
    </row>
    <row r="5019" spans="1:11" x14ac:dyDescent="0.3">
      <c r="A5019">
        <v>91.972089999999994</v>
      </c>
      <c r="B5019">
        <v>31032020</v>
      </c>
      <c r="C5019" s="44">
        <v>0.97209490740740734</v>
      </c>
      <c r="D5019">
        <v>-19.145900000000001</v>
      </c>
      <c r="E5019">
        <v>-16.075900000000001</v>
      </c>
      <c r="F5019">
        <v>460.15600000000001</v>
      </c>
      <c r="G5019">
        <v>26.23</v>
      </c>
      <c r="H5019">
        <v>20</v>
      </c>
      <c r="I5019">
        <v>36.853000000000002</v>
      </c>
      <c r="J5019">
        <v>342.16</v>
      </c>
      <c r="K5019">
        <v>2</v>
      </c>
    </row>
    <row r="5020" spans="1:11" x14ac:dyDescent="0.3">
      <c r="A5020">
        <v>91.973889999999997</v>
      </c>
      <c r="B5020">
        <v>31032020</v>
      </c>
      <c r="C5020" s="44">
        <v>0.97388888888888892</v>
      </c>
      <c r="D5020">
        <v>-19.139199999999999</v>
      </c>
      <c r="E5020">
        <v>-16.082799999999999</v>
      </c>
      <c r="F5020">
        <v>460.19099999999997</v>
      </c>
      <c r="G5020">
        <v>26.24</v>
      </c>
      <c r="H5020">
        <v>20</v>
      </c>
      <c r="I5020">
        <v>36.85</v>
      </c>
      <c r="J5020">
        <v>342.07</v>
      </c>
      <c r="K5020">
        <v>2</v>
      </c>
    </row>
    <row r="5021" spans="1:11" x14ac:dyDescent="0.3">
      <c r="A5021">
        <v>91.975679999999997</v>
      </c>
      <c r="B5021">
        <v>31032020</v>
      </c>
      <c r="C5021" s="44">
        <v>0.97568287037037038</v>
      </c>
      <c r="D5021">
        <v>-19.1326</v>
      </c>
      <c r="E5021">
        <v>-16.089700000000001</v>
      </c>
      <c r="F5021">
        <v>460.29500000000002</v>
      </c>
      <c r="G5021">
        <v>26.23</v>
      </c>
      <c r="H5021">
        <v>20</v>
      </c>
      <c r="I5021">
        <v>36.85</v>
      </c>
      <c r="J5021">
        <v>342.32</v>
      </c>
      <c r="K5021">
        <v>2</v>
      </c>
    </row>
    <row r="5022" spans="1:11" x14ac:dyDescent="0.3">
      <c r="A5022">
        <v>91.991709999999998</v>
      </c>
      <c r="B5022">
        <v>31032020</v>
      </c>
      <c r="C5022" s="44">
        <v>0.99171296296296296</v>
      </c>
      <c r="D5022">
        <v>-19.074300000000001</v>
      </c>
      <c r="E5022">
        <v>-16.151800000000001</v>
      </c>
      <c r="F5022">
        <v>-999</v>
      </c>
      <c r="G5022">
        <v>-999</v>
      </c>
      <c r="H5022">
        <v>-999</v>
      </c>
      <c r="I5022">
        <v>-999</v>
      </c>
      <c r="J5022">
        <v>-999</v>
      </c>
      <c r="K5022">
        <v>2</v>
      </c>
    </row>
    <row r="5023" spans="1:11" x14ac:dyDescent="0.3">
      <c r="A5023">
        <v>91.992789999999999</v>
      </c>
      <c r="B5023">
        <v>31032020</v>
      </c>
      <c r="C5023" s="44">
        <v>0.9927893518518518</v>
      </c>
      <c r="D5023">
        <v>-19.070399999999999</v>
      </c>
      <c r="E5023">
        <v>-16.155799999999999</v>
      </c>
      <c r="F5023">
        <v>-999</v>
      </c>
      <c r="G5023">
        <v>-999</v>
      </c>
      <c r="H5023">
        <v>-999</v>
      </c>
      <c r="I5023">
        <v>-999</v>
      </c>
      <c r="J5023">
        <v>-999</v>
      </c>
      <c r="K5023">
        <v>2</v>
      </c>
    </row>
    <row r="5024" spans="1:11" x14ac:dyDescent="0.3">
      <c r="A5024">
        <v>91.993870000000001</v>
      </c>
      <c r="B5024">
        <v>31032020</v>
      </c>
      <c r="C5024" s="44">
        <v>0.99386574074074074</v>
      </c>
      <c r="D5024">
        <v>-19.066400000000002</v>
      </c>
      <c r="E5024">
        <v>-16.159800000000001</v>
      </c>
      <c r="F5024">
        <v>-999</v>
      </c>
      <c r="G5024">
        <v>-999</v>
      </c>
      <c r="H5024">
        <v>-999</v>
      </c>
      <c r="I5024">
        <v>-999</v>
      </c>
      <c r="J5024">
        <v>-999</v>
      </c>
      <c r="K5024">
        <v>2</v>
      </c>
    </row>
    <row r="5025" spans="1:11" x14ac:dyDescent="0.3">
      <c r="A5025">
        <v>91.99494</v>
      </c>
      <c r="B5025">
        <v>31032020</v>
      </c>
      <c r="C5025" s="44">
        <v>0.99494212962962969</v>
      </c>
      <c r="D5025">
        <v>-19.0623</v>
      </c>
      <c r="E5025">
        <v>-16.163799999999998</v>
      </c>
      <c r="F5025">
        <v>-999</v>
      </c>
      <c r="G5025">
        <v>-999</v>
      </c>
      <c r="H5025">
        <v>-999</v>
      </c>
      <c r="I5025">
        <v>-999</v>
      </c>
      <c r="J5025">
        <v>-999</v>
      </c>
      <c r="K5025">
        <v>2</v>
      </c>
    </row>
    <row r="5026" spans="1:11" x14ac:dyDescent="0.3">
      <c r="A5026">
        <v>91.996020000000001</v>
      </c>
      <c r="B5026">
        <v>31032020</v>
      </c>
      <c r="C5026" s="44">
        <v>0.99601851851851853</v>
      </c>
      <c r="D5026">
        <v>-19.058399999999999</v>
      </c>
      <c r="E5026">
        <v>-16.1678</v>
      </c>
      <c r="F5026">
        <v>-999</v>
      </c>
      <c r="G5026">
        <v>-999</v>
      </c>
      <c r="H5026">
        <v>-999</v>
      </c>
      <c r="I5026">
        <v>-999</v>
      </c>
      <c r="J5026">
        <v>-999</v>
      </c>
      <c r="K5026">
        <v>2</v>
      </c>
    </row>
    <row r="5027" spans="1:11" x14ac:dyDescent="0.3">
      <c r="A5027">
        <v>91.999470000000002</v>
      </c>
      <c r="B5027">
        <v>31032020</v>
      </c>
      <c r="C5027" s="44">
        <v>0.99946759259259255</v>
      </c>
      <c r="D5027">
        <v>-19.0456</v>
      </c>
      <c r="E5027">
        <v>-16.180499999999999</v>
      </c>
      <c r="F5027">
        <v>461.48200000000003</v>
      </c>
      <c r="G5027">
        <v>26.3</v>
      </c>
      <c r="H5027">
        <v>20</v>
      </c>
      <c r="I5027">
        <v>36.853000000000002</v>
      </c>
      <c r="J5027">
        <v>341.98</v>
      </c>
      <c r="K5027">
        <v>2</v>
      </c>
    </row>
    <row r="5028" spans="1:11" x14ac:dyDescent="0.3">
      <c r="A5028">
        <v>92.001499999999993</v>
      </c>
      <c r="B5028">
        <v>1042020</v>
      </c>
      <c r="C5028" s="44">
        <v>1.5046296296296294E-3</v>
      </c>
      <c r="D5028">
        <v>-19.038</v>
      </c>
      <c r="E5028">
        <v>-16.187899999999999</v>
      </c>
      <c r="F5028">
        <v>462.23899999999998</v>
      </c>
      <c r="G5028">
        <v>26.32</v>
      </c>
      <c r="H5028">
        <v>20</v>
      </c>
      <c r="I5028">
        <v>36.854999999999997</v>
      </c>
      <c r="J5028">
        <v>342.29</v>
      </c>
      <c r="K5028">
        <v>2</v>
      </c>
    </row>
    <row r="5029" spans="1:11" x14ac:dyDescent="0.3">
      <c r="A5029">
        <v>92.003299999999996</v>
      </c>
      <c r="B5029">
        <v>1042020</v>
      </c>
      <c r="C5029" s="44">
        <v>3.2986111111111111E-3</v>
      </c>
      <c r="D5029">
        <v>-19.031300000000002</v>
      </c>
      <c r="E5029">
        <v>-16.194400000000002</v>
      </c>
      <c r="F5029">
        <v>462.80900000000003</v>
      </c>
      <c r="G5029">
        <v>26.32</v>
      </c>
      <c r="H5029">
        <v>20</v>
      </c>
      <c r="I5029">
        <v>36.853999999999999</v>
      </c>
      <c r="J5029">
        <v>341.41</v>
      </c>
      <c r="K5029">
        <v>2</v>
      </c>
    </row>
    <row r="5030" spans="1:11" x14ac:dyDescent="0.3">
      <c r="A5030">
        <v>92.005080000000007</v>
      </c>
      <c r="B5030">
        <v>1042020</v>
      </c>
      <c r="C5030" s="44">
        <v>5.0810185185185186E-3</v>
      </c>
      <c r="D5030">
        <v>-19.024899999999999</v>
      </c>
      <c r="E5030">
        <v>-16.2011</v>
      </c>
      <c r="F5030">
        <v>463.09100000000001</v>
      </c>
      <c r="G5030">
        <v>26.32</v>
      </c>
      <c r="H5030">
        <v>20</v>
      </c>
      <c r="I5030">
        <v>36.847999999999999</v>
      </c>
      <c r="J5030">
        <v>342.8</v>
      </c>
      <c r="K5030">
        <v>2</v>
      </c>
    </row>
    <row r="5031" spans="1:11" x14ac:dyDescent="0.3">
      <c r="A5031">
        <v>92.006870000000006</v>
      </c>
      <c r="B5031">
        <v>1042020</v>
      </c>
      <c r="C5031" s="44">
        <v>6.875E-3</v>
      </c>
      <c r="D5031">
        <v>-19.0183</v>
      </c>
      <c r="E5031">
        <v>-16.207899999999999</v>
      </c>
      <c r="F5031">
        <v>463.24400000000003</v>
      </c>
      <c r="G5031">
        <v>26.32</v>
      </c>
      <c r="H5031">
        <v>20</v>
      </c>
      <c r="I5031">
        <v>36.845999999999997</v>
      </c>
      <c r="J5031">
        <v>342.88</v>
      </c>
      <c r="K5031">
        <v>2</v>
      </c>
    </row>
    <row r="5032" spans="1:11" x14ac:dyDescent="0.3">
      <c r="A5032">
        <v>92.008669999999995</v>
      </c>
      <c r="B5032">
        <v>1042020</v>
      </c>
      <c r="C5032" s="44">
        <v>8.6689814814814806E-3</v>
      </c>
      <c r="D5032">
        <v>-19.012</v>
      </c>
      <c r="E5032">
        <v>-16.214400000000001</v>
      </c>
      <c r="F5032">
        <v>463.33699999999999</v>
      </c>
      <c r="G5032">
        <v>26.33</v>
      </c>
      <c r="H5032">
        <v>20</v>
      </c>
      <c r="I5032">
        <v>36.844999999999999</v>
      </c>
      <c r="J5032">
        <v>342.89</v>
      </c>
      <c r="K5032">
        <v>2</v>
      </c>
    </row>
    <row r="5033" spans="1:11" x14ac:dyDescent="0.3">
      <c r="A5033">
        <v>92.010459999999995</v>
      </c>
      <c r="B5033">
        <v>1042020</v>
      </c>
      <c r="C5033" s="44">
        <v>1.0462962962962964E-2</v>
      </c>
      <c r="D5033">
        <v>-19.008900000000001</v>
      </c>
      <c r="E5033">
        <v>-16.217500000000001</v>
      </c>
      <c r="F5033">
        <v>463.36099999999999</v>
      </c>
      <c r="G5033">
        <v>26.31</v>
      </c>
      <c r="H5033">
        <v>20</v>
      </c>
      <c r="I5033">
        <v>36.845999999999997</v>
      </c>
      <c r="J5033">
        <v>343.23</v>
      </c>
      <c r="K5033">
        <v>2</v>
      </c>
    </row>
    <row r="5034" spans="1:11" x14ac:dyDescent="0.3">
      <c r="A5034">
        <v>92.012259999999998</v>
      </c>
      <c r="B5034">
        <v>1042020</v>
      </c>
      <c r="C5034" s="44">
        <v>1.2256944444444444E-2</v>
      </c>
      <c r="D5034">
        <v>-19.006599999999999</v>
      </c>
      <c r="E5034">
        <v>-16.220099999999999</v>
      </c>
      <c r="F5034">
        <v>463.48500000000001</v>
      </c>
      <c r="G5034">
        <v>26.33</v>
      </c>
      <c r="H5034">
        <v>20</v>
      </c>
      <c r="I5034">
        <v>36.847000000000001</v>
      </c>
      <c r="J5034">
        <v>343.09</v>
      </c>
      <c r="K5034">
        <v>2</v>
      </c>
    </row>
    <row r="5035" spans="1:11" x14ac:dyDescent="0.3">
      <c r="A5035">
        <v>92.014039999999994</v>
      </c>
      <c r="B5035">
        <v>1042020</v>
      </c>
      <c r="C5035" s="44">
        <v>1.4039351851851851E-2</v>
      </c>
      <c r="D5035">
        <v>-19.0047</v>
      </c>
      <c r="E5035">
        <v>-16.222200000000001</v>
      </c>
      <c r="F5035">
        <v>463.51900000000001</v>
      </c>
      <c r="G5035">
        <v>26.33</v>
      </c>
      <c r="H5035">
        <v>20</v>
      </c>
      <c r="I5035">
        <v>36.847000000000001</v>
      </c>
      <c r="J5035">
        <v>343.13</v>
      </c>
      <c r="K5035">
        <v>2</v>
      </c>
    </row>
    <row r="5036" spans="1:11" x14ac:dyDescent="0.3">
      <c r="A5036">
        <v>92.015829999999994</v>
      </c>
      <c r="B5036">
        <v>1042020</v>
      </c>
      <c r="C5036" s="44">
        <v>1.5833333333333335E-2</v>
      </c>
      <c r="D5036">
        <v>-19.003499999999999</v>
      </c>
      <c r="E5036">
        <v>-16.223299999999998</v>
      </c>
      <c r="F5036">
        <v>463.57299999999998</v>
      </c>
      <c r="G5036">
        <v>26.32</v>
      </c>
      <c r="H5036">
        <v>20</v>
      </c>
      <c r="I5036">
        <v>36.845999999999997</v>
      </c>
      <c r="J5036">
        <v>343.39</v>
      </c>
      <c r="K5036">
        <v>2</v>
      </c>
    </row>
    <row r="5037" spans="1:11" x14ac:dyDescent="0.3">
      <c r="A5037">
        <v>92.017629999999997</v>
      </c>
      <c r="B5037">
        <v>1042020</v>
      </c>
      <c r="C5037" s="44">
        <v>1.7627314814814814E-2</v>
      </c>
      <c r="D5037">
        <v>-19.002300000000002</v>
      </c>
      <c r="E5037">
        <v>-16.2242</v>
      </c>
      <c r="F5037">
        <v>463.77499999999998</v>
      </c>
      <c r="G5037">
        <v>26.32</v>
      </c>
      <c r="H5037">
        <v>20</v>
      </c>
      <c r="I5037">
        <v>36.845999999999997</v>
      </c>
      <c r="J5037">
        <v>343.44</v>
      </c>
      <c r="K5037">
        <v>2</v>
      </c>
    </row>
    <row r="5038" spans="1:11" x14ac:dyDescent="0.3">
      <c r="A5038">
        <v>92.019419999999997</v>
      </c>
      <c r="B5038">
        <v>1042020</v>
      </c>
      <c r="C5038" s="44">
        <v>1.9421296296296294E-2</v>
      </c>
      <c r="D5038">
        <v>-18.998799999999999</v>
      </c>
      <c r="E5038">
        <v>-16.227900000000002</v>
      </c>
      <c r="F5038">
        <v>463.94799999999998</v>
      </c>
      <c r="G5038">
        <v>26.32</v>
      </c>
      <c r="H5038">
        <v>20</v>
      </c>
      <c r="I5038">
        <v>36.847000000000001</v>
      </c>
      <c r="J5038">
        <v>343.48</v>
      </c>
      <c r="K5038">
        <v>2</v>
      </c>
    </row>
    <row r="5039" spans="1:11" x14ac:dyDescent="0.3">
      <c r="A5039">
        <v>92.021460000000005</v>
      </c>
      <c r="B5039">
        <v>1042020</v>
      </c>
      <c r="C5039" s="44">
        <v>2.1458333333333333E-2</v>
      </c>
      <c r="D5039">
        <v>-18.992799999999999</v>
      </c>
      <c r="E5039">
        <v>-16.2347</v>
      </c>
      <c r="F5039">
        <v>463.93200000000002</v>
      </c>
      <c r="G5039">
        <v>26.32</v>
      </c>
      <c r="H5039">
        <v>20</v>
      </c>
      <c r="I5039">
        <v>36.845999999999997</v>
      </c>
      <c r="J5039">
        <v>341.99</v>
      </c>
      <c r="K5039">
        <v>2</v>
      </c>
    </row>
    <row r="5040" spans="1:11" x14ac:dyDescent="0.3">
      <c r="A5040">
        <v>92.023240000000001</v>
      </c>
      <c r="B5040">
        <v>1042020</v>
      </c>
      <c r="C5040" s="44">
        <v>2.3240740740740742E-2</v>
      </c>
      <c r="D5040">
        <v>-18.986599999999999</v>
      </c>
      <c r="E5040">
        <v>-16.241700000000002</v>
      </c>
      <c r="F5040">
        <v>463.85700000000003</v>
      </c>
      <c r="G5040">
        <v>26.31</v>
      </c>
      <c r="H5040">
        <v>20</v>
      </c>
      <c r="I5040">
        <v>36.847000000000001</v>
      </c>
      <c r="J5040">
        <v>343.61</v>
      </c>
      <c r="K5040">
        <v>2</v>
      </c>
    </row>
    <row r="5041" spans="1:11" x14ac:dyDescent="0.3">
      <c r="A5041">
        <v>92.025030000000001</v>
      </c>
      <c r="B5041">
        <v>1042020</v>
      </c>
      <c r="C5041" s="44">
        <v>2.5034722222222222E-2</v>
      </c>
      <c r="D5041">
        <v>-18.980399999999999</v>
      </c>
      <c r="E5041">
        <v>-16.249099999999999</v>
      </c>
      <c r="F5041">
        <v>463.63299999999998</v>
      </c>
      <c r="G5041">
        <v>26.31</v>
      </c>
      <c r="H5041">
        <v>20</v>
      </c>
      <c r="I5041">
        <v>36.848999999999997</v>
      </c>
      <c r="J5041">
        <v>343.4</v>
      </c>
      <c r="K5041">
        <v>2</v>
      </c>
    </row>
    <row r="5042" spans="1:11" x14ac:dyDescent="0.3">
      <c r="A5042">
        <v>92.026830000000004</v>
      </c>
      <c r="B5042">
        <v>1042020</v>
      </c>
      <c r="C5042" s="44">
        <v>2.6828703703703702E-2</v>
      </c>
      <c r="D5042">
        <v>-18.9742</v>
      </c>
      <c r="E5042">
        <v>-16.256399999999999</v>
      </c>
      <c r="F5042">
        <v>463.61700000000002</v>
      </c>
      <c r="G5042">
        <v>26.34</v>
      </c>
      <c r="H5042">
        <v>20</v>
      </c>
      <c r="I5042">
        <v>36.853000000000002</v>
      </c>
      <c r="J5042">
        <v>342.97</v>
      </c>
      <c r="K5042">
        <v>2</v>
      </c>
    </row>
    <row r="5043" spans="1:11" x14ac:dyDescent="0.3">
      <c r="A5043">
        <v>92.028620000000004</v>
      </c>
      <c r="B5043">
        <v>1042020</v>
      </c>
      <c r="C5043" s="44">
        <v>2.8622685185185185E-2</v>
      </c>
      <c r="D5043">
        <v>-18.968</v>
      </c>
      <c r="E5043">
        <v>-16.2638</v>
      </c>
      <c r="F5043">
        <v>463.63200000000001</v>
      </c>
      <c r="G5043">
        <v>26.33</v>
      </c>
      <c r="H5043">
        <v>20</v>
      </c>
      <c r="I5043">
        <v>36.859000000000002</v>
      </c>
      <c r="J5043">
        <v>343.19</v>
      </c>
      <c r="K5043">
        <v>2</v>
      </c>
    </row>
    <row r="5044" spans="1:11" x14ac:dyDescent="0.3">
      <c r="A5044">
        <v>92.030410000000003</v>
      </c>
      <c r="B5044">
        <v>1042020</v>
      </c>
      <c r="C5044" s="44">
        <v>3.0405092592592591E-2</v>
      </c>
      <c r="D5044">
        <v>-18.9618</v>
      </c>
      <c r="E5044">
        <v>-16.271100000000001</v>
      </c>
      <c r="F5044">
        <v>463.28899999999999</v>
      </c>
      <c r="G5044">
        <v>26.33</v>
      </c>
      <c r="H5044">
        <v>20</v>
      </c>
      <c r="I5044">
        <v>36.863</v>
      </c>
      <c r="J5044">
        <v>342.79</v>
      </c>
      <c r="K5044">
        <v>2</v>
      </c>
    </row>
    <row r="5045" spans="1:11" x14ac:dyDescent="0.3">
      <c r="A5045">
        <v>92.032200000000003</v>
      </c>
      <c r="B5045">
        <v>1042020</v>
      </c>
      <c r="C5045" s="44">
        <v>3.2199074074074074E-2</v>
      </c>
      <c r="D5045">
        <v>-18.9556</v>
      </c>
      <c r="E5045">
        <v>-16.278400000000001</v>
      </c>
      <c r="F5045">
        <v>463.15499999999997</v>
      </c>
      <c r="G5045">
        <v>26.34</v>
      </c>
      <c r="H5045">
        <v>20</v>
      </c>
      <c r="I5045">
        <v>36.863</v>
      </c>
      <c r="J5045">
        <v>342.67</v>
      </c>
      <c r="K5045">
        <v>2</v>
      </c>
    </row>
    <row r="5046" spans="1:11" x14ac:dyDescent="0.3">
      <c r="A5046">
        <v>92.033990000000003</v>
      </c>
      <c r="B5046">
        <v>1042020</v>
      </c>
      <c r="C5046" s="44">
        <v>3.3993055555555561E-2</v>
      </c>
      <c r="D5046">
        <v>-18.949400000000001</v>
      </c>
      <c r="E5046">
        <v>-16.285699999999999</v>
      </c>
      <c r="F5046">
        <v>463.22800000000001</v>
      </c>
      <c r="G5046">
        <v>26.33</v>
      </c>
      <c r="H5046">
        <v>20</v>
      </c>
      <c r="I5046">
        <v>36.863</v>
      </c>
      <c r="J5046">
        <v>342.9</v>
      </c>
      <c r="K5046">
        <v>2</v>
      </c>
    </row>
    <row r="5047" spans="1:11" x14ac:dyDescent="0.3">
      <c r="A5047">
        <v>92.035790000000006</v>
      </c>
      <c r="B5047">
        <v>1042020</v>
      </c>
      <c r="C5047" s="44">
        <v>3.5787037037037034E-2</v>
      </c>
      <c r="D5047">
        <v>-18.943300000000001</v>
      </c>
      <c r="E5047">
        <v>-16.292999999999999</v>
      </c>
      <c r="F5047">
        <v>463.06400000000002</v>
      </c>
      <c r="G5047">
        <v>26.34</v>
      </c>
      <c r="H5047">
        <v>20</v>
      </c>
      <c r="I5047">
        <v>36.863999999999997</v>
      </c>
      <c r="J5047">
        <v>342.51</v>
      </c>
      <c r="K5047">
        <v>2</v>
      </c>
    </row>
    <row r="5048" spans="1:11" x14ac:dyDescent="0.3">
      <c r="A5048">
        <v>92.037580000000005</v>
      </c>
      <c r="B5048">
        <v>1042020</v>
      </c>
      <c r="C5048" s="44">
        <v>3.7581018518518521E-2</v>
      </c>
      <c r="D5048">
        <v>-18.937100000000001</v>
      </c>
      <c r="E5048">
        <v>-16.3001</v>
      </c>
      <c r="F5048">
        <v>463.22699999999998</v>
      </c>
      <c r="G5048">
        <v>26.32</v>
      </c>
      <c r="H5048">
        <v>20</v>
      </c>
      <c r="I5048">
        <v>36.863</v>
      </c>
      <c r="J5048">
        <v>342.88</v>
      </c>
      <c r="K5048">
        <v>2</v>
      </c>
    </row>
    <row r="5049" spans="1:11" x14ac:dyDescent="0.3">
      <c r="A5049">
        <v>92.039360000000002</v>
      </c>
      <c r="B5049">
        <v>1042020</v>
      </c>
      <c r="C5049" s="44">
        <v>3.936342592592592E-2</v>
      </c>
      <c r="D5049">
        <v>-18.930700000000002</v>
      </c>
      <c r="E5049">
        <v>-16.306999999999999</v>
      </c>
      <c r="F5049">
        <v>463.31099999999998</v>
      </c>
      <c r="G5049">
        <v>26.34</v>
      </c>
      <c r="H5049">
        <v>20</v>
      </c>
      <c r="I5049">
        <v>36.863</v>
      </c>
      <c r="J5049">
        <v>342.72</v>
      </c>
      <c r="K5049">
        <v>2</v>
      </c>
    </row>
    <row r="5050" spans="1:11" x14ac:dyDescent="0.3">
      <c r="A5050">
        <v>92.041399999999996</v>
      </c>
      <c r="B5050">
        <v>1042020</v>
      </c>
      <c r="C5050" s="44">
        <v>4.1400462962962965E-2</v>
      </c>
      <c r="D5050">
        <v>-18.923400000000001</v>
      </c>
      <c r="E5050">
        <v>-16.315000000000001</v>
      </c>
      <c r="F5050">
        <v>463.31400000000002</v>
      </c>
      <c r="G5050">
        <v>26.34</v>
      </c>
      <c r="H5050">
        <v>20</v>
      </c>
      <c r="I5050">
        <v>36.863</v>
      </c>
      <c r="J5050">
        <v>342.62</v>
      </c>
      <c r="K5050">
        <v>2</v>
      </c>
    </row>
    <row r="5051" spans="1:11" x14ac:dyDescent="0.3">
      <c r="A5051">
        <v>92.043189999999996</v>
      </c>
      <c r="B5051">
        <v>1042020</v>
      </c>
      <c r="C5051" s="44">
        <v>4.3194444444444445E-2</v>
      </c>
      <c r="D5051">
        <v>-18.917000000000002</v>
      </c>
      <c r="E5051">
        <v>-16.321899999999999</v>
      </c>
      <c r="F5051">
        <v>463.30900000000003</v>
      </c>
      <c r="G5051">
        <v>26.33</v>
      </c>
      <c r="H5051">
        <v>20</v>
      </c>
      <c r="I5051">
        <v>36.863</v>
      </c>
      <c r="J5051">
        <v>342.81</v>
      </c>
      <c r="K5051">
        <v>2</v>
      </c>
    </row>
    <row r="5052" spans="1:11" x14ac:dyDescent="0.3">
      <c r="A5052">
        <v>92.044989999999999</v>
      </c>
      <c r="B5052">
        <v>1042020</v>
      </c>
      <c r="C5052" s="44">
        <v>4.4988425925925925E-2</v>
      </c>
      <c r="D5052">
        <v>-18.910699999999999</v>
      </c>
      <c r="E5052">
        <v>-16.329000000000001</v>
      </c>
      <c r="F5052">
        <v>463.24299999999999</v>
      </c>
      <c r="G5052">
        <v>26.33</v>
      </c>
      <c r="H5052">
        <v>20</v>
      </c>
      <c r="I5052">
        <v>36.863</v>
      </c>
      <c r="J5052">
        <v>342.76</v>
      </c>
      <c r="K5052">
        <v>2</v>
      </c>
    </row>
    <row r="5053" spans="1:11" x14ac:dyDescent="0.3">
      <c r="A5053">
        <v>92.046769999999995</v>
      </c>
      <c r="B5053">
        <v>1042020</v>
      </c>
      <c r="C5053" s="44">
        <v>4.6770833333333338E-2</v>
      </c>
      <c r="D5053">
        <v>-18.904599999999999</v>
      </c>
      <c r="E5053">
        <v>-16.336099999999998</v>
      </c>
      <c r="F5053">
        <v>463.31700000000001</v>
      </c>
      <c r="G5053">
        <v>26.32</v>
      </c>
      <c r="H5053">
        <v>20</v>
      </c>
      <c r="I5053">
        <v>36.862000000000002</v>
      </c>
      <c r="J5053">
        <v>342.92</v>
      </c>
      <c r="K5053">
        <v>2</v>
      </c>
    </row>
    <row r="5054" spans="1:11" x14ac:dyDescent="0.3">
      <c r="A5054">
        <v>92.048580000000001</v>
      </c>
      <c r="B5054">
        <v>1042020</v>
      </c>
      <c r="C5054" s="44">
        <v>4.8576388888888884E-2</v>
      </c>
      <c r="D5054">
        <v>-18.898299999999999</v>
      </c>
      <c r="E5054">
        <v>-16.343499999999999</v>
      </c>
      <c r="F5054">
        <v>463.28199999999998</v>
      </c>
      <c r="G5054">
        <v>26.31</v>
      </c>
      <c r="H5054">
        <v>20</v>
      </c>
      <c r="I5054">
        <v>36.86</v>
      </c>
      <c r="J5054">
        <v>343.2</v>
      </c>
      <c r="K5054">
        <v>2</v>
      </c>
    </row>
    <row r="5055" spans="1:11" x14ac:dyDescent="0.3">
      <c r="A5055">
        <v>92.050370000000001</v>
      </c>
      <c r="B5055">
        <v>1042020</v>
      </c>
      <c r="C5055" s="44">
        <v>5.0370370370370371E-2</v>
      </c>
      <c r="D5055">
        <v>-18.892199999999999</v>
      </c>
      <c r="E5055">
        <v>-16.3508</v>
      </c>
      <c r="F5055">
        <v>463.197</v>
      </c>
      <c r="G5055">
        <v>26.31</v>
      </c>
      <c r="H5055">
        <v>20</v>
      </c>
      <c r="I5055">
        <v>36.859000000000002</v>
      </c>
      <c r="J5055">
        <v>343.06</v>
      </c>
      <c r="K5055">
        <v>2</v>
      </c>
    </row>
    <row r="5056" spans="1:11" x14ac:dyDescent="0.3">
      <c r="A5056">
        <v>92.052160000000001</v>
      </c>
      <c r="B5056">
        <v>1042020</v>
      </c>
      <c r="C5056" s="44">
        <v>5.2164351851851858E-2</v>
      </c>
      <c r="D5056">
        <v>-18.885899999999999</v>
      </c>
      <c r="E5056">
        <v>-16.358000000000001</v>
      </c>
      <c r="F5056">
        <v>463.221</v>
      </c>
      <c r="G5056">
        <v>26.31</v>
      </c>
      <c r="H5056">
        <v>20</v>
      </c>
      <c r="I5056">
        <v>36.859000000000002</v>
      </c>
      <c r="J5056">
        <v>342.96</v>
      </c>
      <c r="K5056">
        <v>2</v>
      </c>
    </row>
    <row r="5057" spans="1:11" x14ac:dyDescent="0.3">
      <c r="A5057">
        <v>92.053960000000004</v>
      </c>
      <c r="B5057">
        <v>1042020</v>
      </c>
      <c r="C5057" s="44">
        <v>5.395833333333333E-2</v>
      </c>
      <c r="D5057">
        <v>-18.879899999999999</v>
      </c>
      <c r="E5057">
        <v>-16.365300000000001</v>
      </c>
      <c r="F5057">
        <v>463.12599999999998</v>
      </c>
      <c r="G5057">
        <v>26.31</v>
      </c>
      <c r="H5057">
        <v>20</v>
      </c>
      <c r="I5057">
        <v>36.860999999999997</v>
      </c>
      <c r="J5057">
        <v>343.06</v>
      </c>
      <c r="K5057">
        <v>2</v>
      </c>
    </row>
    <row r="5058" spans="1:11" x14ac:dyDescent="0.3">
      <c r="A5058">
        <v>92.055750000000003</v>
      </c>
      <c r="B5058">
        <v>1042020</v>
      </c>
      <c r="C5058" s="44">
        <v>5.5752314814814817E-2</v>
      </c>
      <c r="D5058">
        <v>-18.873799999999999</v>
      </c>
      <c r="E5058">
        <v>-16.372499999999999</v>
      </c>
      <c r="F5058">
        <v>463.21</v>
      </c>
      <c r="G5058">
        <v>26.31</v>
      </c>
      <c r="H5058">
        <v>20</v>
      </c>
      <c r="I5058">
        <v>36.860999999999997</v>
      </c>
      <c r="J5058">
        <v>343.12</v>
      </c>
      <c r="K5058">
        <v>2</v>
      </c>
    </row>
    <row r="5059" spans="1:11" x14ac:dyDescent="0.3">
      <c r="A5059">
        <v>92.057550000000006</v>
      </c>
      <c r="B5059">
        <v>1042020</v>
      </c>
      <c r="C5059" s="44">
        <v>5.7546296296296297E-2</v>
      </c>
      <c r="D5059">
        <v>-18.867599999999999</v>
      </c>
      <c r="E5059">
        <v>-16.3797</v>
      </c>
      <c r="F5059">
        <v>463.07499999999999</v>
      </c>
      <c r="G5059">
        <v>26.3</v>
      </c>
      <c r="H5059">
        <v>20</v>
      </c>
      <c r="I5059">
        <v>36.862000000000002</v>
      </c>
      <c r="J5059">
        <v>343.03</v>
      </c>
      <c r="K5059">
        <v>2</v>
      </c>
    </row>
    <row r="5060" spans="1:11" x14ac:dyDescent="0.3">
      <c r="A5060">
        <v>92.059340000000006</v>
      </c>
      <c r="B5060">
        <v>1042020</v>
      </c>
      <c r="C5060" s="44">
        <v>5.9340277777777777E-2</v>
      </c>
      <c r="D5060">
        <v>-18.861499999999999</v>
      </c>
      <c r="E5060">
        <v>-16.387</v>
      </c>
      <c r="F5060">
        <v>463.07</v>
      </c>
      <c r="G5060">
        <v>26.29</v>
      </c>
      <c r="H5060">
        <v>20</v>
      </c>
      <c r="I5060">
        <v>36.862000000000002</v>
      </c>
      <c r="J5060">
        <v>343.27</v>
      </c>
      <c r="K5060">
        <v>2</v>
      </c>
    </row>
    <row r="5061" spans="1:11" x14ac:dyDescent="0.3">
      <c r="A5061">
        <v>92.061130000000006</v>
      </c>
      <c r="B5061">
        <v>1042020</v>
      </c>
      <c r="C5061" s="44">
        <v>6.1134259259259256E-2</v>
      </c>
      <c r="D5061">
        <v>-18.8553</v>
      </c>
      <c r="E5061">
        <v>-16.394200000000001</v>
      </c>
      <c r="F5061">
        <v>462.96499999999997</v>
      </c>
      <c r="G5061">
        <v>26.28</v>
      </c>
      <c r="H5061">
        <v>20</v>
      </c>
      <c r="I5061">
        <v>36.860999999999997</v>
      </c>
      <c r="J5061">
        <v>343.44</v>
      </c>
      <c r="K5061">
        <v>2</v>
      </c>
    </row>
    <row r="5062" spans="1:11" x14ac:dyDescent="0.3">
      <c r="A5062">
        <v>92.06317</v>
      </c>
      <c r="B5062">
        <v>1042020</v>
      </c>
      <c r="C5062" s="44">
        <v>6.3171296296296295E-2</v>
      </c>
      <c r="D5062">
        <v>-18.848299999999998</v>
      </c>
      <c r="E5062">
        <v>-16.4024</v>
      </c>
      <c r="F5062">
        <v>463.05799999999999</v>
      </c>
      <c r="G5062">
        <v>26.31</v>
      </c>
      <c r="H5062">
        <v>20</v>
      </c>
      <c r="I5062">
        <v>36.863</v>
      </c>
      <c r="J5062">
        <v>342.91</v>
      </c>
      <c r="K5062">
        <v>2</v>
      </c>
    </row>
    <row r="5063" spans="1:11" x14ac:dyDescent="0.3">
      <c r="A5063">
        <v>92.064970000000002</v>
      </c>
      <c r="B5063">
        <v>1042020</v>
      </c>
      <c r="C5063" s="44">
        <v>6.4965277777777775E-2</v>
      </c>
      <c r="D5063">
        <v>-18.842300000000002</v>
      </c>
      <c r="E5063">
        <v>-16.409600000000001</v>
      </c>
      <c r="F5063">
        <v>462.983</v>
      </c>
      <c r="G5063">
        <v>26.28</v>
      </c>
      <c r="H5063">
        <v>20</v>
      </c>
      <c r="I5063">
        <v>36.862000000000002</v>
      </c>
      <c r="J5063">
        <v>343.61</v>
      </c>
      <c r="K5063">
        <v>2</v>
      </c>
    </row>
    <row r="5064" spans="1:11" x14ac:dyDescent="0.3">
      <c r="A5064">
        <v>92.066749999999999</v>
      </c>
      <c r="B5064">
        <v>1042020</v>
      </c>
      <c r="C5064" s="44">
        <v>6.6747685185185188E-2</v>
      </c>
      <c r="D5064">
        <v>-18.836200000000002</v>
      </c>
      <c r="E5064">
        <v>-16.416799999999999</v>
      </c>
      <c r="F5064">
        <v>462.79899999999998</v>
      </c>
      <c r="G5064">
        <v>26.32</v>
      </c>
      <c r="H5064">
        <v>20</v>
      </c>
      <c r="I5064">
        <v>36.877000000000002</v>
      </c>
      <c r="J5064">
        <v>342.69</v>
      </c>
      <c r="K5064">
        <v>2</v>
      </c>
    </row>
    <row r="5065" spans="1:11" x14ac:dyDescent="0.3">
      <c r="A5065">
        <v>92.068550000000002</v>
      </c>
      <c r="B5065">
        <v>1042020</v>
      </c>
      <c r="C5065" s="44">
        <v>6.8553240740740748E-2</v>
      </c>
      <c r="D5065">
        <v>-18.830100000000002</v>
      </c>
      <c r="E5065">
        <v>-16.424099999999999</v>
      </c>
      <c r="F5065">
        <v>463.041</v>
      </c>
      <c r="G5065">
        <v>26.31</v>
      </c>
      <c r="H5065">
        <v>20</v>
      </c>
      <c r="I5065">
        <v>36.877000000000002</v>
      </c>
      <c r="J5065">
        <v>342.74</v>
      </c>
      <c r="K5065">
        <v>2</v>
      </c>
    </row>
    <row r="5066" spans="1:11" x14ac:dyDescent="0.3">
      <c r="A5066">
        <v>92.070350000000005</v>
      </c>
      <c r="B5066">
        <v>1042020</v>
      </c>
      <c r="C5066" s="44">
        <v>7.0347222222222214E-2</v>
      </c>
      <c r="D5066">
        <v>-18.823899999999998</v>
      </c>
      <c r="E5066">
        <v>-16.4313</v>
      </c>
      <c r="F5066">
        <v>462.887</v>
      </c>
      <c r="G5066">
        <v>26.33</v>
      </c>
      <c r="H5066">
        <v>20</v>
      </c>
      <c r="I5066">
        <v>36.883000000000003</v>
      </c>
      <c r="J5066">
        <v>342.49</v>
      </c>
      <c r="K5066">
        <v>2</v>
      </c>
    </row>
    <row r="5067" spans="1:11" x14ac:dyDescent="0.3">
      <c r="A5067">
        <v>92.072130000000001</v>
      </c>
      <c r="B5067">
        <v>1042020</v>
      </c>
      <c r="C5067" s="44">
        <v>7.2129629629629641E-2</v>
      </c>
      <c r="D5067">
        <v>-18.817599999999999</v>
      </c>
      <c r="E5067">
        <v>-16.438300000000002</v>
      </c>
      <c r="F5067">
        <v>463.05900000000003</v>
      </c>
      <c r="G5067">
        <v>26.32</v>
      </c>
      <c r="H5067">
        <v>20</v>
      </c>
      <c r="I5067">
        <v>36.880000000000003</v>
      </c>
      <c r="J5067">
        <v>342.76</v>
      </c>
      <c r="K5067">
        <v>2</v>
      </c>
    </row>
    <row r="5068" spans="1:11" x14ac:dyDescent="0.3">
      <c r="A5068">
        <v>92.073939999999993</v>
      </c>
      <c r="B5068">
        <v>1042020</v>
      </c>
      <c r="C5068" s="44">
        <v>7.3935185185185187E-2</v>
      </c>
      <c r="D5068">
        <v>-18.811299999999999</v>
      </c>
      <c r="E5068">
        <v>-16.4453</v>
      </c>
      <c r="F5068">
        <v>462.92500000000001</v>
      </c>
      <c r="G5068">
        <v>26.33</v>
      </c>
      <c r="H5068">
        <v>20</v>
      </c>
      <c r="I5068">
        <v>36.880000000000003</v>
      </c>
      <c r="J5068">
        <v>342.46</v>
      </c>
      <c r="K5068">
        <v>2</v>
      </c>
    </row>
    <row r="5069" spans="1:11" x14ac:dyDescent="0.3">
      <c r="A5069">
        <v>92.075729999999993</v>
      </c>
      <c r="B5069">
        <v>1042020</v>
      </c>
      <c r="C5069" s="44">
        <v>7.5729166666666667E-2</v>
      </c>
      <c r="D5069">
        <v>-18.805</v>
      </c>
      <c r="E5069">
        <v>-16.452400000000001</v>
      </c>
      <c r="F5069">
        <v>462.69099999999997</v>
      </c>
      <c r="G5069">
        <v>26.32</v>
      </c>
      <c r="H5069">
        <v>20</v>
      </c>
      <c r="I5069">
        <v>36.878999999999998</v>
      </c>
      <c r="J5069">
        <v>342.46</v>
      </c>
      <c r="K5069">
        <v>2</v>
      </c>
    </row>
    <row r="5070" spans="1:11" x14ac:dyDescent="0.3">
      <c r="A5070">
        <v>92.077520000000007</v>
      </c>
      <c r="B5070">
        <v>1042020</v>
      </c>
      <c r="C5070" s="44">
        <v>7.7523148148148147E-2</v>
      </c>
      <c r="D5070">
        <v>-18.7987</v>
      </c>
      <c r="E5070">
        <v>-16.459399999999999</v>
      </c>
      <c r="F5070">
        <v>462.80500000000001</v>
      </c>
      <c r="G5070">
        <v>26.31</v>
      </c>
      <c r="H5070">
        <v>20</v>
      </c>
      <c r="I5070">
        <v>36.878999999999998</v>
      </c>
      <c r="J5070">
        <v>342.69</v>
      </c>
      <c r="K5070">
        <v>2</v>
      </c>
    </row>
    <row r="5071" spans="1:11" x14ac:dyDescent="0.3">
      <c r="A5071">
        <v>92.079319999999996</v>
      </c>
      <c r="B5071">
        <v>1042020</v>
      </c>
      <c r="C5071" s="44">
        <v>7.9317129629629626E-2</v>
      </c>
      <c r="D5071">
        <v>-18.792400000000001</v>
      </c>
      <c r="E5071">
        <v>-16.4664</v>
      </c>
      <c r="F5071">
        <v>463.017</v>
      </c>
      <c r="G5071">
        <v>26.33</v>
      </c>
      <c r="H5071">
        <v>20</v>
      </c>
      <c r="I5071">
        <v>36.881999999999998</v>
      </c>
      <c r="J5071">
        <v>342.48</v>
      </c>
      <c r="K5071">
        <v>2</v>
      </c>
    </row>
    <row r="5072" spans="1:11" x14ac:dyDescent="0.3">
      <c r="A5072">
        <v>92.081109999999995</v>
      </c>
      <c r="B5072">
        <v>1042020</v>
      </c>
      <c r="C5072" s="44">
        <v>8.111111111111112E-2</v>
      </c>
      <c r="D5072">
        <v>-18.786100000000001</v>
      </c>
      <c r="E5072">
        <v>-16.473400000000002</v>
      </c>
      <c r="F5072">
        <v>463.38799999999998</v>
      </c>
      <c r="G5072">
        <v>26.33</v>
      </c>
      <c r="H5072">
        <v>20</v>
      </c>
      <c r="I5072">
        <v>36.884</v>
      </c>
      <c r="J5072">
        <v>342.82</v>
      </c>
      <c r="K5072">
        <v>2</v>
      </c>
    </row>
    <row r="5073" spans="1:11" x14ac:dyDescent="0.3">
      <c r="A5073">
        <v>92.083150000000003</v>
      </c>
      <c r="B5073">
        <v>1042020</v>
      </c>
      <c r="C5073" s="44">
        <v>8.3148148148148152E-2</v>
      </c>
      <c r="D5073">
        <v>-18.7789</v>
      </c>
      <c r="E5073">
        <v>-16.481300000000001</v>
      </c>
      <c r="F5073">
        <v>463.31200000000001</v>
      </c>
      <c r="G5073">
        <v>26.35</v>
      </c>
      <c r="H5073">
        <v>20</v>
      </c>
      <c r="I5073">
        <v>36.884</v>
      </c>
      <c r="J5073">
        <v>342.4</v>
      </c>
      <c r="K5073">
        <v>2</v>
      </c>
    </row>
    <row r="5074" spans="1:11" x14ac:dyDescent="0.3">
      <c r="A5074">
        <v>92.084940000000003</v>
      </c>
      <c r="B5074">
        <v>1042020</v>
      </c>
      <c r="C5074" s="44">
        <v>8.4942129629629617E-2</v>
      </c>
      <c r="D5074">
        <v>-18.772600000000001</v>
      </c>
      <c r="E5074">
        <v>-16.488299999999999</v>
      </c>
      <c r="F5074">
        <v>463.51499999999999</v>
      </c>
      <c r="G5074">
        <v>26.35</v>
      </c>
      <c r="H5074">
        <v>20</v>
      </c>
      <c r="I5074">
        <v>36.884999999999998</v>
      </c>
      <c r="J5074">
        <v>342.71</v>
      </c>
      <c r="K5074">
        <v>2</v>
      </c>
    </row>
    <row r="5075" spans="1:11" x14ac:dyDescent="0.3">
      <c r="A5075">
        <v>92.08672</v>
      </c>
      <c r="B5075">
        <v>1042020</v>
      </c>
      <c r="C5075" s="44">
        <v>8.6724537037037031E-2</v>
      </c>
      <c r="D5075">
        <v>-18.766500000000001</v>
      </c>
      <c r="E5075">
        <v>-16.4954</v>
      </c>
      <c r="F5075">
        <v>463.38099999999997</v>
      </c>
      <c r="G5075">
        <v>26.35</v>
      </c>
      <c r="H5075">
        <v>20</v>
      </c>
      <c r="I5075">
        <v>36.886000000000003</v>
      </c>
      <c r="J5075">
        <v>342.71</v>
      </c>
      <c r="K5075">
        <v>2</v>
      </c>
    </row>
    <row r="5076" spans="1:11" x14ac:dyDescent="0.3">
      <c r="A5076">
        <v>92.088520000000003</v>
      </c>
      <c r="B5076">
        <v>1042020</v>
      </c>
      <c r="C5076" s="44">
        <v>8.851851851851851E-2</v>
      </c>
      <c r="D5076">
        <v>-18.760400000000001</v>
      </c>
      <c r="E5076">
        <v>-16.502600000000001</v>
      </c>
      <c r="F5076">
        <v>463.68200000000002</v>
      </c>
      <c r="G5076">
        <v>26.35</v>
      </c>
      <c r="H5076">
        <v>20</v>
      </c>
      <c r="I5076">
        <v>36.884999999999998</v>
      </c>
      <c r="J5076">
        <v>342.83</v>
      </c>
      <c r="K5076">
        <v>2</v>
      </c>
    </row>
    <row r="5077" spans="1:11" x14ac:dyDescent="0.3">
      <c r="A5077">
        <v>92.090310000000002</v>
      </c>
      <c r="B5077">
        <v>1042020</v>
      </c>
      <c r="C5077" s="44">
        <v>9.0312500000000004E-2</v>
      </c>
      <c r="D5077">
        <v>-18.754300000000001</v>
      </c>
      <c r="E5077">
        <v>-16.509699999999999</v>
      </c>
      <c r="F5077">
        <v>463.73599999999999</v>
      </c>
      <c r="G5077">
        <v>26.35</v>
      </c>
      <c r="H5077">
        <v>20</v>
      </c>
      <c r="I5077">
        <v>36.886000000000003</v>
      </c>
      <c r="J5077">
        <v>342.47</v>
      </c>
      <c r="K5077">
        <v>2</v>
      </c>
    </row>
    <row r="5078" spans="1:11" x14ac:dyDescent="0.3">
      <c r="A5078">
        <v>92.092110000000005</v>
      </c>
      <c r="B5078">
        <v>1042020</v>
      </c>
      <c r="C5078" s="44">
        <v>9.2106481481481484E-2</v>
      </c>
      <c r="D5078">
        <v>-18.748100000000001</v>
      </c>
      <c r="E5078">
        <v>-16.5169</v>
      </c>
      <c r="F5078">
        <v>463.65100000000001</v>
      </c>
      <c r="G5078">
        <v>26.34</v>
      </c>
      <c r="H5078">
        <v>20</v>
      </c>
      <c r="I5078">
        <v>36.887</v>
      </c>
      <c r="J5078">
        <v>342.75</v>
      </c>
      <c r="K5078">
        <v>2</v>
      </c>
    </row>
    <row r="5079" spans="1:11" x14ac:dyDescent="0.3">
      <c r="A5079">
        <v>92.093900000000005</v>
      </c>
      <c r="B5079">
        <v>1042020</v>
      </c>
      <c r="C5079" s="44">
        <v>9.3900462962962963E-2</v>
      </c>
      <c r="D5079">
        <v>-18.742100000000001</v>
      </c>
      <c r="E5079">
        <v>-16.524100000000001</v>
      </c>
      <c r="F5079">
        <v>463.91300000000001</v>
      </c>
      <c r="G5079">
        <v>26.35</v>
      </c>
      <c r="H5079">
        <v>20</v>
      </c>
      <c r="I5079">
        <v>36.886000000000003</v>
      </c>
      <c r="J5079">
        <v>342.85</v>
      </c>
      <c r="K5079">
        <v>2</v>
      </c>
    </row>
    <row r="5080" spans="1:11" x14ac:dyDescent="0.3">
      <c r="A5080">
        <v>92.095690000000005</v>
      </c>
      <c r="B5080">
        <v>1042020</v>
      </c>
      <c r="C5080" s="44">
        <v>9.5694444444444457E-2</v>
      </c>
      <c r="D5080">
        <v>-18.735900000000001</v>
      </c>
      <c r="E5080">
        <v>-16.531199999999998</v>
      </c>
      <c r="F5080">
        <v>464.10599999999999</v>
      </c>
      <c r="G5080">
        <v>26.35</v>
      </c>
      <c r="H5080">
        <v>20</v>
      </c>
      <c r="I5080">
        <v>36.884999999999998</v>
      </c>
      <c r="J5080">
        <v>342.91</v>
      </c>
      <c r="K5080">
        <v>2</v>
      </c>
    </row>
    <row r="5081" spans="1:11" x14ac:dyDescent="0.3">
      <c r="A5081">
        <v>92.097499999999997</v>
      </c>
      <c r="B5081">
        <v>1042020</v>
      </c>
      <c r="C5081" s="44">
        <v>9.7499999999999989E-2</v>
      </c>
      <c r="D5081">
        <v>-18.729700000000001</v>
      </c>
      <c r="E5081">
        <v>-16.538499999999999</v>
      </c>
      <c r="F5081">
        <v>463.92200000000003</v>
      </c>
      <c r="G5081">
        <v>26.34</v>
      </c>
      <c r="H5081">
        <v>20</v>
      </c>
      <c r="I5081">
        <v>36.883000000000003</v>
      </c>
      <c r="J5081">
        <v>342.99</v>
      </c>
      <c r="K5081">
        <v>2</v>
      </c>
    </row>
    <row r="5082" spans="1:11" x14ac:dyDescent="0.3">
      <c r="A5082">
        <v>92.099279999999993</v>
      </c>
      <c r="B5082">
        <v>1042020</v>
      </c>
      <c r="C5082" s="44">
        <v>9.9282407407407403E-2</v>
      </c>
      <c r="D5082">
        <v>-18.723700000000001</v>
      </c>
      <c r="E5082">
        <v>-16.5456</v>
      </c>
      <c r="F5082">
        <v>463.85700000000003</v>
      </c>
      <c r="G5082">
        <v>26.34</v>
      </c>
      <c r="H5082">
        <v>20</v>
      </c>
      <c r="I5082">
        <v>36.886000000000003</v>
      </c>
      <c r="J5082">
        <v>342.89</v>
      </c>
      <c r="K5082">
        <v>2</v>
      </c>
    </row>
    <row r="5083" spans="1:11" x14ac:dyDescent="0.3">
      <c r="A5083">
        <v>92.101079999999996</v>
      </c>
      <c r="B5083">
        <v>1042020</v>
      </c>
      <c r="C5083" s="44">
        <v>0.10107638888888888</v>
      </c>
      <c r="D5083">
        <v>-18.717700000000001</v>
      </c>
      <c r="E5083">
        <v>-16.552800000000001</v>
      </c>
      <c r="F5083">
        <v>463.95</v>
      </c>
      <c r="G5083">
        <v>26.34</v>
      </c>
      <c r="H5083">
        <v>20</v>
      </c>
      <c r="I5083">
        <v>36.886000000000003</v>
      </c>
      <c r="J5083">
        <v>342.75</v>
      </c>
      <c r="K5083">
        <v>2</v>
      </c>
    </row>
    <row r="5084" spans="1:11" x14ac:dyDescent="0.3">
      <c r="A5084">
        <v>92.102879999999999</v>
      </c>
      <c r="B5084">
        <v>1042020</v>
      </c>
      <c r="C5084" s="44">
        <v>0.10288194444444444</v>
      </c>
      <c r="D5084">
        <v>-18.711600000000001</v>
      </c>
      <c r="E5084">
        <v>-16.559999999999999</v>
      </c>
      <c r="F5084">
        <v>464.19200000000001</v>
      </c>
      <c r="G5084">
        <v>26.34</v>
      </c>
      <c r="H5084">
        <v>20</v>
      </c>
      <c r="I5084">
        <v>36.887</v>
      </c>
      <c r="J5084">
        <v>343.09</v>
      </c>
      <c r="K5084">
        <v>2</v>
      </c>
    </row>
    <row r="5085" spans="1:11" x14ac:dyDescent="0.3">
      <c r="A5085">
        <v>92.104910000000004</v>
      </c>
      <c r="B5085">
        <v>1042020</v>
      </c>
      <c r="C5085" s="44">
        <v>0.10490740740740741</v>
      </c>
      <c r="D5085">
        <v>-18.704799999999999</v>
      </c>
      <c r="E5085">
        <v>-16.568100000000001</v>
      </c>
      <c r="F5085">
        <v>464.166</v>
      </c>
      <c r="G5085">
        <v>26.34</v>
      </c>
      <c r="H5085">
        <v>20</v>
      </c>
      <c r="I5085">
        <v>36.886000000000003</v>
      </c>
      <c r="J5085">
        <v>343.1</v>
      </c>
      <c r="K5085">
        <v>2</v>
      </c>
    </row>
    <row r="5086" spans="1:11" x14ac:dyDescent="0.3">
      <c r="A5086">
        <v>92.106700000000004</v>
      </c>
      <c r="B5086">
        <v>1042020</v>
      </c>
      <c r="C5086" s="44">
        <v>0.10670138888888887</v>
      </c>
      <c r="D5086">
        <v>-18.698799999999999</v>
      </c>
      <c r="E5086">
        <v>-16.575199999999999</v>
      </c>
      <c r="F5086">
        <v>464.36900000000003</v>
      </c>
      <c r="G5086">
        <v>26.34</v>
      </c>
      <c r="H5086">
        <v>20</v>
      </c>
      <c r="I5086">
        <v>36.886000000000003</v>
      </c>
      <c r="J5086">
        <v>343.3</v>
      </c>
      <c r="K5086">
        <v>2</v>
      </c>
    </row>
    <row r="5087" spans="1:11" x14ac:dyDescent="0.3">
      <c r="A5087">
        <v>92.108500000000006</v>
      </c>
      <c r="B5087">
        <v>1042020</v>
      </c>
      <c r="C5087" s="44">
        <v>0.10849537037037038</v>
      </c>
      <c r="D5087">
        <v>-18.692599999999999</v>
      </c>
      <c r="E5087">
        <v>-16.5822</v>
      </c>
      <c r="F5087">
        <v>464.52100000000002</v>
      </c>
      <c r="G5087">
        <v>26.34</v>
      </c>
      <c r="H5087">
        <v>20</v>
      </c>
      <c r="I5087">
        <v>36.884999999999998</v>
      </c>
      <c r="J5087">
        <v>343.4</v>
      </c>
      <c r="K5087">
        <v>2</v>
      </c>
    </row>
    <row r="5088" spans="1:11" x14ac:dyDescent="0.3">
      <c r="A5088">
        <v>92.110290000000006</v>
      </c>
      <c r="B5088">
        <v>1042020</v>
      </c>
      <c r="C5088" s="44">
        <v>0.11028935185185185</v>
      </c>
      <c r="D5088">
        <v>-18.686499999999999</v>
      </c>
      <c r="E5088">
        <v>-16.589300000000001</v>
      </c>
      <c r="F5088">
        <v>464.50599999999997</v>
      </c>
      <c r="G5088">
        <v>26.34</v>
      </c>
      <c r="H5088">
        <v>20</v>
      </c>
      <c r="I5088">
        <v>36.884</v>
      </c>
      <c r="J5088">
        <v>343.28</v>
      </c>
      <c r="K5088">
        <v>2</v>
      </c>
    </row>
    <row r="5089" spans="1:11" x14ac:dyDescent="0.3">
      <c r="A5089">
        <v>92.112070000000003</v>
      </c>
      <c r="B5089">
        <v>1042020</v>
      </c>
      <c r="C5089" s="44">
        <v>0.11207175925925926</v>
      </c>
      <c r="D5089">
        <v>-18.680299999999999</v>
      </c>
      <c r="E5089">
        <v>-16.5962</v>
      </c>
      <c r="F5089">
        <v>464.49</v>
      </c>
      <c r="G5089">
        <v>26.35</v>
      </c>
      <c r="H5089">
        <v>20</v>
      </c>
      <c r="I5089">
        <v>36.884</v>
      </c>
      <c r="J5089">
        <v>343.14</v>
      </c>
      <c r="K5089">
        <v>2</v>
      </c>
    </row>
    <row r="5090" spans="1:11" x14ac:dyDescent="0.3">
      <c r="A5090">
        <v>92.113879999999995</v>
      </c>
      <c r="B5090">
        <v>1042020</v>
      </c>
      <c r="C5090" s="44">
        <v>0.11387731481481482</v>
      </c>
      <c r="D5090">
        <v>-18.674099999999999</v>
      </c>
      <c r="E5090">
        <v>-16.603200000000001</v>
      </c>
      <c r="F5090">
        <v>464.61399999999998</v>
      </c>
      <c r="G5090">
        <v>26.35</v>
      </c>
      <c r="H5090">
        <v>20</v>
      </c>
      <c r="I5090">
        <v>36.884</v>
      </c>
      <c r="J5090">
        <v>343.02</v>
      </c>
      <c r="K5090">
        <v>2</v>
      </c>
    </row>
    <row r="5091" spans="1:11" x14ac:dyDescent="0.3">
      <c r="A5091">
        <v>92.115669999999994</v>
      </c>
      <c r="B5091">
        <v>1042020</v>
      </c>
      <c r="C5091" s="44">
        <v>0.1156712962962963</v>
      </c>
      <c r="D5091">
        <v>-18.667899999999999</v>
      </c>
      <c r="E5091">
        <v>-16.610099999999999</v>
      </c>
      <c r="F5091">
        <v>464.55799999999999</v>
      </c>
      <c r="G5091">
        <v>26.36</v>
      </c>
      <c r="H5091">
        <v>20</v>
      </c>
      <c r="I5091">
        <v>36.884999999999998</v>
      </c>
      <c r="J5091">
        <v>343.12</v>
      </c>
      <c r="K5091">
        <v>2</v>
      </c>
    </row>
    <row r="5092" spans="1:11" x14ac:dyDescent="0.3">
      <c r="A5092">
        <v>92.117469999999997</v>
      </c>
      <c r="B5092">
        <v>1042020</v>
      </c>
      <c r="C5092" s="44">
        <v>0.11746527777777778</v>
      </c>
      <c r="D5092">
        <v>-18.6616</v>
      </c>
      <c r="E5092">
        <v>-16.616900000000001</v>
      </c>
      <c r="F5092">
        <v>464.58300000000003</v>
      </c>
      <c r="G5092">
        <v>26.36</v>
      </c>
      <c r="H5092">
        <v>20</v>
      </c>
      <c r="I5092">
        <v>36.886000000000003</v>
      </c>
      <c r="J5092">
        <v>343.02</v>
      </c>
      <c r="K5092">
        <v>2</v>
      </c>
    </row>
    <row r="5093" spans="1:11" x14ac:dyDescent="0.3">
      <c r="A5093">
        <v>92.119259999999997</v>
      </c>
      <c r="B5093">
        <v>1042020</v>
      </c>
      <c r="C5093" s="44">
        <v>0.11925925925925925</v>
      </c>
      <c r="D5093">
        <v>-18.6554</v>
      </c>
      <c r="E5093">
        <v>-16.623699999999999</v>
      </c>
      <c r="F5093">
        <v>464.82499999999999</v>
      </c>
      <c r="G5093">
        <v>26.37</v>
      </c>
      <c r="H5093">
        <v>20</v>
      </c>
      <c r="I5093">
        <v>36.886000000000003</v>
      </c>
      <c r="J5093">
        <v>343.01</v>
      </c>
      <c r="K5093">
        <v>2</v>
      </c>
    </row>
    <row r="5094" spans="1:11" x14ac:dyDescent="0.3">
      <c r="A5094">
        <v>92.121049999999997</v>
      </c>
      <c r="B5094">
        <v>1042020</v>
      </c>
      <c r="C5094" s="44">
        <v>0.12105324074074075</v>
      </c>
      <c r="D5094">
        <v>-18.6492</v>
      </c>
      <c r="E5094">
        <v>-16.630500000000001</v>
      </c>
      <c r="F5094">
        <v>464.91800000000001</v>
      </c>
      <c r="G5094">
        <v>26.37</v>
      </c>
      <c r="H5094">
        <v>20</v>
      </c>
      <c r="I5094">
        <v>36.887</v>
      </c>
      <c r="J5094">
        <v>343.01</v>
      </c>
      <c r="K5094">
        <v>2</v>
      </c>
    </row>
    <row r="5095" spans="1:11" x14ac:dyDescent="0.3">
      <c r="A5095">
        <v>92.122839999999997</v>
      </c>
      <c r="B5095">
        <v>1042020</v>
      </c>
      <c r="C5095" s="44">
        <v>0.12283564814814814</v>
      </c>
      <c r="D5095">
        <v>-18.6431</v>
      </c>
      <c r="E5095">
        <v>-16.637499999999999</v>
      </c>
      <c r="F5095">
        <v>465.03100000000001</v>
      </c>
      <c r="G5095">
        <v>26.38</v>
      </c>
      <c r="H5095">
        <v>20</v>
      </c>
      <c r="I5095">
        <v>36.889000000000003</v>
      </c>
      <c r="J5095">
        <v>343.06</v>
      </c>
      <c r="K5095">
        <v>2</v>
      </c>
    </row>
    <row r="5096" spans="1:11" x14ac:dyDescent="0.3">
      <c r="A5096">
        <v>92.124870000000001</v>
      </c>
      <c r="B5096">
        <v>1042020</v>
      </c>
      <c r="C5096" s="44">
        <v>0.12487268518518518</v>
      </c>
      <c r="D5096">
        <v>-18.636099999999999</v>
      </c>
      <c r="E5096">
        <v>-16.645399999999999</v>
      </c>
      <c r="F5096">
        <v>464.70800000000003</v>
      </c>
      <c r="G5096">
        <v>26.39</v>
      </c>
      <c r="H5096">
        <v>20</v>
      </c>
      <c r="I5096">
        <v>36.893000000000001</v>
      </c>
      <c r="J5096">
        <v>342.87</v>
      </c>
      <c r="K5096">
        <v>2</v>
      </c>
    </row>
    <row r="5097" spans="1:11" x14ac:dyDescent="0.3">
      <c r="A5097">
        <v>92.126670000000004</v>
      </c>
      <c r="B5097">
        <v>1042020</v>
      </c>
      <c r="C5097" s="44">
        <v>0.12666666666666668</v>
      </c>
      <c r="D5097">
        <v>-18.63</v>
      </c>
      <c r="E5097">
        <v>-16.6523</v>
      </c>
      <c r="F5097">
        <v>464.56400000000002</v>
      </c>
      <c r="G5097">
        <v>26.39</v>
      </c>
      <c r="H5097">
        <v>20</v>
      </c>
      <c r="I5097">
        <v>36.893999999999998</v>
      </c>
      <c r="J5097">
        <v>342.78</v>
      </c>
      <c r="K5097">
        <v>2</v>
      </c>
    </row>
    <row r="5098" spans="1:11" x14ac:dyDescent="0.3">
      <c r="A5098">
        <v>92.128460000000004</v>
      </c>
      <c r="B5098">
        <v>1042020</v>
      </c>
      <c r="C5098" s="44">
        <v>0.12846064814814814</v>
      </c>
      <c r="D5098">
        <v>-18.623799999999999</v>
      </c>
      <c r="E5098">
        <v>-16.659300000000002</v>
      </c>
      <c r="F5098">
        <v>464.51799999999997</v>
      </c>
      <c r="G5098">
        <v>26.39</v>
      </c>
      <c r="H5098">
        <v>20</v>
      </c>
      <c r="I5098">
        <v>36.896000000000001</v>
      </c>
      <c r="J5098">
        <v>342.47</v>
      </c>
      <c r="K5098">
        <v>2</v>
      </c>
    </row>
    <row r="5099" spans="1:11" x14ac:dyDescent="0.3">
      <c r="A5099">
        <v>92.130250000000004</v>
      </c>
      <c r="B5099">
        <v>1042020</v>
      </c>
      <c r="C5099" s="44">
        <v>0.13025462962962964</v>
      </c>
      <c r="D5099">
        <v>-18.617699999999999</v>
      </c>
      <c r="E5099">
        <v>-16.666399999999999</v>
      </c>
      <c r="F5099">
        <v>464.334</v>
      </c>
      <c r="G5099">
        <v>26.41</v>
      </c>
      <c r="H5099">
        <v>20</v>
      </c>
      <c r="I5099">
        <v>36.9</v>
      </c>
      <c r="J5099">
        <v>340.06</v>
      </c>
      <c r="K5099">
        <v>2</v>
      </c>
    </row>
    <row r="5100" spans="1:11" x14ac:dyDescent="0.3">
      <c r="A5100">
        <v>92.132050000000007</v>
      </c>
      <c r="B5100">
        <v>1042020</v>
      </c>
      <c r="C5100" s="44">
        <v>0.1320486111111111</v>
      </c>
      <c r="D5100">
        <v>-18.611699999999999</v>
      </c>
      <c r="E5100">
        <v>-16.673500000000001</v>
      </c>
      <c r="F5100">
        <v>464.14100000000002</v>
      </c>
      <c r="G5100">
        <v>26.4</v>
      </c>
      <c r="H5100">
        <v>20</v>
      </c>
      <c r="I5100">
        <v>36.902000000000001</v>
      </c>
      <c r="J5100">
        <v>342.02</v>
      </c>
      <c r="K5100">
        <v>2</v>
      </c>
    </row>
    <row r="5101" spans="1:11" x14ac:dyDescent="0.3">
      <c r="A5101">
        <v>92.133840000000006</v>
      </c>
      <c r="B5101">
        <v>1042020</v>
      </c>
      <c r="C5101" s="44">
        <v>0.1338425925925926</v>
      </c>
      <c r="D5101">
        <v>-18.605499999999999</v>
      </c>
      <c r="E5101">
        <v>-16.680499999999999</v>
      </c>
      <c r="F5101">
        <v>463.91699999999997</v>
      </c>
      <c r="G5101">
        <v>26.41</v>
      </c>
      <c r="H5101">
        <v>20</v>
      </c>
      <c r="I5101">
        <v>36.902000000000001</v>
      </c>
      <c r="J5101">
        <v>339.19</v>
      </c>
      <c r="K5101">
        <v>2</v>
      </c>
    </row>
    <row r="5102" spans="1:11" x14ac:dyDescent="0.3">
      <c r="A5102">
        <v>92.135649999999998</v>
      </c>
      <c r="B5102">
        <v>1042020</v>
      </c>
      <c r="C5102" s="44">
        <v>0.13564814814814816</v>
      </c>
      <c r="D5102">
        <v>-18.599399999999999</v>
      </c>
      <c r="E5102">
        <v>-16.6877</v>
      </c>
      <c r="F5102">
        <v>463.83199999999999</v>
      </c>
      <c r="G5102">
        <v>26.41</v>
      </c>
      <c r="H5102">
        <v>20</v>
      </c>
      <c r="I5102">
        <v>36.902999999999999</v>
      </c>
      <c r="J5102">
        <v>341.91</v>
      </c>
      <c r="K5102">
        <v>2</v>
      </c>
    </row>
    <row r="5103" spans="1:11" x14ac:dyDescent="0.3">
      <c r="A5103">
        <v>92.137429999999995</v>
      </c>
      <c r="B5103">
        <v>1042020</v>
      </c>
      <c r="C5103" s="44">
        <v>0.13743055555555556</v>
      </c>
      <c r="D5103">
        <v>-18.593299999999999</v>
      </c>
      <c r="E5103">
        <v>-16.694800000000001</v>
      </c>
      <c r="F5103">
        <v>463.75700000000001</v>
      </c>
      <c r="G5103">
        <v>26.41</v>
      </c>
      <c r="H5103">
        <v>20</v>
      </c>
      <c r="I5103">
        <v>36.902999999999999</v>
      </c>
      <c r="J5103">
        <v>341.54</v>
      </c>
      <c r="K5103">
        <v>2</v>
      </c>
    </row>
    <row r="5104" spans="1:11" x14ac:dyDescent="0.3">
      <c r="A5104">
        <v>92.139219999999995</v>
      </c>
      <c r="B5104">
        <v>1042020</v>
      </c>
      <c r="C5104" s="44">
        <v>0.13922453703703705</v>
      </c>
      <c r="D5104">
        <v>-18.587199999999999</v>
      </c>
      <c r="E5104">
        <v>-16.701899999999998</v>
      </c>
      <c r="F5104">
        <v>463.69200000000001</v>
      </c>
      <c r="G5104">
        <v>26.4</v>
      </c>
      <c r="H5104">
        <v>20</v>
      </c>
      <c r="I5104">
        <v>36.902000000000001</v>
      </c>
      <c r="J5104">
        <v>341.93</v>
      </c>
      <c r="K5104">
        <v>2</v>
      </c>
    </row>
    <row r="5105" spans="1:11" x14ac:dyDescent="0.3">
      <c r="A5105">
        <v>92.141030000000001</v>
      </c>
      <c r="B5105">
        <v>1042020</v>
      </c>
      <c r="C5105" s="44">
        <v>0.14103009259259258</v>
      </c>
      <c r="D5105">
        <v>-18.581099999999999</v>
      </c>
      <c r="E5105">
        <v>-16.709099999999999</v>
      </c>
      <c r="F5105">
        <v>463.58699999999999</v>
      </c>
      <c r="G5105">
        <v>26.39</v>
      </c>
      <c r="H5105">
        <v>20</v>
      </c>
      <c r="I5105">
        <v>36.902999999999999</v>
      </c>
      <c r="J5105">
        <v>341.79</v>
      </c>
      <c r="K5105">
        <v>2</v>
      </c>
    </row>
    <row r="5106" spans="1:11" x14ac:dyDescent="0.3">
      <c r="A5106">
        <v>92.14282</v>
      </c>
      <c r="B5106">
        <v>1042020</v>
      </c>
      <c r="C5106" s="44">
        <v>0.14282407407407408</v>
      </c>
      <c r="D5106">
        <v>-18.574999999999999</v>
      </c>
      <c r="E5106">
        <v>-16.716200000000001</v>
      </c>
      <c r="F5106">
        <v>463.58199999999999</v>
      </c>
      <c r="G5106">
        <v>26.39</v>
      </c>
      <c r="H5106">
        <v>20</v>
      </c>
      <c r="I5106">
        <v>36.902999999999999</v>
      </c>
      <c r="J5106">
        <v>341.42</v>
      </c>
      <c r="K5106">
        <v>2</v>
      </c>
    </row>
    <row r="5107" spans="1:11" x14ac:dyDescent="0.3">
      <c r="A5107">
        <v>92.14461</v>
      </c>
      <c r="B5107">
        <v>1042020</v>
      </c>
      <c r="C5107" s="44">
        <v>0.14460648148148147</v>
      </c>
      <c r="D5107">
        <v>-18.568899999999999</v>
      </c>
      <c r="E5107">
        <v>-16.723299999999998</v>
      </c>
      <c r="F5107">
        <v>463.47699999999998</v>
      </c>
      <c r="G5107">
        <v>26.39</v>
      </c>
      <c r="H5107">
        <v>20</v>
      </c>
      <c r="I5107">
        <v>36.902999999999999</v>
      </c>
      <c r="J5107">
        <v>341.8</v>
      </c>
      <c r="K5107">
        <v>2</v>
      </c>
    </row>
    <row r="5108" spans="1:11" x14ac:dyDescent="0.3">
      <c r="A5108">
        <v>92.146640000000005</v>
      </c>
      <c r="B5108">
        <v>1042020</v>
      </c>
      <c r="C5108" s="44">
        <v>0.14664351851851851</v>
      </c>
      <c r="D5108">
        <v>-18.562100000000001</v>
      </c>
      <c r="E5108">
        <v>-16.731400000000001</v>
      </c>
      <c r="F5108">
        <v>463.53</v>
      </c>
      <c r="G5108">
        <v>26.38</v>
      </c>
      <c r="H5108">
        <v>20</v>
      </c>
      <c r="I5108">
        <v>36.901000000000003</v>
      </c>
      <c r="J5108">
        <v>341.75</v>
      </c>
      <c r="K5108">
        <v>2</v>
      </c>
    </row>
    <row r="5109" spans="1:11" x14ac:dyDescent="0.3">
      <c r="A5109">
        <v>92.148439999999994</v>
      </c>
      <c r="B5109">
        <v>1042020</v>
      </c>
      <c r="C5109" s="44">
        <v>0.1484375</v>
      </c>
      <c r="D5109">
        <v>-18.556100000000001</v>
      </c>
      <c r="E5109">
        <v>-16.738499999999998</v>
      </c>
      <c r="F5109">
        <v>463.51499999999999</v>
      </c>
      <c r="G5109">
        <v>26.38</v>
      </c>
      <c r="H5109">
        <v>20</v>
      </c>
      <c r="I5109">
        <v>36.901000000000003</v>
      </c>
      <c r="J5109">
        <v>341.88</v>
      </c>
      <c r="K5109">
        <v>2</v>
      </c>
    </row>
    <row r="5110" spans="1:11" x14ac:dyDescent="0.3">
      <c r="A5110">
        <v>92.150229999999993</v>
      </c>
      <c r="B5110">
        <v>1042020</v>
      </c>
      <c r="C5110" s="44">
        <v>0.15023148148148149</v>
      </c>
      <c r="D5110">
        <v>-18.55</v>
      </c>
      <c r="E5110">
        <v>-16.7456</v>
      </c>
      <c r="F5110">
        <v>463.51900000000001</v>
      </c>
      <c r="G5110">
        <v>26.38</v>
      </c>
      <c r="H5110">
        <v>20</v>
      </c>
      <c r="I5110">
        <v>36.9</v>
      </c>
      <c r="J5110">
        <v>341.78</v>
      </c>
      <c r="K5110">
        <v>2</v>
      </c>
    </row>
    <row r="5111" spans="1:11" x14ac:dyDescent="0.3">
      <c r="A5111">
        <v>92.152029999999996</v>
      </c>
      <c r="B5111">
        <v>1042020</v>
      </c>
      <c r="C5111" s="44">
        <v>0.15202546296296296</v>
      </c>
      <c r="D5111">
        <v>-18.544</v>
      </c>
      <c r="E5111">
        <v>-16.752700000000001</v>
      </c>
      <c r="F5111">
        <v>463.553</v>
      </c>
      <c r="G5111">
        <v>26.37</v>
      </c>
      <c r="H5111">
        <v>20</v>
      </c>
      <c r="I5111">
        <v>36.896999999999998</v>
      </c>
      <c r="J5111">
        <v>342.04</v>
      </c>
      <c r="K5111">
        <v>2</v>
      </c>
    </row>
    <row r="5112" spans="1:11" x14ac:dyDescent="0.3">
      <c r="A5112">
        <v>92.153819999999996</v>
      </c>
      <c r="B5112">
        <v>1042020</v>
      </c>
      <c r="C5112" s="44">
        <v>0.15381944444444443</v>
      </c>
      <c r="D5112">
        <v>-18.538</v>
      </c>
      <c r="E5112">
        <v>-16.759899999999998</v>
      </c>
      <c r="F5112">
        <v>463.61700000000002</v>
      </c>
      <c r="G5112">
        <v>26.36</v>
      </c>
      <c r="H5112">
        <v>20</v>
      </c>
      <c r="I5112">
        <v>36.895000000000003</v>
      </c>
      <c r="J5112">
        <v>340.77</v>
      </c>
      <c r="K5112">
        <v>2</v>
      </c>
    </row>
    <row r="5113" spans="1:11" x14ac:dyDescent="0.3">
      <c r="A5113">
        <v>92.155609999999996</v>
      </c>
      <c r="B5113">
        <v>1042020</v>
      </c>
      <c r="C5113" s="44">
        <v>0.15561342592592595</v>
      </c>
      <c r="D5113">
        <v>-18.5321</v>
      </c>
      <c r="E5113">
        <v>-16.767099999999999</v>
      </c>
      <c r="F5113">
        <v>463.59100000000001</v>
      </c>
      <c r="G5113">
        <v>26.35</v>
      </c>
      <c r="H5113">
        <v>20</v>
      </c>
      <c r="I5113">
        <v>36.893000000000001</v>
      </c>
      <c r="J5113">
        <v>342.38</v>
      </c>
      <c r="K5113">
        <v>2</v>
      </c>
    </row>
    <row r="5114" spans="1:11" x14ac:dyDescent="0.3">
      <c r="A5114">
        <v>92.157409999999999</v>
      </c>
      <c r="B5114">
        <v>1042020</v>
      </c>
      <c r="C5114" s="44">
        <v>0.15740740740740741</v>
      </c>
      <c r="D5114">
        <v>-18.5259</v>
      </c>
      <c r="E5114">
        <v>-16.7742</v>
      </c>
      <c r="F5114">
        <v>463.50599999999997</v>
      </c>
      <c r="G5114">
        <v>26.35</v>
      </c>
      <c r="H5114">
        <v>20</v>
      </c>
      <c r="I5114">
        <v>36.895000000000003</v>
      </c>
      <c r="J5114">
        <v>342.23</v>
      </c>
      <c r="K5114">
        <v>2</v>
      </c>
    </row>
    <row r="5115" spans="1:11" x14ac:dyDescent="0.3">
      <c r="A5115">
        <v>92.159199999999998</v>
      </c>
      <c r="B5115">
        <v>1042020</v>
      </c>
      <c r="C5115" s="44">
        <v>0.15920138888888888</v>
      </c>
      <c r="D5115">
        <v>-18.519600000000001</v>
      </c>
      <c r="E5115">
        <v>-16.781199999999998</v>
      </c>
      <c r="F5115">
        <v>463.57</v>
      </c>
      <c r="G5115">
        <v>26.35</v>
      </c>
      <c r="H5115">
        <v>20</v>
      </c>
      <c r="I5115">
        <v>36.896999999999998</v>
      </c>
      <c r="J5115">
        <v>342.27</v>
      </c>
      <c r="K5115">
        <v>2</v>
      </c>
    </row>
    <row r="5116" spans="1:11" x14ac:dyDescent="0.3">
      <c r="A5116">
        <v>92.161000000000001</v>
      </c>
      <c r="B5116">
        <v>1042020</v>
      </c>
      <c r="C5116" s="44">
        <v>0.16099537037037037</v>
      </c>
      <c r="D5116">
        <v>-18.513400000000001</v>
      </c>
      <c r="E5116">
        <v>-16.7883</v>
      </c>
      <c r="F5116">
        <v>463.654</v>
      </c>
      <c r="G5116">
        <v>26.35</v>
      </c>
      <c r="H5116">
        <v>20</v>
      </c>
      <c r="I5116">
        <v>36.9</v>
      </c>
      <c r="J5116">
        <v>342.32</v>
      </c>
      <c r="K5116">
        <v>2</v>
      </c>
    </row>
    <row r="5117" spans="1:11" x14ac:dyDescent="0.3">
      <c r="A5117">
        <v>92.162790000000001</v>
      </c>
      <c r="B5117">
        <v>1042020</v>
      </c>
      <c r="C5117" s="44">
        <v>0.16278935185185187</v>
      </c>
      <c r="D5117">
        <v>-18.507200000000001</v>
      </c>
      <c r="E5117">
        <v>-16.795300000000001</v>
      </c>
      <c r="F5117">
        <v>463.56900000000002</v>
      </c>
      <c r="G5117">
        <v>26.36</v>
      </c>
      <c r="H5117">
        <v>20</v>
      </c>
      <c r="I5117">
        <v>36.902999999999999</v>
      </c>
      <c r="J5117">
        <v>342.46</v>
      </c>
      <c r="K5117">
        <v>2</v>
      </c>
    </row>
    <row r="5118" spans="1:11" x14ac:dyDescent="0.3">
      <c r="A5118">
        <v>92.164580000000001</v>
      </c>
      <c r="B5118">
        <v>1042020</v>
      </c>
      <c r="C5118" s="44">
        <v>0.16458333333333333</v>
      </c>
      <c r="D5118">
        <v>-18.500900000000001</v>
      </c>
      <c r="E5118">
        <v>-16.802399999999999</v>
      </c>
      <c r="F5118">
        <v>463.49400000000003</v>
      </c>
      <c r="G5118">
        <v>26.35</v>
      </c>
      <c r="H5118">
        <v>20</v>
      </c>
      <c r="I5118">
        <v>36.905000000000001</v>
      </c>
      <c r="J5118">
        <v>340.38</v>
      </c>
      <c r="K5118">
        <v>2</v>
      </c>
    </row>
    <row r="5119" spans="1:11" x14ac:dyDescent="0.3">
      <c r="A5119">
        <v>92.166619999999995</v>
      </c>
      <c r="B5119">
        <v>1042020</v>
      </c>
      <c r="C5119" s="44">
        <v>0.16662037037037036</v>
      </c>
      <c r="D5119">
        <v>-18.4938</v>
      </c>
      <c r="E5119">
        <v>-16.810300000000002</v>
      </c>
      <c r="F5119">
        <v>463.428</v>
      </c>
      <c r="G5119">
        <v>26.38</v>
      </c>
      <c r="H5119">
        <v>20</v>
      </c>
      <c r="I5119">
        <v>36.906999999999996</v>
      </c>
      <c r="J5119">
        <v>341.69</v>
      </c>
      <c r="K5119">
        <v>2</v>
      </c>
    </row>
    <row r="5120" spans="1:11" x14ac:dyDescent="0.3">
      <c r="A5120">
        <v>92.168409999999994</v>
      </c>
      <c r="B5120">
        <v>1042020</v>
      </c>
      <c r="C5120" s="44">
        <v>0.16841435185185186</v>
      </c>
      <c r="D5120">
        <v>-18.4876</v>
      </c>
      <c r="E5120">
        <v>-16.817399999999999</v>
      </c>
      <c r="F5120">
        <v>463.76900000000001</v>
      </c>
      <c r="G5120">
        <v>26.37</v>
      </c>
      <c r="H5120">
        <v>20</v>
      </c>
      <c r="I5120">
        <v>36.914000000000001</v>
      </c>
      <c r="J5120">
        <v>342.13</v>
      </c>
      <c r="K5120">
        <v>2</v>
      </c>
    </row>
    <row r="5121" spans="1:11" x14ac:dyDescent="0.3">
      <c r="A5121">
        <v>92.170209999999997</v>
      </c>
      <c r="B5121">
        <v>1042020</v>
      </c>
      <c r="C5121" s="44">
        <v>0.17020833333333332</v>
      </c>
      <c r="D5121">
        <v>-18.481400000000001</v>
      </c>
      <c r="E5121">
        <v>-16.8245</v>
      </c>
      <c r="F5121">
        <v>463.863</v>
      </c>
      <c r="G5121">
        <v>26.37</v>
      </c>
      <c r="H5121">
        <v>20</v>
      </c>
      <c r="I5121">
        <v>36.915999999999997</v>
      </c>
      <c r="J5121">
        <v>342.16</v>
      </c>
      <c r="K5121">
        <v>2</v>
      </c>
    </row>
    <row r="5122" spans="1:11" x14ac:dyDescent="0.3">
      <c r="A5122">
        <v>92.171999999999997</v>
      </c>
      <c r="B5122">
        <v>1042020</v>
      </c>
      <c r="C5122" s="44">
        <v>0.17200231481481479</v>
      </c>
      <c r="D5122">
        <v>-18.475100000000001</v>
      </c>
      <c r="E5122">
        <v>-16.831600000000002</v>
      </c>
      <c r="F5122">
        <v>463.85700000000003</v>
      </c>
      <c r="G5122">
        <v>26.37</v>
      </c>
      <c r="H5122">
        <v>20</v>
      </c>
      <c r="I5122">
        <v>36.912999999999997</v>
      </c>
      <c r="J5122">
        <v>342.16</v>
      </c>
      <c r="K5122">
        <v>2</v>
      </c>
    </row>
    <row r="5123" spans="1:11" x14ac:dyDescent="0.3">
      <c r="A5123">
        <v>92.173779999999994</v>
      </c>
      <c r="B5123">
        <v>1042020</v>
      </c>
      <c r="C5123" s="44">
        <v>0.17378472222222222</v>
      </c>
      <c r="D5123">
        <v>-18.468900000000001</v>
      </c>
      <c r="E5123">
        <v>-16.8386</v>
      </c>
      <c r="F5123">
        <v>463.81200000000001</v>
      </c>
      <c r="G5123">
        <v>26.37</v>
      </c>
      <c r="H5123">
        <v>20</v>
      </c>
      <c r="I5123">
        <v>36.911000000000001</v>
      </c>
      <c r="J5123">
        <v>342.25</v>
      </c>
      <c r="K5123">
        <v>2</v>
      </c>
    </row>
    <row r="5124" spans="1:11" x14ac:dyDescent="0.3">
      <c r="A5124">
        <v>92.17559</v>
      </c>
      <c r="B5124">
        <v>1042020</v>
      </c>
      <c r="C5124" s="44">
        <v>0.17559027777777778</v>
      </c>
      <c r="D5124">
        <v>-18.462599999999998</v>
      </c>
      <c r="E5124">
        <v>-16.845700000000001</v>
      </c>
      <c r="F5124">
        <v>463.786</v>
      </c>
      <c r="G5124">
        <v>26.38</v>
      </c>
      <c r="H5124">
        <v>20</v>
      </c>
      <c r="I5124">
        <v>36.908999999999999</v>
      </c>
      <c r="J5124">
        <v>341.96</v>
      </c>
      <c r="K5124">
        <v>2</v>
      </c>
    </row>
    <row r="5125" spans="1:11" x14ac:dyDescent="0.3">
      <c r="A5125">
        <v>92.177369999999996</v>
      </c>
      <c r="B5125">
        <v>1042020</v>
      </c>
      <c r="C5125" s="44">
        <v>0.1773726851851852</v>
      </c>
      <c r="D5125">
        <v>-18.456399999999999</v>
      </c>
      <c r="E5125">
        <v>-16.852699999999999</v>
      </c>
      <c r="F5125">
        <v>463.97899999999998</v>
      </c>
      <c r="G5125">
        <v>26.39</v>
      </c>
      <c r="H5125">
        <v>20</v>
      </c>
      <c r="I5125">
        <v>36.908999999999999</v>
      </c>
      <c r="J5125">
        <v>341.93</v>
      </c>
      <c r="K5125">
        <v>2</v>
      </c>
    </row>
    <row r="5126" spans="1:11" x14ac:dyDescent="0.3">
      <c r="A5126">
        <v>92.179180000000002</v>
      </c>
      <c r="B5126">
        <v>1042020</v>
      </c>
      <c r="C5126" s="44">
        <v>0.17917824074074074</v>
      </c>
      <c r="D5126">
        <v>-18.450099999999999</v>
      </c>
      <c r="E5126">
        <v>-16.8599</v>
      </c>
      <c r="F5126">
        <v>464.11200000000002</v>
      </c>
      <c r="G5126">
        <v>26.4</v>
      </c>
      <c r="H5126">
        <v>20</v>
      </c>
      <c r="I5126">
        <v>36.908999999999999</v>
      </c>
      <c r="J5126">
        <v>341.89</v>
      </c>
      <c r="K5126">
        <v>2</v>
      </c>
    </row>
    <row r="5127" spans="1:11" x14ac:dyDescent="0.3">
      <c r="A5127">
        <v>92.195210000000003</v>
      </c>
      <c r="B5127">
        <v>1042020</v>
      </c>
      <c r="C5127" s="44">
        <v>0.19520833333333334</v>
      </c>
      <c r="D5127">
        <v>-18.393899999999999</v>
      </c>
      <c r="E5127">
        <v>-16.923200000000001</v>
      </c>
      <c r="F5127">
        <v>-999</v>
      </c>
      <c r="G5127">
        <v>-999</v>
      </c>
      <c r="H5127">
        <v>-999</v>
      </c>
      <c r="I5127">
        <v>-999</v>
      </c>
      <c r="J5127">
        <v>-999</v>
      </c>
      <c r="K5127">
        <v>2</v>
      </c>
    </row>
    <row r="5128" spans="1:11" x14ac:dyDescent="0.3">
      <c r="A5128">
        <v>92.196280000000002</v>
      </c>
      <c r="B5128">
        <v>1042020</v>
      </c>
      <c r="C5128" s="44">
        <v>0.19628472222222224</v>
      </c>
      <c r="D5128">
        <v>-18.3902</v>
      </c>
      <c r="E5128">
        <v>-16.927399999999999</v>
      </c>
      <c r="F5128">
        <v>-999</v>
      </c>
      <c r="G5128">
        <v>-999</v>
      </c>
      <c r="H5128">
        <v>-999</v>
      </c>
      <c r="I5128">
        <v>-999</v>
      </c>
      <c r="J5128">
        <v>-999</v>
      </c>
      <c r="K5128">
        <v>2</v>
      </c>
    </row>
    <row r="5129" spans="1:11" x14ac:dyDescent="0.3">
      <c r="A5129">
        <v>92.197360000000003</v>
      </c>
      <c r="B5129">
        <v>1042020</v>
      </c>
      <c r="C5129" s="44">
        <v>0.1973611111111111</v>
      </c>
      <c r="D5129">
        <v>-18.386399999999998</v>
      </c>
      <c r="E5129">
        <v>-16.9316</v>
      </c>
      <c r="F5129">
        <v>-999</v>
      </c>
      <c r="G5129">
        <v>-999</v>
      </c>
      <c r="H5129">
        <v>-999</v>
      </c>
      <c r="I5129">
        <v>-999</v>
      </c>
      <c r="J5129">
        <v>-999</v>
      </c>
      <c r="K5129">
        <v>2</v>
      </c>
    </row>
    <row r="5130" spans="1:11" x14ac:dyDescent="0.3">
      <c r="A5130">
        <v>92.198440000000005</v>
      </c>
      <c r="B5130">
        <v>1042020</v>
      </c>
      <c r="C5130" s="44">
        <v>0.19843750000000002</v>
      </c>
      <c r="D5130">
        <v>-18.3827</v>
      </c>
      <c r="E5130">
        <v>-16.9358</v>
      </c>
      <c r="F5130">
        <v>-999</v>
      </c>
      <c r="G5130">
        <v>-999</v>
      </c>
      <c r="H5130">
        <v>-999</v>
      </c>
      <c r="I5130">
        <v>-999</v>
      </c>
      <c r="J5130">
        <v>-999</v>
      </c>
      <c r="K5130">
        <v>2</v>
      </c>
    </row>
    <row r="5131" spans="1:11" x14ac:dyDescent="0.3">
      <c r="A5131">
        <v>92.199510000000004</v>
      </c>
      <c r="B5131">
        <v>1042020</v>
      </c>
      <c r="C5131" s="44">
        <v>0.19951388888888888</v>
      </c>
      <c r="D5131">
        <v>-18.379000000000001</v>
      </c>
      <c r="E5131">
        <v>-16.940100000000001</v>
      </c>
      <c r="F5131">
        <v>-999</v>
      </c>
      <c r="G5131">
        <v>-999</v>
      </c>
      <c r="H5131">
        <v>-999</v>
      </c>
      <c r="I5131">
        <v>-999</v>
      </c>
      <c r="J5131">
        <v>-999</v>
      </c>
      <c r="K5131">
        <v>2</v>
      </c>
    </row>
    <row r="5132" spans="1:11" x14ac:dyDescent="0.3">
      <c r="A5132">
        <v>92.202960000000004</v>
      </c>
      <c r="B5132">
        <v>1042020</v>
      </c>
      <c r="C5132" s="44">
        <v>0.20296296296296298</v>
      </c>
      <c r="D5132">
        <v>-18.3675</v>
      </c>
      <c r="E5132">
        <v>-16.953900000000001</v>
      </c>
      <c r="F5132">
        <v>460.82100000000003</v>
      </c>
      <c r="G5132">
        <v>26.44</v>
      </c>
      <c r="H5132">
        <v>20</v>
      </c>
      <c r="I5132">
        <v>36.915999999999997</v>
      </c>
      <c r="J5132">
        <v>337.9</v>
      </c>
      <c r="K5132">
        <v>2</v>
      </c>
    </row>
    <row r="5133" spans="1:11" x14ac:dyDescent="0.3">
      <c r="A5133">
        <v>92.204759999999993</v>
      </c>
      <c r="B5133">
        <v>1042020</v>
      </c>
      <c r="C5133" s="44">
        <v>0.20475694444444445</v>
      </c>
      <c r="D5133">
        <v>-18.361499999999999</v>
      </c>
      <c r="E5133">
        <v>-16.961200000000002</v>
      </c>
      <c r="F5133">
        <v>461.44900000000001</v>
      </c>
      <c r="G5133">
        <v>26.44</v>
      </c>
      <c r="H5133">
        <v>20</v>
      </c>
      <c r="I5133">
        <v>36.915999999999997</v>
      </c>
      <c r="J5133">
        <v>338.93</v>
      </c>
      <c r="K5133">
        <v>2</v>
      </c>
    </row>
    <row r="5134" spans="1:11" x14ac:dyDescent="0.3">
      <c r="A5134">
        <v>92.206549999999993</v>
      </c>
      <c r="B5134">
        <v>1042020</v>
      </c>
      <c r="C5134" s="44">
        <v>0.20655092592592594</v>
      </c>
      <c r="D5134">
        <v>-18.355399999999999</v>
      </c>
      <c r="E5134">
        <v>-16.968299999999999</v>
      </c>
      <c r="F5134">
        <v>461.42200000000003</v>
      </c>
      <c r="G5134">
        <v>26.45</v>
      </c>
      <c r="H5134">
        <v>20</v>
      </c>
      <c r="I5134">
        <v>36.915999999999997</v>
      </c>
      <c r="J5134">
        <v>339.14</v>
      </c>
      <c r="K5134">
        <v>2</v>
      </c>
    </row>
    <row r="5135" spans="1:11" x14ac:dyDescent="0.3">
      <c r="A5135">
        <v>92.208590000000001</v>
      </c>
      <c r="B5135">
        <v>1042020</v>
      </c>
      <c r="C5135" s="44">
        <v>0.20858796296296298</v>
      </c>
      <c r="D5135">
        <v>-18.348600000000001</v>
      </c>
      <c r="E5135">
        <v>-16.976600000000001</v>
      </c>
      <c r="F5135">
        <v>461.327</v>
      </c>
      <c r="G5135">
        <v>26.45</v>
      </c>
      <c r="H5135">
        <v>20</v>
      </c>
      <c r="I5135">
        <v>36.915999999999997</v>
      </c>
      <c r="J5135">
        <v>339.02</v>
      </c>
      <c r="K5135">
        <v>2</v>
      </c>
    </row>
    <row r="5136" spans="1:11" x14ac:dyDescent="0.3">
      <c r="A5136">
        <v>92.210380000000001</v>
      </c>
      <c r="B5136">
        <v>1042020</v>
      </c>
      <c r="C5136" s="44">
        <v>0.21038194444444444</v>
      </c>
      <c r="D5136">
        <v>-18.342600000000001</v>
      </c>
      <c r="E5136">
        <v>-16.983799999999999</v>
      </c>
      <c r="F5136">
        <v>461.25099999999998</v>
      </c>
      <c r="G5136">
        <v>26.44</v>
      </c>
      <c r="H5136">
        <v>20</v>
      </c>
      <c r="I5136">
        <v>36.915999999999997</v>
      </c>
      <c r="J5136">
        <v>339.17</v>
      </c>
      <c r="K5136">
        <v>2</v>
      </c>
    </row>
    <row r="5137" spans="1:11" x14ac:dyDescent="0.3">
      <c r="A5137">
        <v>92.212180000000004</v>
      </c>
      <c r="B5137">
        <v>1042020</v>
      </c>
      <c r="C5137" s="44">
        <v>0.21217592592592593</v>
      </c>
      <c r="D5137">
        <v>-18.336500000000001</v>
      </c>
      <c r="E5137">
        <v>-16.991099999999999</v>
      </c>
      <c r="F5137">
        <v>461.214</v>
      </c>
      <c r="G5137">
        <v>26.44</v>
      </c>
      <c r="H5137">
        <v>20</v>
      </c>
      <c r="I5137">
        <v>36.917000000000002</v>
      </c>
      <c r="J5137">
        <v>339.09</v>
      </c>
      <c r="K5137">
        <v>2</v>
      </c>
    </row>
    <row r="5138" spans="1:11" x14ac:dyDescent="0.3">
      <c r="A5138">
        <v>92.213970000000003</v>
      </c>
      <c r="B5138">
        <v>1042020</v>
      </c>
      <c r="C5138" s="44">
        <v>0.2139699074074074</v>
      </c>
      <c r="D5138">
        <v>-18.330400000000001</v>
      </c>
      <c r="E5138">
        <v>-16.9983</v>
      </c>
      <c r="F5138">
        <v>461.55399999999997</v>
      </c>
      <c r="G5138">
        <v>26.43</v>
      </c>
      <c r="H5138">
        <v>20</v>
      </c>
      <c r="I5138">
        <v>36.915999999999997</v>
      </c>
      <c r="J5138">
        <v>339.26</v>
      </c>
      <c r="K5138">
        <v>2</v>
      </c>
    </row>
    <row r="5139" spans="1:11" x14ac:dyDescent="0.3">
      <c r="A5139">
        <v>92.215760000000003</v>
      </c>
      <c r="B5139">
        <v>1042020</v>
      </c>
      <c r="C5139" s="44">
        <v>0.21576388888888889</v>
      </c>
      <c r="D5139">
        <v>-18.324200000000001</v>
      </c>
      <c r="E5139">
        <v>-17.005400000000002</v>
      </c>
      <c r="F5139">
        <v>461.78500000000003</v>
      </c>
      <c r="G5139">
        <v>26.42</v>
      </c>
      <c r="H5139">
        <v>20</v>
      </c>
      <c r="I5139">
        <v>36.912999999999997</v>
      </c>
      <c r="J5139">
        <v>339.71</v>
      </c>
      <c r="K5139">
        <v>2</v>
      </c>
    </row>
    <row r="5140" spans="1:11" x14ac:dyDescent="0.3">
      <c r="A5140">
        <v>92.217560000000006</v>
      </c>
      <c r="B5140">
        <v>1042020</v>
      </c>
      <c r="C5140" s="44">
        <v>0.21755787037037036</v>
      </c>
      <c r="D5140">
        <v>-18.318000000000001</v>
      </c>
      <c r="E5140">
        <v>-17.0124</v>
      </c>
      <c r="F5140">
        <v>461.90699999999998</v>
      </c>
      <c r="G5140">
        <v>26.42</v>
      </c>
      <c r="H5140">
        <v>20</v>
      </c>
      <c r="I5140">
        <v>36.911000000000001</v>
      </c>
      <c r="J5140">
        <v>339.81</v>
      </c>
      <c r="K5140">
        <v>2</v>
      </c>
    </row>
    <row r="5141" spans="1:11" x14ac:dyDescent="0.3">
      <c r="A5141">
        <v>92.219350000000006</v>
      </c>
      <c r="B5141">
        <v>1042020</v>
      </c>
      <c r="C5141" s="44">
        <v>0.21935185185185183</v>
      </c>
      <c r="D5141">
        <v>-18.311800000000002</v>
      </c>
      <c r="E5141">
        <v>-17.019600000000001</v>
      </c>
      <c r="F5141">
        <v>461.851</v>
      </c>
      <c r="G5141">
        <v>26.41</v>
      </c>
      <c r="H5141">
        <v>20</v>
      </c>
      <c r="I5141">
        <v>36.909999999999997</v>
      </c>
      <c r="J5141">
        <v>339.87</v>
      </c>
      <c r="K5141">
        <v>2</v>
      </c>
    </row>
    <row r="5142" spans="1:11" x14ac:dyDescent="0.3">
      <c r="A5142">
        <v>92.221130000000002</v>
      </c>
      <c r="B5142">
        <v>1042020</v>
      </c>
      <c r="C5142" s="44">
        <v>0.22113425925925925</v>
      </c>
      <c r="D5142">
        <v>-18.305599999999998</v>
      </c>
      <c r="E5142">
        <v>-17.026700000000002</v>
      </c>
      <c r="F5142">
        <v>461.84500000000003</v>
      </c>
      <c r="G5142">
        <v>26.4</v>
      </c>
      <c r="H5142">
        <v>20</v>
      </c>
      <c r="I5142">
        <v>36.908999999999999</v>
      </c>
      <c r="J5142">
        <v>339.99</v>
      </c>
      <c r="K5142">
        <v>2</v>
      </c>
    </row>
    <row r="5143" spans="1:11" x14ac:dyDescent="0.3">
      <c r="A5143">
        <v>92.222939999999994</v>
      </c>
      <c r="B5143">
        <v>1042020</v>
      </c>
      <c r="C5143" s="44">
        <v>0.22293981481481481</v>
      </c>
      <c r="D5143">
        <v>-18.299299999999999</v>
      </c>
      <c r="E5143">
        <v>-17.033899999999999</v>
      </c>
      <c r="F5143">
        <v>461.80799999999999</v>
      </c>
      <c r="G5143">
        <v>26.4</v>
      </c>
      <c r="H5143">
        <v>20</v>
      </c>
      <c r="I5143">
        <v>36.905999999999999</v>
      </c>
      <c r="J5143">
        <v>339.89</v>
      </c>
      <c r="K5143">
        <v>2</v>
      </c>
    </row>
    <row r="5144" spans="1:11" x14ac:dyDescent="0.3">
      <c r="A5144">
        <v>92.224729999999994</v>
      </c>
      <c r="B5144">
        <v>1042020</v>
      </c>
      <c r="C5144" s="44">
        <v>0.22473379629629631</v>
      </c>
      <c r="D5144">
        <v>-18.292999999999999</v>
      </c>
      <c r="E5144">
        <v>-17.040900000000001</v>
      </c>
      <c r="F5144">
        <v>461.82100000000003</v>
      </c>
      <c r="G5144">
        <v>26.39</v>
      </c>
      <c r="H5144">
        <v>20</v>
      </c>
      <c r="I5144">
        <v>36.905000000000001</v>
      </c>
      <c r="J5144">
        <v>340.1</v>
      </c>
      <c r="K5144">
        <v>2</v>
      </c>
    </row>
    <row r="5145" spans="1:11" x14ac:dyDescent="0.3">
      <c r="A5145">
        <v>92.226529999999997</v>
      </c>
      <c r="B5145">
        <v>1042020</v>
      </c>
      <c r="C5145" s="44">
        <v>0.22652777777777777</v>
      </c>
      <c r="D5145">
        <v>-18.2867</v>
      </c>
      <c r="E5145">
        <v>-17.047899999999998</v>
      </c>
      <c r="F5145">
        <v>461.745</v>
      </c>
      <c r="G5145">
        <v>26.39</v>
      </c>
      <c r="H5145">
        <v>20</v>
      </c>
      <c r="I5145">
        <v>36.906999999999996</v>
      </c>
      <c r="J5145">
        <v>339.87</v>
      </c>
      <c r="K5145">
        <v>2</v>
      </c>
    </row>
    <row r="5146" spans="1:11" x14ac:dyDescent="0.3">
      <c r="A5146">
        <v>92.228319999999997</v>
      </c>
      <c r="B5146">
        <v>1042020</v>
      </c>
      <c r="C5146" s="44">
        <v>0.22832175925925927</v>
      </c>
      <c r="D5146">
        <v>-18.2804</v>
      </c>
      <c r="E5146">
        <v>-17.055</v>
      </c>
      <c r="F5146">
        <v>461.63900000000001</v>
      </c>
      <c r="G5146">
        <v>26.4</v>
      </c>
      <c r="H5146">
        <v>20</v>
      </c>
      <c r="I5146">
        <v>36.917000000000002</v>
      </c>
      <c r="J5146">
        <v>339.7</v>
      </c>
      <c r="K5146">
        <v>2</v>
      </c>
    </row>
    <row r="5147" spans="1:11" x14ac:dyDescent="0.3">
      <c r="A5147">
        <v>92.230360000000005</v>
      </c>
      <c r="B5147">
        <v>1042020</v>
      </c>
      <c r="C5147" s="44">
        <v>0.2303587962962963</v>
      </c>
      <c r="D5147">
        <v>-18.273399999999999</v>
      </c>
      <c r="E5147">
        <v>-17.062899999999999</v>
      </c>
      <c r="F5147">
        <v>461.59399999999999</v>
      </c>
      <c r="G5147">
        <v>26.43</v>
      </c>
      <c r="H5147">
        <v>20</v>
      </c>
      <c r="I5147">
        <v>36.932000000000002</v>
      </c>
      <c r="J5147">
        <v>339.35</v>
      </c>
      <c r="K5147">
        <v>2</v>
      </c>
    </row>
    <row r="5148" spans="1:11" x14ac:dyDescent="0.3">
      <c r="A5148">
        <v>92.232150000000004</v>
      </c>
      <c r="B5148">
        <v>1042020</v>
      </c>
      <c r="C5148" s="44">
        <v>0.23215277777777776</v>
      </c>
      <c r="D5148">
        <v>-18.267199999999999</v>
      </c>
      <c r="E5148">
        <v>-17.069900000000001</v>
      </c>
      <c r="F5148">
        <v>461.50799999999998</v>
      </c>
      <c r="G5148">
        <v>26.45</v>
      </c>
      <c r="H5148">
        <v>20</v>
      </c>
      <c r="I5148">
        <v>36.941000000000003</v>
      </c>
      <c r="J5148">
        <v>339.01</v>
      </c>
      <c r="K5148">
        <v>2</v>
      </c>
    </row>
    <row r="5149" spans="1:11" x14ac:dyDescent="0.3">
      <c r="A5149">
        <v>92.233949999999993</v>
      </c>
      <c r="B5149">
        <v>1042020</v>
      </c>
      <c r="C5149" s="44">
        <v>0.23394675925925926</v>
      </c>
      <c r="D5149">
        <v>-18.260899999999999</v>
      </c>
      <c r="E5149">
        <v>-17.076899999999998</v>
      </c>
      <c r="F5149">
        <v>461.46100000000001</v>
      </c>
      <c r="G5149">
        <v>26.45</v>
      </c>
      <c r="H5149">
        <v>20</v>
      </c>
      <c r="I5149">
        <v>36.948999999999998</v>
      </c>
      <c r="J5149">
        <v>338.75</v>
      </c>
      <c r="K5149">
        <v>2</v>
      </c>
    </row>
    <row r="5150" spans="1:11" x14ac:dyDescent="0.3">
      <c r="A5150">
        <v>92.235730000000004</v>
      </c>
      <c r="B5150">
        <v>1042020</v>
      </c>
      <c r="C5150" s="44">
        <v>0.23572916666666666</v>
      </c>
      <c r="D5150">
        <v>-18.2547</v>
      </c>
      <c r="E5150">
        <v>-17.0839</v>
      </c>
      <c r="F5150">
        <v>461.63299999999998</v>
      </c>
      <c r="G5150">
        <v>26.48</v>
      </c>
      <c r="H5150">
        <v>20</v>
      </c>
      <c r="I5150">
        <v>36.956000000000003</v>
      </c>
      <c r="J5150">
        <v>338.59</v>
      </c>
      <c r="K5150">
        <v>2</v>
      </c>
    </row>
    <row r="5151" spans="1:11" x14ac:dyDescent="0.3">
      <c r="A5151">
        <v>92.237520000000004</v>
      </c>
      <c r="B5151">
        <v>1042020</v>
      </c>
      <c r="C5151" s="44">
        <v>0.23752314814814815</v>
      </c>
      <c r="D5151">
        <v>-18.2484</v>
      </c>
      <c r="E5151">
        <v>-17.090900000000001</v>
      </c>
      <c r="F5151">
        <v>461.86399999999998</v>
      </c>
      <c r="G5151">
        <v>26.48</v>
      </c>
      <c r="H5151">
        <v>20</v>
      </c>
      <c r="I5151">
        <v>36.957000000000001</v>
      </c>
      <c r="J5151">
        <v>338.73</v>
      </c>
      <c r="K5151">
        <v>2</v>
      </c>
    </row>
    <row r="5152" spans="1:11" x14ac:dyDescent="0.3">
      <c r="A5152">
        <v>92.239320000000006</v>
      </c>
      <c r="B5152">
        <v>1042020</v>
      </c>
      <c r="C5152" s="44">
        <v>0.23931712962962962</v>
      </c>
      <c r="D5152">
        <v>-18.242100000000001</v>
      </c>
      <c r="E5152">
        <v>-17.097899999999999</v>
      </c>
      <c r="F5152">
        <v>461.81799999999998</v>
      </c>
      <c r="G5152">
        <v>26.49</v>
      </c>
      <c r="H5152">
        <v>20</v>
      </c>
      <c r="I5152">
        <v>36.957999999999998</v>
      </c>
      <c r="J5152">
        <v>338.77</v>
      </c>
      <c r="K5152">
        <v>2</v>
      </c>
    </row>
    <row r="5153" spans="1:11" x14ac:dyDescent="0.3">
      <c r="A5153">
        <v>92.241110000000006</v>
      </c>
      <c r="B5153">
        <v>1042020</v>
      </c>
      <c r="C5153" s="44">
        <v>0.24111111111111114</v>
      </c>
      <c r="D5153">
        <v>-18.235900000000001</v>
      </c>
      <c r="E5153">
        <v>-17.104900000000001</v>
      </c>
      <c r="F5153">
        <v>461.98899999999998</v>
      </c>
      <c r="G5153">
        <v>26.49</v>
      </c>
      <c r="H5153">
        <v>20</v>
      </c>
      <c r="I5153">
        <v>36.957999999999998</v>
      </c>
      <c r="J5153">
        <v>338.72</v>
      </c>
      <c r="K5153">
        <v>2</v>
      </c>
    </row>
    <row r="5154" spans="1:11" x14ac:dyDescent="0.3">
      <c r="A5154">
        <v>92.242919999999998</v>
      </c>
      <c r="B5154">
        <v>1042020</v>
      </c>
      <c r="C5154" s="44">
        <v>0.24291666666666667</v>
      </c>
      <c r="D5154">
        <v>-18.229600000000001</v>
      </c>
      <c r="E5154">
        <v>-17.111999999999998</v>
      </c>
      <c r="F5154">
        <v>462.11099999999999</v>
      </c>
      <c r="G5154">
        <v>26.46</v>
      </c>
      <c r="H5154">
        <v>20</v>
      </c>
      <c r="I5154">
        <v>36.944000000000003</v>
      </c>
      <c r="J5154">
        <v>339.5</v>
      </c>
      <c r="K5154">
        <v>2</v>
      </c>
    </row>
    <row r="5155" spans="1:11" x14ac:dyDescent="0.3">
      <c r="A5155">
        <v>92.244709999999998</v>
      </c>
      <c r="B5155">
        <v>1042020</v>
      </c>
      <c r="C5155" s="44">
        <v>0.24471064814814814</v>
      </c>
      <c r="D5155">
        <v>-18.223400000000002</v>
      </c>
      <c r="E5155">
        <v>-17.1191</v>
      </c>
      <c r="F5155">
        <v>462.00599999999997</v>
      </c>
      <c r="G5155">
        <v>26.43</v>
      </c>
      <c r="H5155">
        <v>20</v>
      </c>
      <c r="I5155">
        <v>36.938000000000002</v>
      </c>
      <c r="J5155">
        <v>339.6</v>
      </c>
      <c r="K5155">
        <v>2</v>
      </c>
    </row>
    <row r="5156" spans="1:11" x14ac:dyDescent="0.3">
      <c r="A5156">
        <v>92.246489999999994</v>
      </c>
      <c r="B5156">
        <v>1042020</v>
      </c>
      <c r="C5156" s="44">
        <v>0.24649305555555556</v>
      </c>
      <c r="D5156">
        <v>-18.217199999999998</v>
      </c>
      <c r="E5156">
        <v>-17.126200000000001</v>
      </c>
      <c r="F5156">
        <v>461.97899999999998</v>
      </c>
      <c r="G5156">
        <v>26.42</v>
      </c>
      <c r="H5156">
        <v>20</v>
      </c>
      <c r="I5156">
        <v>36.935000000000002</v>
      </c>
      <c r="J5156">
        <v>337.16</v>
      </c>
      <c r="K5156">
        <v>2</v>
      </c>
    </row>
    <row r="5157" spans="1:11" x14ac:dyDescent="0.3">
      <c r="A5157">
        <v>92.248289999999997</v>
      </c>
      <c r="B5157">
        <v>1042020</v>
      </c>
      <c r="C5157" s="44">
        <v>0.24828703703703703</v>
      </c>
      <c r="D5157">
        <v>-18.210899999999999</v>
      </c>
      <c r="E5157">
        <v>-17.133400000000002</v>
      </c>
      <c r="F5157">
        <v>461.774</v>
      </c>
      <c r="G5157">
        <v>26.42</v>
      </c>
      <c r="H5157">
        <v>20</v>
      </c>
      <c r="I5157">
        <v>36.936999999999998</v>
      </c>
      <c r="J5157">
        <v>339.7</v>
      </c>
      <c r="K5157">
        <v>2</v>
      </c>
    </row>
    <row r="5158" spans="1:11" x14ac:dyDescent="0.3">
      <c r="A5158">
        <v>92.250320000000002</v>
      </c>
      <c r="B5158">
        <v>1042020</v>
      </c>
      <c r="C5158" s="44">
        <v>0.25032407407407409</v>
      </c>
      <c r="D5158">
        <v>-18.203900000000001</v>
      </c>
      <c r="E5158">
        <v>-17.1416</v>
      </c>
      <c r="F5158">
        <v>461.411</v>
      </c>
      <c r="G5158">
        <v>26.44</v>
      </c>
      <c r="H5158">
        <v>20</v>
      </c>
      <c r="I5158">
        <v>36.954000000000001</v>
      </c>
      <c r="J5158">
        <v>339.07</v>
      </c>
      <c r="K5158">
        <v>2</v>
      </c>
    </row>
    <row r="5159" spans="1:11" x14ac:dyDescent="0.3">
      <c r="A5159">
        <v>92.252120000000005</v>
      </c>
      <c r="B5159">
        <v>1042020</v>
      </c>
      <c r="C5159" s="44">
        <v>0.25211805555555555</v>
      </c>
      <c r="D5159">
        <v>-18.197700000000001</v>
      </c>
      <c r="E5159">
        <v>-17.148800000000001</v>
      </c>
      <c r="F5159">
        <v>461.50400000000002</v>
      </c>
      <c r="G5159">
        <v>26.5</v>
      </c>
      <c r="H5159">
        <v>20</v>
      </c>
      <c r="I5159">
        <v>36.988</v>
      </c>
      <c r="J5159">
        <v>338.24</v>
      </c>
      <c r="K5159">
        <v>2</v>
      </c>
    </row>
    <row r="5160" spans="1:11" x14ac:dyDescent="0.3">
      <c r="A5160">
        <v>92.253910000000005</v>
      </c>
      <c r="B5160">
        <v>1042020</v>
      </c>
      <c r="C5160" s="44">
        <v>0.25391203703703702</v>
      </c>
      <c r="D5160">
        <v>-18.191600000000001</v>
      </c>
      <c r="E5160">
        <v>-17.156199999999998</v>
      </c>
      <c r="F5160">
        <v>461.58600000000001</v>
      </c>
      <c r="G5160">
        <v>26.55</v>
      </c>
      <c r="H5160">
        <v>20</v>
      </c>
      <c r="I5160">
        <v>36.999000000000002</v>
      </c>
      <c r="J5160">
        <v>337.56</v>
      </c>
      <c r="K5160">
        <v>2</v>
      </c>
    </row>
    <row r="5161" spans="1:11" x14ac:dyDescent="0.3">
      <c r="A5161">
        <v>92.255709999999993</v>
      </c>
      <c r="B5161">
        <v>1042020</v>
      </c>
      <c r="C5161" s="44">
        <v>0.25570601851851854</v>
      </c>
      <c r="D5161">
        <v>-18.185500000000001</v>
      </c>
      <c r="E5161">
        <v>-17.163499999999999</v>
      </c>
      <c r="F5161">
        <v>462.065</v>
      </c>
      <c r="G5161">
        <v>26.55</v>
      </c>
      <c r="H5161">
        <v>20</v>
      </c>
      <c r="I5161">
        <v>36.988</v>
      </c>
      <c r="J5161">
        <v>337.85</v>
      </c>
      <c r="K5161">
        <v>2</v>
      </c>
    </row>
    <row r="5162" spans="1:11" x14ac:dyDescent="0.3">
      <c r="A5162">
        <v>92.257499999999993</v>
      </c>
      <c r="B5162">
        <v>1042020</v>
      </c>
      <c r="C5162" s="44">
        <v>0.25750000000000001</v>
      </c>
      <c r="D5162">
        <v>-18.179400000000001</v>
      </c>
      <c r="E5162">
        <v>-17.1708</v>
      </c>
      <c r="F5162">
        <v>462.27600000000001</v>
      </c>
      <c r="G5162">
        <v>26.52</v>
      </c>
      <c r="H5162">
        <v>20</v>
      </c>
      <c r="I5162">
        <v>36.973999999999997</v>
      </c>
      <c r="J5162">
        <v>338.65</v>
      </c>
      <c r="K5162">
        <v>2</v>
      </c>
    </row>
    <row r="5163" spans="1:11" x14ac:dyDescent="0.3">
      <c r="A5163">
        <v>92.259289999999993</v>
      </c>
      <c r="B5163">
        <v>1042020</v>
      </c>
      <c r="C5163" s="44">
        <v>0.25929398148148147</v>
      </c>
      <c r="D5163">
        <v>-18.173200000000001</v>
      </c>
      <c r="E5163">
        <v>-17.178100000000001</v>
      </c>
      <c r="F5163">
        <v>462.47699999999998</v>
      </c>
      <c r="G5163">
        <v>26.5</v>
      </c>
      <c r="H5163">
        <v>20</v>
      </c>
      <c r="I5163">
        <v>36.960999999999999</v>
      </c>
      <c r="J5163">
        <v>338.86</v>
      </c>
      <c r="K5163">
        <v>2</v>
      </c>
    </row>
    <row r="5164" spans="1:11" x14ac:dyDescent="0.3">
      <c r="A5164">
        <v>92.261089999999996</v>
      </c>
      <c r="B5164">
        <v>1042020</v>
      </c>
      <c r="C5164" s="44">
        <v>0.26108796296296294</v>
      </c>
      <c r="D5164">
        <v>-18.167000000000002</v>
      </c>
      <c r="E5164">
        <v>-17.185400000000001</v>
      </c>
      <c r="F5164">
        <v>462.31200000000001</v>
      </c>
      <c r="G5164">
        <v>26.49</v>
      </c>
      <c r="H5164">
        <v>20</v>
      </c>
      <c r="I5164">
        <v>36.956000000000003</v>
      </c>
      <c r="J5164">
        <v>338.83</v>
      </c>
      <c r="K5164">
        <v>2</v>
      </c>
    </row>
    <row r="5165" spans="1:11" x14ac:dyDescent="0.3">
      <c r="A5165">
        <v>92.262879999999996</v>
      </c>
      <c r="B5165">
        <v>1042020</v>
      </c>
      <c r="C5165" s="44">
        <v>0.26288194444444446</v>
      </c>
      <c r="D5165">
        <v>-18.160799999999998</v>
      </c>
      <c r="E5165">
        <v>-17.192599999999999</v>
      </c>
      <c r="F5165">
        <v>462.464</v>
      </c>
      <c r="G5165">
        <v>26.51</v>
      </c>
      <c r="H5165">
        <v>20</v>
      </c>
      <c r="I5165">
        <v>36.963999999999999</v>
      </c>
      <c r="J5165">
        <v>338.95</v>
      </c>
      <c r="K5165">
        <v>2</v>
      </c>
    </row>
    <row r="5166" spans="1:11" x14ac:dyDescent="0.3">
      <c r="A5166">
        <v>92.264679999999998</v>
      </c>
      <c r="B5166">
        <v>1042020</v>
      </c>
      <c r="C5166" s="44">
        <v>0.26467592592592593</v>
      </c>
      <c r="D5166">
        <v>-18.154599999999999</v>
      </c>
      <c r="E5166">
        <v>-17.1999</v>
      </c>
      <c r="F5166">
        <v>462.57600000000002</v>
      </c>
      <c r="G5166">
        <v>26.53</v>
      </c>
      <c r="H5166">
        <v>20</v>
      </c>
      <c r="I5166">
        <v>36.962000000000003</v>
      </c>
      <c r="J5166">
        <v>338.75</v>
      </c>
      <c r="K5166">
        <v>2</v>
      </c>
    </row>
    <row r="5167" spans="1:11" x14ac:dyDescent="0.3">
      <c r="A5167">
        <v>92.266469999999998</v>
      </c>
      <c r="B5167">
        <v>1042020</v>
      </c>
      <c r="C5167" s="44">
        <v>0.26646990740740739</v>
      </c>
      <c r="D5167">
        <v>-18.148299999999999</v>
      </c>
      <c r="E5167">
        <v>-17.2073</v>
      </c>
      <c r="F5167">
        <v>462.66899999999998</v>
      </c>
      <c r="G5167">
        <v>26.52</v>
      </c>
      <c r="H5167">
        <v>20</v>
      </c>
      <c r="I5167">
        <v>36.956000000000003</v>
      </c>
      <c r="J5167">
        <v>339.01</v>
      </c>
      <c r="K5167">
        <v>2</v>
      </c>
    </row>
    <row r="5168" spans="1:11" x14ac:dyDescent="0.3">
      <c r="A5168">
        <v>92.268259999999998</v>
      </c>
      <c r="B5168">
        <v>1042020</v>
      </c>
      <c r="C5168" s="44">
        <v>0.26826388888888891</v>
      </c>
      <c r="D5168">
        <v>-18.141999999999999</v>
      </c>
      <c r="E5168">
        <v>-17.214400000000001</v>
      </c>
      <c r="F5168">
        <v>462.42399999999998</v>
      </c>
      <c r="G5168">
        <v>26.5</v>
      </c>
      <c r="H5168">
        <v>20</v>
      </c>
      <c r="I5168">
        <v>36.942999999999998</v>
      </c>
      <c r="J5168">
        <v>339.11</v>
      </c>
      <c r="K5168">
        <v>2</v>
      </c>
    </row>
    <row r="5169" spans="1:11" x14ac:dyDescent="0.3">
      <c r="A5169">
        <v>92.270060000000001</v>
      </c>
      <c r="B5169">
        <v>1042020</v>
      </c>
      <c r="C5169" s="44">
        <v>0.27005787037037038</v>
      </c>
      <c r="D5169">
        <v>-18.1355</v>
      </c>
      <c r="E5169">
        <v>-17.221399999999999</v>
      </c>
      <c r="F5169">
        <v>462.2</v>
      </c>
      <c r="G5169">
        <v>26.48</v>
      </c>
      <c r="H5169">
        <v>20</v>
      </c>
      <c r="I5169">
        <v>36.938000000000002</v>
      </c>
      <c r="J5169">
        <v>339.03</v>
      </c>
      <c r="K5169">
        <v>2</v>
      </c>
    </row>
    <row r="5170" spans="1:11" x14ac:dyDescent="0.3">
      <c r="A5170">
        <v>92.272090000000006</v>
      </c>
      <c r="B5170">
        <v>1042020</v>
      </c>
      <c r="C5170" s="44">
        <v>0.27209490740740744</v>
      </c>
      <c r="D5170">
        <v>-18.128299999999999</v>
      </c>
      <c r="E5170">
        <v>-17.229399999999998</v>
      </c>
      <c r="F5170">
        <v>462.20299999999997</v>
      </c>
      <c r="G5170">
        <v>26.48</v>
      </c>
      <c r="H5170">
        <v>20</v>
      </c>
      <c r="I5170">
        <v>36.933999999999997</v>
      </c>
      <c r="J5170">
        <v>339.26</v>
      </c>
      <c r="K5170">
        <v>2</v>
      </c>
    </row>
    <row r="5171" spans="1:11" x14ac:dyDescent="0.3">
      <c r="A5171">
        <v>92.273889999999994</v>
      </c>
      <c r="B5171">
        <v>1042020</v>
      </c>
      <c r="C5171" s="44">
        <v>0.2738888888888889</v>
      </c>
      <c r="D5171">
        <v>-18.1219</v>
      </c>
      <c r="E5171">
        <v>-17.2364</v>
      </c>
      <c r="F5171">
        <v>462.17700000000002</v>
      </c>
      <c r="G5171">
        <v>26.48</v>
      </c>
      <c r="H5171">
        <v>20</v>
      </c>
      <c r="I5171">
        <v>36.930999999999997</v>
      </c>
      <c r="J5171">
        <v>338.81</v>
      </c>
      <c r="K5171">
        <v>2</v>
      </c>
    </row>
    <row r="5172" spans="1:11" x14ac:dyDescent="0.3">
      <c r="A5172">
        <v>92.275679999999994</v>
      </c>
      <c r="B5172">
        <v>1042020</v>
      </c>
      <c r="C5172" s="44">
        <v>0.27568287037037037</v>
      </c>
      <c r="D5172">
        <v>-18.115400000000001</v>
      </c>
      <c r="E5172">
        <v>-17.243400000000001</v>
      </c>
      <c r="F5172">
        <v>462.24900000000002</v>
      </c>
      <c r="G5172">
        <v>26.48</v>
      </c>
      <c r="H5172">
        <v>20</v>
      </c>
      <c r="I5172">
        <v>36.930999999999997</v>
      </c>
      <c r="J5172">
        <v>338.94</v>
      </c>
      <c r="K5172">
        <v>2</v>
      </c>
    </row>
    <row r="5173" spans="1:11" x14ac:dyDescent="0.3">
      <c r="A5173">
        <v>92.277479999999997</v>
      </c>
      <c r="B5173">
        <v>1042020</v>
      </c>
      <c r="C5173" s="44">
        <v>0.27747685185185184</v>
      </c>
      <c r="D5173">
        <v>-18.109000000000002</v>
      </c>
      <c r="E5173">
        <v>-17.250399999999999</v>
      </c>
      <c r="F5173">
        <v>462.05399999999997</v>
      </c>
      <c r="G5173">
        <v>26.48</v>
      </c>
      <c r="H5173">
        <v>20</v>
      </c>
      <c r="I5173">
        <v>36.933</v>
      </c>
      <c r="J5173">
        <v>339.04</v>
      </c>
      <c r="K5173">
        <v>2</v>
      </c>
    </row>
    <row r="5174" spans="1:11" x14ac:dyDescent="0.3">
      <c r="A5174">
        <v>92.279269999999997</v>
      </c>
      <c r="B5174">
        <v>1042020</v>
      </c>
      <c r="C5174" s="44">
        <v>0.2792708333333333</v>
      </c>
      <c r="D5174">
        <v>-18.102699999999999</v>
      </c>
      <c r="E5174">
        <v>-17.2575</v>
      </c>
      <c r="F5174">
        <v>462.226</v>
      </c>
      <c r="G5174">
        <v>26.49</v>
      </c>
      <c r="H5174">
        <v>20</v>
      </c>
      <c r="I5174">
        <v>36.933999999999997</v>
      </c>
      <c r="J5174">
        <v>338.95</v>
      </c>
      <c r="K5174">
        <v>2</v>
      </c>
    </row>
    <row r="5175" spans="1:11" x14ac:dyDescent="0.3">
      <c r="A5175">
        <v>92.281049999999993</v>
      </c>
      <c r="B5175">
        <v>1042020</v>
      </c>
      <c r="C5175" s="44">
        <v>0.28105324074074073</v>
      </c>
      <c r="D5175">
        <v>-18.096399999999999</v>
      </c>
      <c r="E5175">
        <v>-17.264399999999998</v>
      </c>
      <c r="F5175">
        <v>462.24900000000002</v>
      </c>
      <c r="G5175">
        <v>26.5</v>
      </c>
      <c r="H5175">
        <v>20</v>
      </c>
      <c r="I5175">
        <v>36.939</v>
      </c>
      <c r="J5175">
        <v>338.91</v>
      </c>
      <c r="K5175">
        <v>2</v>
      </c>
    </row>
    <row r="5176" spans="1:11" x14ac:dyDescent="0.3">
      <c r="A5176">
        <v>92.282849999999996</v>
      </c>
      <c r="B5176">
        <v>1042020</v>
      </c>
      <c r="C5176" s="44">
        <v>0.28284722222222219</v>
      </c>
      <c r="D5176">
        <v>-18.0901</v>
      </c>
      <c r="E5176">
        <v>-17.2714</v>
      </c>
      <c r="F5176">
        <v>462.52</v>
      </c>
      <c r="G5176">
        <v>26.49</v>
      </c>
      <c r="H5176">
        <v>20</v>
      </c>
      <c r="I5176">
        <v>36.939</v>
      </c>
      <c r="J5176">
        <v>339.17</v>
      </c>
      <c r="K5176">
        <v>2</v>
      </c>
    </row>
    <row r="5177" spans="1:11" x14ac:dyDescent="0.3">
      <c r="A5177">
        <v>92.284639999999996</v>
      </c>
      <c r="B5177">
        <v>1042020</v>
      </c>
      <c r="C5177" s="44">
        <v>0.28464120370370372</v>
      </c>
      <c r="D5177">
        <v>-18.0837</v>
      </c>
      <c r="E5177">
        <v>-17.278400000000001</v>
      </c>
      <c r="F5177">
        <v>462.44400000000002</v>
      </c>
      <c r="G5177">
        <v>26.5</v>
      </c>
      <c r="H5177">
        <v>20</v>
      </c>
      <c r="I5177">
        <v>36.941000000000003</v>
      </c>
      <c r="J5177">
        <v>339.14</v>
      </c>
      <c r="K5177">
        <v>2</v>
      </c>
    </row>
    <row r="5178" spans="1:11" x14ac:dyDescent="0.3">
      <c r="A5178">
        <v>92.286439999999999</v>
      </c>
      <c r="B5178">
        <v>1042020</v>
      </c>
      <c r="C5178" s="44">
        <v>0.28643518518518518</v>
      </c>
      <c r="D5178">
        <v>-18.0776</v>
      </c>
      <c r="E5178">
        <v>-17.285499999999999</v>
      </c>
      <c r="F5178">
        <v>462.26799999999997</v>
      </c>
      <c r="G5178">
        <v>26.5</v>
      </c>
      <c r="H5178">
        <v>20</v>
      </c>
      <c r="I5178">
        <v>36.942999999999998</v>
      </c>
      <c r="J5178">
        <v>338.86</v>
      </c>
      <c r="K5178">
        <v>2</v>
      </c>
    </row>
    <row r="5179" spans="1:11" x14ac:dyDescent="0.3">
      <c r="A5179">
        <v>92.288240000000002</v>
      </c>
      <c r="B5179">
        <v>1042020</v>
      </c>
      <c r="C5179" s="44">
        <v>0.28824074074074074</v>
      </c>
      <c r="D5179">
        <v>-18.0716</v>
      </c>
      <c r="E5179">
        <v>-17.2928</v>
      </c>
      <c r="F5179">
        <v>462.10300000000001</v>
      </c>
      <c r="G5179">
        <v>26.5</v>
      </c>
      <c r="H5179">
        <v>20</v>
      </c>
      <c r="I5179">
        <v>36.942999999999998</v>
      </c>
      <c r="J5179">
        <v>338.68</v>
      </c>
      <c r="K5179">
        <v>2</v>
      </c>
    </row>
    <row r="5180" spans="1:11" x14ac:dyDescent="0.3">
      <c r="A5180">
        <v>92.290019999999998</v>
      </c>
      <c r="B5180">
        <v>1042020</v>
      </c>
      <c r="C5180" s="44">
        <v>0.29002314814814817</v>
      </c>
      <c r="D5180">
        <v>-18.0656</v>
      </c>
      <c r="E5180">
        <v>-17.3001</v>
      </c>
      <c r="F5180">
        <v>461.95800000000003</v>
      </c>
      <c r="G5180">
        <v>26.49</v>
      </c>
      <c r="H5180">
        <v>20</v>
      </c>
      <c r="I5180">
        <v>36.944000000000003</v>
      </c>
      <c r="J5180">
        <v>338.82</v>
      </c>
      <c r="K5180">
        <v>2</v>
      </c>
    </row>
    <row r="5181" spans="1:11" x14ac:dyDescent="0.3">
      <c r="A5181">
        <v>92.292060000000006</v>
      </c>
      <c r="B5181">
        <v>1042020</v>
      </c>
      <c r="C5181" s="44">
        <v>0.29206018518518517</v>
      </c>
      <c r="D5181">
        <v>-18.058800000000002</v>
      </c>
      <c r="E5181">
        <v>-17.308399999999999</v>
      </c>
      <c r="F5181">
        <v>461.33800000000002</v>
      </c>
      <c r="G5181">
        <v>26.51</v>
      </c>
      <c r="H5181">
        <v>20</v>
      </c>
      <c r="I5181">
        <v>36.950000000000003</v>
      </c>
      <c r="J5181">
        <v>337.99</v>
      </c>
      <c r="K5181">
        <v>2</v>
      </c>
    </row>
    <row r="5182" spans="1:11" x14ac:dyDescent="0.3">
      <c r="A5182">
        <v>92.293850000000006</v>
      </c>
      <c r="B5182">
        <v>1042020</v>
      </c>
      <c r="C5182" s="44">
        <v>0.29385416666666669</v>
      </c>
      <c r="D5182">
        <v>-18.052800000000001</v>
      </c>
      <c r="E5182">
        <v>-17.3157</v>
      </c>
      <c r="F5182">
        <v>461.33100000000002</v>
      </c>
      <c r="G5182">
        <v>26.54</v>
      </c>
      <c r="H5182">
        <v>20</v>
      </c>
      <c r="I5182">
        <v>36.951999999999998</v>
      </c>
      <c r="J5182">
        <v>337.54</v>
      </c>
      <c r="K5182">
        <v>2</v>
      </c>
    </row>
    <row r="5183" spans="1:11" x14ac:dyDescent="0.3">
      <c r="A5183">
        <v>92.295649999999995</v>
      </c>
      <c r="B5183">
        <v>1042020</v>
      </c>
      <c r="C5183" s="44">
        <v>0.29564814814814816</v>
      </c>
      <c r="D5183">
        <v>-18.046800000000001</v>
      </c>
      <c r="E5183">
        <v>-17.322900000000001</v>
      </c>
      <c r="F5183">
        <v>461.58199999999999</v>
      </c>
      <c r="G5183">
        <v>26.55</v>
      </c>
      <c r="H5183">
        <v>20</v>
      </c>
      <c r="I5183">
        <v>36.951000000000001</v>
      </c>
      <c r="J5183">
        <v>337.61</v>
      </c>
      <c r="K5183">
        <v>2</v>
      </c>
    </row>
    <row r="5184" spans="1:11" x14ac:dyDescent="0.3">
      <c r="A5184">
        <v>92.297439999999995</v>
      </c>
      <c r="B5184">
        <v>1042020</v>
      </c>
      <c r="C5184" s="44">
        <v>0.29744212962962963</v>
      </c>
      <c r="D5184">
        <v>-18.040500000000002</v>
      </c>
      <c r="E5184">
        <v>-17.329899999999999</v>
      </c>
      <c r="F5184">
        <v>461.565</v>
      </c>
      <c r="G5184">
        <v>26.53</v>
      </c>
      <c r="H5184">
        <v>20</v>
      </c>
      <c r="I5184">
        <v>36.951999999999998</v>
      </c>
      <c r="J5184">
        <v>338.22</v>
      </c>
      <c r="K5184">
        <v>2</v>
      </c>
    </row>
    <row r="5185" spans="1:11" x14ac:dyDescent="0.3">
      <c r="A5185">
        <v>92.299239999999998</v>
      </c>
      <c r="B5185">
        <v>1042020</v>
      </c>
      <c r="C5185" s="44">
        <v>0.29923611111111109</v>
      </c>
      <c r="D5185">
        <v>-18.034400000000002</v>
      </c>
      <c r="E5185">
        <v>-17.337</v>
      </c>
      <c r="F5185">
        <v>461.21199999999999</v>
      </c>
      <c r="G5185">
        <v>26.54</v>
      </c>
      <c r="H5185">
        <v>20</v>
      </c>
      <c r="I5185">
        <v>36.953000000000003</v>
      </c>
      <c r="J5185">
        <v>337.57</v>
      </c>
      <c r="K5185">
        <v>2</v>
      </c>
    </row>
    <row r="5186" spans="1:11" x14ac:dyDescent="0.3">
      <c r="A5186">
        <v>92.301029999999997</v>
      </c>
      <c r="B5186">
        <v>1042020</v>
      </c>
      <c r="C5186" s="44">
        <v>0.30103009259259256</v>
      </c>
      <c r="D5186">
        <v>-18.028300000000002</v>
      </c>
      <c r="E5186">
        <v>-17.344100000000001</v>
      </c>
      <c r="F5186">
        <v>461.255</v>
      </c>
      <c r="G5186">
        <v>26.55</v>
      </c>
      <c r="H5186">
        <v>20</v>
      </c>
      <c r="I5186">
        <v>36.957999999999998</v>
      </c>
      <c r="J5186">
        <v>337.44</v>
      </c>
      <c r="K5186">
        <v>2</v>
      </c>
    </row>
    <row r="5187" spans="1:11" x14ac:dyDescent="0.3">
      <c r="A5187">
        <v>92.302819999999997</v>
      </c>
      <c r="B5187">
        <v>1042020</v>
      </c>
      <c r="C5187" s="44">
        <v>0.30282407407407408</v>
      </c>
      <c r="D5187">
        <v>-18.022200000000002</v>
      </c>
      <c r="E5187">
        <v>-17.351199999999999</v>
      </c>
      <c r="F5187">
        <v>461.238</v>
      </c>
      <c r="G5187">
        <v>26.56</v>
      </c>
      <c r="H5187">
        <v>20</v>
      </c>
      <c r="I5187">
        <v>36.969000000000001</v>
      </c>
      <c r="J5187">
        <v>337.36</v>
      </c>
      <c r="K5187">
        <v>2</v>
      </c>
    </row>
    <row r="5188" spans="1:11" x14ac:dyDescent="0.3">
      <c r="A5188">
        <v>92.30462</v>
      </c>
      <c r="B5188">
        <v>1042020</v>
      </c>
      <c r="C5188" s="44">
        <v>0.30461805555555554</v>
      </c>
      <c r="D5188">
        <v>-18.015999999999998</v>
      </c>
      <c r="E5188">
        <v>-17.3582</v>
      </c>
      <c r="F5188">
        <v>461.39</v>
      </c>
      <c r="G5188">
        <v>26.56</v>
      </c>
      <c r="H5188">
        <v>20</v>
      </c>
      <c r="I5188">
        <v>36.97</v>
      </c>
      <c r="J5188">
        <v>337.43</v>
      </c>
      <c r="K5188">
        <v>2</v>
      </c>
    </row>
    <row r="5189" spans="1:11" x14ac:dyDescent="0.3">
      <c r="A5189">
        <v>92.30641</v>
      </c>
      <c r="B5189">
        <v>1042020</v>
      </c>
      <c r="C5189" s="44">
        <v>0.30641203703703707</v>
      </c>
      <c r="D5189">
        <v>-18.011700000000001</v>
      </c>
      <c r="E5189">
        <v>-17.363199999999999</v>
      </c>
      <c r="F5189">
        <v>461.34300000000002</v>
      </c>
      <c r="G5189">
        <v>26.55</v>
      </c>
      <c r="H5189">
        <v>20</v>
      </c>
      <c r="I5189">
        <v>36.970999999999997</v>
      </c>
      <c r="J5189">
        <v>337.53</v>
      </c>
      <c r="K5189">
        <v>2</v>
      </c>
    </row>
    <row r="5190" spans="1:11" x14ac:dyDescent="0.3">
      <c r="A5190">
        <v>92.308210000000003</v>
      </c>
      <c r="B5190">
        <v>1042020</v>
      </c>
      <c r="C5190" s="44">
        <v>0.30820601851851853</v>
      </c>
      <c r="D5190">
        <v>-18.009399999999999</v>
      </c>
      <c r="E5190">
        <v>-17.3657</v>
      </c>
      <c r="F5190">
        <v>461.267</v>
      </c>
      <c r="G5190">
        <v>26.55</v>
      </c>
      <c r="H5190">
        <v>20</v>
      </c>
      <c r="I5190">
        <v>36.97</v>
      </c>
      <c r="J5190">
        <v>337.51</v>
      </c>
      <c r="K5190">
        <v>2</v>
      </c>
    </row>
    <row r="5191" spans="1:11" x14ac:dyDescent="0.3">
      <c r="A5191">
        <v>92.31</v>
      </c>
      <c r="B5191">
        <v>1042020</v>
      </c>
      <c r="C5191" s="44">
        <v>0.31</v>
      </c>
      <c r="D5191">
        <v>-18.007400000000001</v>
      </c>
      <c r="E5191">
        <v>-17.366700000000002</v>
      </c>
      <c r="F5191">
        <v>461.24099999999999</v>
      </c>
      <c r="G5191">
        <v>26.55</v>
      </c>
      <c r="H5191">
        <v>20</v>
      </c>
      <c r="I5191">
        <v>36.972000000000001</v>
      </c>
      <c r="J5191">
        <v>337.28</v>
      </c>
      <c r="K5191">
        <v>2</v>
      </c>
    </row>
    <row r="5192" spans="1:11" x14ac:dyDescent="0.3">
      <c r="A5192">
        <v>92.311790000000002</v>
      </c>
      <c r="B5192">
        <v>1042020</v>
      </c>
      <c r="C5192" s="44">
        <v>0.31179398148148146</v>
      </c>
      <c r="D5192">
        <v>-18.0032</v>
      </c>
      <c r="E5192">
        <v>-17.370799999999999</v>
      </c>
      <c r="F5192">
        <v>461.274</v>
      </c>
      <c r="G5192">
        <v>26.54</v>
      </c>
      <c r="H5192">
        <v>20</v>
      </c>
      <c r="I5192">
        <v>36.972000000000001</v>
      </c>
      <c r="J5192">
        <v>337.61</v>
      </c>
      <c r="K5192">
        <v>2</v>
      </c>
    </row>
    <row r="5193" spans="1:11" x14ac:dyDescent="0.3">
      <c r="A5193">
        <v>92.313829999999996</v>
      </c>
      <c r="B5193">
        <v>1042020</v>
      </c>
      <c r="C5193" s="44">
        <v>0.31383101851851852</v>
      </c>
      <c r="D5193">
        <v>-17.996099999999998</v>
      </c>
      <c r="E5193">
        <v>-17.378699999999998</v>
      </c>
      <c r="F5193">
        <v>461.28699999999998</v>
      </c>
      <c r="G5193">
        <v>26.55</v>
      </c>
      <c r="H5193">
        <v>20</v>
      </c>
      <c r="I5193">
        <v>36.966000000000001</v>
      </c>
      <c r="J5193">
        <v>337.47</v>
      </c>
      <c r="K5193">
        <v>2</v>
      </c>
    </row>
    <row r="5194" spans="1:11" x14ac:dyDescent="0.3">
      <c r="A5194">
        <v>92.315619999999996</v>
      </c>
      <c r="B5194">
        <v>1042020</v>
      </c>
      <c r="C5194" s="44">
        <v>0.31562499999999999</v>
      </c>
      <c r="D5194">
        <v>-17.989799999999999</v>
      </c>
      <c r="E5194">
        <v>-17.3857</v>
      </c>
      <c r="F5194">
        <v>461.964</v>
      </c>
      <c r="G5194">
        <v>26.54</v>
      </c>
      <c r="H5194">
        <v>20</v>
      </c>
      <c r="I5194">
        <v>36.966999999999999</v>
      </c>
      <c r="J5194">
        <v>338.13</v>
      </c>
      <c r="K5194">
        <v>2</v>
      </c>
    </row>
    <row r="5195" spans="1:11" x14ac:dyDescent="0.3">
      <c r="A5195">
        <v>92.317419999999998</v>
      </c>
      <c r="B5195">
        <v>1042020</v>
      </c>
      <c r="C5195" s="44">
        <v>0.31741898148148145</v>
      </c>
      <c r="D5195">
        <v>-17.983499999999999</v>
      </c>
      <c r="E5195">
        <v>-17.392499999999998</v>
      </c>
      <c r="F5195">
        <v>461.88799999999998</v>
      </c>
      <c r="G5195">
        <v>26.52</v>
      </c>
      <c r="H5195">
        <v>20</v>
      </c>
      <c r="I5195">
        <v>36.96</v>
      </c>
      <c r="J5195">
        <v>338.36</v>
      </c>
      <c r="K5195">
        <v>2</v>
      </c>
    </row>
    <row r="5196" spans="1:11" x14ac:dyDescent="0.3">
      <c r="A5196">
        <v>92.319199999999995</v>
      </c>
      <c r="B5196">
        <v>1042020</v>
      </c>
      <c r="C5196" s="44">
        <v>0.31920138888888888</v>
      </c>
      <c r="D5196">
        <v>-17.977</v>
      </c>
      <c r="E5196">
        <v>-17.399000000000001</v>
      </c>
      <c r="F5196">
        <v>461.60399999999998</v>
      </c>
      <c r="G5196">
        <v>26.5</v>
      </c>
      <c r="H5196">
        <v>20</v>
      </c>
      <c r="I5196">
        <v>36.957000000000001</v>
      </c>
      <c r="J5196">
        <v>338.46</v>
      </c>
      <c r="K5196">
        <v>2</v>
      </c>
    </row>
    <row r="5197" spans="1:11" x14ac:dyDescent="0.3">
      <c r="A5197">
        <v>92.320999999999998</v>
      </c>
      <c r="B5197">
        <v>1042020</v>
      </c>
      <c r="C5197" s="44">
        <v>0.32099537037037035</v>
      </c>
      <c r="D5197">
        <v>-17.970400000000001</v>
      </c>
      <c r="E5197">
        <v>-17.4057</v>
      </c>
      <c r="F5197">
        <v>461.42899999999997</v>
      </c>
      <c r="G5197">
        <v>26.49</v>
      </c>
      <c r="H5197">
        <v>20</v>
      </c>
      <c r="I5197">
        <v>36.956000000000003</v>
      </c>
      <c r="J5197">
        <v>338.65</v>
      </c>
      <c r="K5197">
        <v>2</v>
      </c>
    </row>
    <row r="5198" spans="1:11" x14ac:dyDescent="0.3">
      <c r="A5198">
        <v>92.322789999999998</v>
      </c>
      <c r="B5198">
        <v>1042020</v>
      </c>
      <c r="C5198" s="44">
        <v>0.32278935185185187</v>
      </c>
      <c r="D5198">
        <v>-17.963799999999999</v>
      </c>
      <c r="E5198">
        <v>-17.412199999999999</v>
      </c>
      <c r="F5198">
        <v>461.33300000000003</v>
      </c>
      <c r="G5198">
        <v>26.49</v>
      </c>
      <c r="H5198">
        <v>20</v>
      </c>
      <c r="I5198">
        <v>36.957999999999998</v>
      </c>
      <c r="J5198">
        <v>338.1</v>
      </c>
      <c r="K5198">
        <v>2</v>
      </c>
    </row>
    <row r="5199" spans="1:11" x14ac:dyDescent="0.3">
      <c r="A5199">
        <v>92.324579999999997</v>
      </c>
      <c r="B5199">
        <v>1042020</v>
      </c>
      <c r="C5199" s="44">
        <v>0.32458333333333333</v>
      </c>
      <c r="D5199">
        <v>-17.9573</v>
      </c>
      <c r="E5199">
        <v>-17.418800000000001</v>
      </c>
      <c r="F5199">
        <v>461.40600000000001</v>
      </c>
      <c r="G5199">
        <v>26.49</v>
      </c>
      <c r="H5199">
        <v>20</v>
      </c>
      <c r="I5199">
        <v>36.956000000000003</v>
      </c>
      <c r="J5199">
        <v>338.4</v>
      </c>
      <c r="K5199">
        <v>2</v>
      </c>
    </row>
    <row r="5200" spans="1:11" x14ac:dyDescent="0.3">
      <c r="A5200">
        <v>92.32638</v>
      </c>
      <c r="B5200">
        <v>1042020</v>
      </c>
      <c r="C5200" s="44">
        <v>0.3263773148148148</v>
      </c>
      <c r="D5200">
        <v>-17.950700000000001</v>
      </c>
      <c r="E5200">
        <v>-17.4254</v>
      </c>
      <c r="F5200">
        <v>461.74599999999998</v>
      </c>
      <c r="G5200">
        <v>26.5</v>
      </c>
      <c r="H5200">
        <v>20</v>
      </c>
      <c r="I5200">
        <v>36.957000000000001</v>
      </c>
      <c r="J5200">
        <v>338.19</v>
      </c>
      <c r="K5200">
        <v>2</v>
      </c>
    </row>
    <row r="5201" spans="1:11" x14ac:dyDescent="0.3">
      <c r="A5201">
        <v>92.328180000000003</v>
      </c>
      <c r="B5201">
        <v>1042020</v>
      </c>
      <c r="C5201" s="44">
        <v>0.32818287037037036</v>
      </c>
      <c r="D5201">
        <v>-17.943999999999999</v>
      </c>
      <c r="E5201">
        <v>-17.431899999999999</v>
      </c>
      <c r="F5201">
        <v>461.74900000000002</v>
      </c>
      <c r="G5201">
        <v>26.49</v>
      </c>
      <c r="H5201">
        <v>20</v>
      </c>
      <c r="I5201">
        <v>36.957000000000001</v>
      </c>
      <c r="J5201">
        <v>338.85</v>
      </c>
      <c r="K5201">
        <v>2</v>
      </c>
    </row>
    <row r="5202" spans="1:11" x14ac:dyDescent="0.3">
      <c r="A5202">
        <v>92.329970000000003</v>
      </c>
      <c r="B5202">
        <v>1042020</v>
      </c>
      <c r="C5202" s="44">
        <v>0.32996527777777779</v>
      </c>
      <c r="D5202">
        <v>-17.9375</v>
      </c>
      <c r="E5202">
        <v>-17.438500000000001</v>
      </c>
      <c r="F5202">
        <v>461.81200000000001</v>
      </c>
      <c r="G5202">
        <v>26.48</v>
      </c>
      <c r="H5202">
        <v>20</v>
      </c>
      <c r="I5202">
        <v>36.954999999999998</v>
      </c>
      <c r="J5202">
        <v>338.93</v>
      </c>
      <c r="K5202">
        <v>2</v>
      </c>
    </row>
    <row r="5203" spans="1:11" x14ac:dyDescent="0.3">
      <c r="A5203">
        <v>92.331770000000006</v>
      </c>
      <c r="B5203">
        <v>1042020</v>
      </c>
      <c r="C5203" s="44">
        <v>0.33177083333333335</v>
      </c>
      <c r="D5203">
        <v>-17.930800000000001</v>
      </c>
      <c r="E5203">
        <v>-17.445</v>
      </c>
      <c r="F5203">
        <v>461.68599999999998</v>
      </c>
      <c r="G5203">
        <v>26.49</v>
      </c>
      <c r="H5203">
        <v>20</v>
      </c>
      <c r="I5203">
        <v>36.954000000000001</v>
      </c>
      <c r="J5203">
        <v>338.21</v>
      </c>
      <c r="K5203">
        <v>2</v>
      </c>
    </row>
    <row r="5204" spans="1:11" x14ac:dyDescent="0.3">
      <c r="A5204">
        <v>92.33381</v>
      </c>
      <c r="B5204">
        <v>1042020</v>
      </c>
      <c r="C5204" s="44">
        <v>0.33380787037037035</v>
      </c>
      <c r="D5204">
        <v>-17.923400000000001</v>
      </c>
      <c r="E5204">
        <v>-17.4526</v>
      </c>
      <c r="F5204">
        <v>461.76900000000001</v>
      </c>
      <c r="G5204">
        <v>26.5</v>
      </c>
      <c r="H5204">
        <v>20</v>
      </c>
      <c r="I5204">
        <v>36.953000000000003</v>
      </c>
      <c r="J5204">
        <v>338.77</v>
      </c>
      <c r="K5204">
        <v>2</v>
      </c>
    </row>
    <row r="5205" spans="1:11" x14ac:dyDescent="0.3">
      <c r="A5205">
        <v>92.335599999999999</v>
      </c>
      <c r="B5205">
        <v>1042020</v>
      </c>
      <c r="C5205" s="44">
        <v>0.33560185185185182</v>
      </c>
      <c r="D5205">
        <v>-17.916899999999998</v>
      </c>
      <c r="E5205">
        <v>-17.459299999999999</v>
      </c>
      <c r="F5205">
        <v>462.02</v>
      </c>
      <c r="G5205">
        <v>26.5</v>
      </c>
      <c r="H5205">
        <v>20</v>
      </c>
      <c r="I5205">
        <v>36.953000000000003</v>
      </c>
      <c r="J5205">
        <v>338.73</v>
      </c>
      <c r="K5205">
        <v>2</v>
      </c>
    </row>
    <row r="5206" spans="1:11" x14ac:dyDescent="0.3">
      <c r="A5206">
        <v>92.337400000000002</v>
      </c>
      <c r="B5206">
        <v>1042020</v>
      </c>
      <c r="C5206" s="44">
        <v>0.33739583333333334</v>
      </c>
      <c r="D5206">
        <v>-17.910299999999999</v>
      </c>
      <c r="E5206">
        <v>-17.466000000000001</v>
      </c>
      <c r="F5206">
        <v>462.21100000000001</v>
      </c>
      <c r="G5206">
        <v>26.51</v>
      </c>
      <c r="H5206">
        <v>20</v>
      </c>
      <c r="I5206">
        <v>36.953000000000003</v>
      </c>
      <c r="J5206">
        <v>338.84</v>
      </c>
      <c r="K5206">
        <v>2</v>
      </c>
    </row>
    <row r="5207" spans="1:11" x14ac:dyDescent="0.3">
      <c r="A5207">
        <v>92.339179999999999</v>
      </c>
      <c r="B5207">
        <v>1042020</v>
      </c>
      <c r="C5207" s="44">
        <v>0.33917824074074071</v>
      </c>
      <c r="D5207">
        <v>-17.9039</v>
      </c>
      <c r="E5207">
        <v>-17.4726</v>
      </c>
      <c r="F5207">
        <v>462.19400000000002</v>
      </c>
      <c r="G5207">
        <v>26.51</v>
      </c>
      <c r="H5207">
        <v>20</v>
      </c>
      <c r="I5207">
        <v>36.953000000000003</v>
      </c>
      <c r="J5207">
        <v>338.46</v>
      </c>
      <c r="K5207">
        <v>2</v>
      </c>
    </row>
    <row r="5208" spans="1:11" x14ac:dyDescent="0.3">
      <c r="A5208">
        <v>92.340969999999999</v>
      </c>
      <c r="B5208">
        <v>1042020</v>
      </c>
      <c r="C5208" s="44">
        <v>0.34097222222222223</v>
      </c>
      <c r="D5208">
        <v>-17.897400000000001</v>
      </c>
      <c r="E5208">
        <v>-17.479199999999999</v>
      </c>
      <c r="F5208">
        <v>462.40600000000001</v>
      </c>
      <c r="G5208">
        <v>26.52</v>
      </c>
      <c r="H5208">
        <v>20</v>
      </c>
      <c r="I5208">
        <v>36.956000000000003</v>
      </c>
      <c r="J5208">
        <v>338.74</v>
      </c>
      <c r="K5208">
        <v>2</v>
      </c>
    </row>
    <row r="5209" spans="1:11" x14ac:dyDescent="0.3">
      <c r="A5209">
        <v>92.342770000000002</v>
      </c>
      <c r="B5209">
        <v>1042020</v>
      </c>
      <c r="C5209" s="44">
        <v>0.34276620370370375</v>
      </c>
      <c r="D5209">
        <v>-17.890999999999998</v>
      </c>
      <c r="E5209">
        <v>-17.485900000000001</v>
      </c>
      <c r="F5209">
        <v>462.577</v>
      </c>
      <c r="G5209">
        <v>26.53</v>
      </c>
      <c r="H5209">
        <v>20</v>
      </c>
      <c r="I5209">
        <v>36.954999999999998</v>
      </c>
      <c r="J5209">
        <v>338.72</v>
      </c>
      <c r="K5209">
        <v>2</v>
      </c>
    </row>
    <row r="5210" spans="1:11" x14ac:dyDescent="0.3">
      <c r="A5210">
        <v>92.344560000000001</v>
      </c>
      <c r="B5210">
        <v>1042020</v>
      </c>
      <c r="C5210" s="44">
        <v>0.34456018518518516</v>
      </c>
      <c r="D5210">
        <v>-17.884499999999999</v>
      </c>
      <c r="E5210">
        <v>-17.492599999999999</v>
      </c>
      <c r="F5210">
        <v>462.541</v>
      </c>
      <c r="G5210">
        <v>26.52</v>
      </c>
      <c r="H5210">
        <v>20</v>
      </c>
      <c r="I5210">
        <v>36.954000000000001</v>
      </c>
      <c r="J5210">
        <v>338.88</v>
      </c>
      <c r="K5210">
        <v>2</v>
      </c>
    </row>
    <row r="5211" spans="1:11" x14ac:dyDescent="0.3">
      <c r="A5211">
        <v>92.346350000000001</v>
      </c>
      <c r="B5211">
        <v>1042020</v>
      </c>
      <c r="C5211" s="44">
        <v>0.34635416666666669</v>
      </c>
      <c r="D5211">
        <v>-17.878</v>
      </c>
      <c r="E5211">
        <v>-17.499300000000002</v>
      </c>
      <c r="F5211">
        <v>462.51400000000001</v>
      </c>
      <c r="G5211">
        <v>26.52</v>
      </c>
      <c r="H5211">
        <v>20</v>
      </c>
      <c r="I5211">
        <v>36.954999999999998</v>
      </c>
      <c r="J5211">
        <v>338.81</v>
      </c>
      <c r="K5211">
        <v>2</v>
      </c>
    </row>
    <row r="5212" spans="1:11" x14ac:dyDescent="0.3">
      <c r="A5212">
        <v>92.348150000000004</v>
      </c>
      <c r="B5212">
        <v>1042020</v>
      </c>
      <c r="C5212" s="44">
        <v>0.34814814814814815</v>
      </c>
      <c r="D5212">
        <v>-17.871600000000001</v>
      </c>
      <c r="E5212">
        <v>-17.5061</v>
      </c>
      <c r="F5212">
        <v>462.55700000000002</v>
      </c>
      <c r="G5212">
        <v>26.52</v>
      </c>
      <c r="H5212">
        <v>20</v>
      </c>
      <c r="I5212">
        <v>36.954000000000001</v>
      </c>
      <c r="J5212">
        <v>339.04</v>
      </c>
      <c r="K5212">
        <v>2</v>
      </c>
    </row>
    <row r="5213" spans="1:11" x14ac:dyDescent="0.3">
      <c r="A5213">
        <v>92.349940000000004</v>
      </c>
      <c r="B5213">
        <v>1042020</v>
      </c>
      <c r="C5213" s="44">
        <v>0.34994212962962962</v>
      </c>
      <c r="D5213">
        <v>-17.865200000000002</v>
      </c>
      <c r="E5213">
        <v>-17.512899999999998</v>
      </c>
      <c r="F5213">
        <v>462.66899999999998</v>
      </c>
      <c r="G5213">
        <v>26.54</v>
      </c>
      <c r="H5213">
        <v>20</v>
      </c>
      <c r="I5213">
        <v>36.957999999999998</v>
      </c>
      <c r="J5213">
        <v>338.76</v>
      </c>
      <c r="K5213">
        <v>2</v>
      </c>
    </row>
    <row r="5214" spans="1:11" x14ac:dyDescent="0.3">
      <c r="A5214">
        <v>92.351740000000007</v>
      </c>
      <c r="B5214">
        <v>1042020</v>
      </c>
      <c r="C5214" s="44">
        <v>0.35173611111111108</v>
      </c>
      <c r="D5214">
        <v>-17.858799999999999</v>
      </c>
      <c r="E5214">
        <v>-17.5198</v>
      </c>
      <c r="F5214">
        <v>462.60300000000001</v>
      </c>
      <c r="G5214">
        <v>26.54</v>
      </c>
      <c r="H5214">
        <v>20</v>
      </c>
      <c r="I5214">
        <v>36.956000000000003</v>
      </c>
      <c r="J5214">
        <v>338.9</v>
      </c>
      <c r="K5214">
        <v>2</v>
      </c>
    </row>
    <row r="5215" spans="1:11" x14ac:dyDescent="0.3">
      <c r="A5215">
        <v>92.353539999999995</v>
      </c>
      <c r="B5215">
        <v>1042020</v>
      </c>
      <c r="C5215" s="44">
        <v>0.35354166666666664</v>
      </c>
      <c r="D5215">
        <v>-17.8522</v>
      </c>
      <c r="E5215">
        <v>-17.526399999999999</v>
      </c>
      <c r="F5215">
        <v>462.577</v>
      </c>
      <c r="G5215">
        <v>26.55</v>
      </c>
      <c r="H5215">
        <v>20</v>
      </c>
      <c r="I5215">
        <v>36.956000000000003</v>
      </c>
      <c r="J5215">
        <v>338.65</v>
      </c>
      <c r="K5215">
        <v>2</v>
      </c>
    </row>
    <row r="5216" spans="1:11" x14ac:dyDescent="0.3">
      <c r="A5216">
        <v>92.35557</v>
      </c>
      <c r="B5216">
        <v>1042020</v>
      </c>
      <c r="C5216" s="44">
        <v>0.35556712962962966</v>
      </c>
      <c r="D5216">
        <v>-17.844799999999999</v>
      </c>
      <c r="E5216">
        <v>-17.533899999999999</v>
      </c>
      <c r="F5216">
        <v>462.57</v>
      </c>
      <c r="G5216">
        <v>26.54</v>
      </c>
      <c r="H5216">
        <v>20</v>
      </c>
      <c r="I5216">
        <v>36.954999999999998</v>
      </c>
      <c r="J5216">
        <v>338.88</v>
      </c>
      <c r="K5216">
        <v>2</v>
      </c>
    </row>
    <row r="5217" spans="1:11" x14ac:dyDescent="0.3">
      <c r="A5217">
        <v>92.35736</v>
      </c>
      <c r="B5217">
        <v>1042020</v>
      </c>
      <c r="C5217" s="44">
        <v>0.35736111111111107</v>
      </c>
      <c r="D5217">
        <v>-17.838200000000001</v>
      </c>
      <c r="E5217">
        <v>-17.540400000000002</v>
      </c>
      <c r="F5217">
        <v>462.56400000000002</v>
      </c>
      <c r="G5217">
        <v>26.54</v>
      </c>
      <c r="H5217">
        <v>20</v>
      </c>
      <c r="I5217">
        <v>36.953000000000003</v>
      </c>
      <c r="J5217">
        <v>338.67</v>
      </c>
      <c r="K5217">
        <v>2</v>
      </c>
    </row>
    <row r="5218" spans="1:11" x14ac:dyDescent="0.3">
      <c r="A5218">
        <v>92.359160000000003</v>
      </c>
      <c r="B5218">
        <v>1042020</v>
      </c>
      <c r="C5218" s="44">
        <v>0.3591550925925926</v>
      </c>
      <c r="D5218">
        <v>-17.831399999999999</v>
      </c>
      <c r="E5218">
        <v>-17.546900000000001</v>
      </c>
      <c r="F5218">
        <v>462.44799999999998</v>
      </c>
      <c r="G5218">
        <v>26.55</v>
      </c>
      <c r="H5218">
        <v>20</v>
      </c>
      <c r="I5218">
        <v>36.954000000000001</v>
      </c>
      <c r="J5218">
        <v>338.74</v>
      </c>
      <c r="K5218">
        <v>2</v>
      </c>
    </row>
    <row r="5219" spans="1:11" x14ac:dyDescent="0.3">
      <c r="A5219">
        <v>92.360950000000003</v>
      </c>
      <c r="B5219">
        <v>1042020</v>
      </c>
      <c r="C5219" s="44">
        <v>0.36094907407407412</v>
      </c>
      <c r="D5219">
        <v>-17.8248</v>
      </c>
      <c r="E5219">
        <v>-17.5535</v>
      </c>
      <c r="F5219">
        <v>462.49099999999999</v>
      </c>
      <c r="G5219">
        <v>26.54</v>
      </c>
      <c r="H5219">
        <v>20</v>
      </c>
      <c r="I5219">
        <v>36.951999999999998</v>
      </c>
      <c r="J5219">
        <v>338.61</v>
      </c>
      <c r="K5219">
        <v>2</v>
      </c>
    </row>
    <row r="5220" spans="1:11" x14ac:dyDescent="0.3">
      <c r="A5220">
        <v>92.362740000000002</v>
      </c>
      <c r="B5220">
        <v>1042020</v>
      </c>
      <c r="C5220" s="44">
        <v>0.36274305555555553</v>
      </c>
      <c r="D5220">
        <v>-17.818300000000001</v>
      </c>
      <c r="E5220">
        <v>-17.560099999999998</v>
      </c>
      <c r="F5220">
        <v>462.41500000000002</v>
      </c>
      <c r="G5220">
        <v>26.53</v>
      </c>
      <c r="H5220">
        <v>20</v>
      </c>
      <c r="I5220">
        <v>36.948999999999998</v>
      </c>
      <c r="J5220">
        <v>339.04</v>
      </c>
      <c r="K5220">
        <v>2</v>
      </c>
    </row>
    <row r="5221" spans="1:11" x14ac:dyDescent="0.3">
      <c r="A5221">
        <v>92.364540000000005</v>
      </c>
      <c r="B5221">
        <v>1042020</v>
      </c>
      <c r="C5221" s="44">
        <v>0.36453703703703705</v>
      </c>
      <c r="D5221">
        <v>-17.811699999999998</v>
      </c>
      <c r="E5221">
        <v>-17.5669</v>
      </c>
      <c r="F5221">
        <v>462.28899999999999</v>
      </c>
      <c r="G5221">
        <v>26.53</v>
      </c>
      <c r="H5221">
        <v>20</v>
      </c>
      <c r="I5221">
        <v>36.948999999999998</v>
      </c>
      <c r="J5221">
        <v>338.81</v>
      </c>
      <c r="K5221">
        <v>2</v>
      </c>
    </row>
    <row r="5222" spans="1:11" x14ac:dyDescent="0.3">
      <c r="A5222">
        <v>92.366320000000002</v>
      </c>
      <c r="B5222">
        <v>1042020</v>
      </c>
      <c r="C5222" s="44">
        <v>0.36631944444444442</v>
      </c>
      <c r="D5222">
        <v>-17.805099999999999</v>
      </c>
      <c r="E5222">
        <v>-17.573499999999999</v>
      </c>
      <c r="F5222">
        <v>462.24299999999999</v>
      </c>
      <c r="G5222">
        <v>26.52</v>
      </c>
      <c r="H5222">
        <v>20</v>
      </c>
      <c r="I5222">
        <v>36.948999999999998</v>
      </c>
      <c r="J5222">
        <v>338.93</v>
      </c>
      <c r="K5222">
        <v>2</v>
      </c>
    </row>
    <row r="5223" spans="1:11" x14ac:dyDescent="0.3">
      <c r="A5223">
        <v>92.368129999999994</v>
      </c>
      <c r="B5223">
        <v>1042020</v>
      </c>
      <c r="C5223" s="44">
        <v>0.36812500000000004</v>
      </c>
      <c r="D5223">
        <v>-17.798400000000001</v>
      </c>
      <c r="E5223">
        <v>-17.580300000000001</v>
      </c>
      <c r="F5223">
        <v>462.33499999999998</v>
      </c>
      <c r="G5223">
        <v>26.53</v>
      </c>
      <c r="H5223">
        <v>20</v>
      </c>
      <c r="I5223">
        <v>36.951999999999998</v>
      </c>
      <c r="J5223">
        <v>338.89</v>
      </c>
      <c r="K5223">
        <v>2</v>
      </c>
    </row>
    <row r="5224" spans="1:11" x14ac:dyDescent="0.3">
      <c r="A5224">
        <v>92.369919999999993</v>
      </c>
      <c r="B5224">
        <v>1042020</v>
      </c>
      <c r="C5224" s="44">
        <v>0.36991898148148145</v>
      </c>
      <c r="D5224">
        <v>-17.791799999999999</v>
      </c>
      <c r="E5224">
        <v>-17.5871</v>
      </c>
      <c r="F5224">
        <v>462.23</v>
      </c>
      <c r="G5224">
        <v>26.53</v>
      </c>
      <c r="H5224">
        <v>20</v>
      </c>
      <c r="I5224">
        <v>36.957000000000001</v>
      </c>
      <c r="J5224">
        <v>338.82</v>
      </c>
      <c r="K5224">
        <v>2</v>
      </c>
    </row>
    <row r="5225" spans="1:11" x14ac:dyDescent="0.3">
      <c r="A5225">
        <v>92.371709999999993</v>
      </c>
      <c r="B5225">
        <v>1042020</v>
      </c>
      <c r="C5225" s="44">
        <v>0.37171296296296297</v>
      </c>
      <c r="D5225">
        <v>-17.785299999999999</v>
      </c>
      <c r="E5225">
        <v>-17.593699999999998</v>
      </c>
      <c r="F5225">
        <v>462.154</v>
      </c>
      <c r="G5225">
        <v>26.53</v>
      </c>
      <c r="H5225">
        <v>20</v>
      </c>
      <c r="I5225">
        <v>36.954999999999998</v>
      </c>
      <c r="J5225">
        <v>338.75</v>
      </c>
      <c r="K5225">
        <v>2</v>
      </c>
    </row>
    <row r="5226" spans="1:11" x14ac:dyDescent="0.3">
      <c r="A5226">
        <v>92.373509999999996</v>
      </c>
      <c r="B5226">
        <v>1042020</v>
      </c>
      <c r="C5226" s="44">
        <v>0.37350694444444449</v>
      </c>
      <c r="D5226">
        <v>-17.778700000000001</v>
      </c>
      <c r="E5226">
        <v>-17.6004</v>
      </c>
      <c r="F5226">
        <v>462.29500000000002</v>
      </c>
      <c r="G5226">
        <v>26.53</v>
      </c>
      <c r="H5226">
        <v>20</v>
      </c>
      <c r="I5226">
        <v>36.956000000000003</v>
      </c>
      <c r="J5226">
        <v>338.87</v>
      </c>
      <c r="K5226">
        <v>2</v>
      </c>
    </row>
    <row r="5227" spans="1:11" x14ac:dyDescent="0.3">
      <c r="A5227">
        <v>92.375529999999998</v>
      </c>
      <c r="B5227">
        <v>1042020</v>
      </c>
      <c r="C5227" s="44">
        <v>0.3755324074074074</v>
      </c>
      <c r="D5227">
        <v>-17.7712</v>
      </c>
      <c r="E5227">
        <v>-17.608000000000001</v>
      </c>
      <c r="F5227">
        <v>462.21</v>
      </c>
      <c r="G5227">
        <v>26.54</v>
      </c>
      <c r="H5227">
        <v>20</v>
      </c>
      <c r="I5227">
        <v>36.957999999999998</v>
      </c>
      <c r="J5227">
        <v>338.63</v>
      </c>
      <c r="K5227">
        <v>2</v>
      </c>
    </row>
    <row r="5228" spans="1:11" x14ac:dyDescent="0.3">
      <c r="A5228">
        <v>92.377330000000001</v>
      </c>
      <c r="B5228">
        <v>1042020</v>
      </c>
      <c r="C5228" s="44">
        <v>0.37732638888888892</v>
      </c>
      <c r="D5228">
        <v>-17.764600000000002</v>
      </c>
      <c r="E5228">
        <v>-17.614799999999999</v>
      </c>
      <c r="F5228">
        <v>462.22300000000001</v>
      </c>
      <c r="G5228">
        <v>26.54</v>
      </c>
      <c r="H5228">
        <v>20</v>
      </c>
      <c r="I5228">
        <v>36.956000000000003</v>
      </c>
      <c r="J5228">
        <v>338.59</v>
      </c>
      <c r="K5228">
        <v>2</v>
      </c>
    </row>
    <row r="5229" spans="1:11" x14ac:dyDescent="0.3">
      <c r="A5229">
        <v>92.37912</v>
      </c>
      <c r="B5229">
        <v>1042020</v>
      </c>
      <c r="C5229" s="44">
        <v>0.37912037037037033</v>
      </c>
      <c r="D5229">
        <v>-17.757999999999999</v>
      </c>
      <c r="E5229">
        <v>-17.621500000000001</v>
      </c>
      <c r="F5229">
        <v>462.16699999999997</v>
      </c>
      <c r="G5229">
        <v>26.53</v>
      </c>
      <c r="H5229">
        <v>20</v>
      </c>
      <c r="I5229">
        <v>36.954999999999998</v>
      </c>
      <c r="J5229">
        <v>338.3</v>
      </c>
      <c r="K5229">
        <v>2</v>
      </c>
    </row>
    <row r="5230" spans="1:11" x14ac:dyDescent="0.3">
      <c r="A5230">
        <v>92.38091</v>
      </c>
      <c r="B5230">
        <v>1042020</v>
      </c>
      <c r="C5230" s="44">
        <v>0.38091435185185185</v>
      </c>
      <c r="D5230">
        <v>-17.7515</v>
      </c>
      <c r="E5230">
        <v>-17.628299999999999</v>
      </c>
      <c r="F5230">
        <v>461.78399999999999</v>
      </c>
      <c r="G5230">
        <v>26.53</v>
      </c>
      <c r="H5230">
        <v>20</v>
      </c>
      <c r="I5230">
        <v>36.954000000000001</v>
      </c>
      <c r="J5230">
        <v>338.59</v>
      </c>
      <c r="K5230">
        <v>2</v>
      </c>
    </row>
    <row r="5231" spans="1:11" x14ac:dyDescent="0.3">
      <c r="A5231">
        <v>92.382710000000003</v>
      </c>
      <c r="B5231">
        <v>1042020</v>
      </c>
      <c r="C5231" s="44">
        <v>0.38270833333333337</v>
      </c>
      <c r="D5231">
        <v>-17.744900000000001</v>
      </c>
      <c r="E5231">
        <v>-17.635100000000001</v>
      </c>
      <c r="F5231">
        <v>461.75700000000001</v>
      </c>
      <c r="G5231">
        <v>26.53</v>
      </c>
      <c r="H5231">
        <v>20</v>
      </c>
      <c r="I5231">
        <v>36.954999999999998</v>
      </c>
      <c r="J5231">
        <v>338.57</v>
      </c>
      <c r="K5231">
        <v>2</v>
      </c>
    </row>
    <row r="5232" spans="1:11" x14ac:dyDescent="0.3">
      <c r="A5232">
        <v>92.421189999999996</v>
      </c>
      <c r="B5232">
        <v>1042020</v>
      </c>
      <c r="C5232" s="44">
        <v>0.42119212962962965</v>
      </c>
      <c r="D5232">
        <v>-17.603899999999999</v>
      </c>
      <c r="E5232">
        <v>-17.778700000000001</v>
      </c>
      <c r="F5232">
        <v>-999</v>
      </c>
      <c r="G5232">
        <v>-999</v>
      </c>
      <c r="H5232">
        <v>-999</v>
      </c>
      <c r="I5232">
        <v>-999</v>
      </c>
      <c r="J5232">
        <v>-999</v>
      </c>
      <c r="K5232">
        <v>2</v>
      </c>
    </row>
    <row r="5233" spans="1:11" x14ac:dyDescent="0.3">
      <c r="A5233">
        <v>92.422269999999997</v>
      </c>
      <c r="B5233">
        <v>1042020</v>
      </c>
      <c r="C5233" s="44">
        <v>0.42226851851851849</v>
      </c>
      <c r="D5233">
        <v>-17.600000000000001</v>
      </c>
      <c r="E5233">
        <v>-17.782699999999998</v>
      </c>
      <c r="F5233">
        <v>-999</v>
      </c>
      <c r="G5233">
        <v>-999</v>
      </c>
      <c r="H5233">
        <v>-999</v>
      </c>
      <c r="I5233">
        <v>-999</v>
      </c>
      <c r="J5233">
        <v>-999</v>
      </c>
      <c r="K5233">
        <v>2</v>
      </c>
    </row>
    <row r="5234" spans="1:11" x14ac:dyDescent="0.3">
      <c r="A5234">
        <v>92.423330000000007</v>
      </c>
      <c r="B5234">
        <v>1042020</v>
      </c>
      <c r="C5234" s="44">
        <v>0.42333333333333334</v>
      </c>
      <c r="D5234">
        <v>-17.5961</v>
      </c>
      <c r="E5234">
        <v>-17.7866</v>
      </c>
      <c r="F5234">
        <v>-999</v>
      </c>
      <c r="G5234">
        <v>-999</v>
      </c>
      <c r="H5234">
        <v>-999</v>
      </c>
      <c r="I5234">
        <v>-999</v>
      </c>
      <c r="J5234">
        <v>-999</v>
      </c>
      <c r="K5234">
        <v>2</v>
      </c>
    </row>
    <row r="5235" spans="1:11" x14ac:dyDescent="0.3">
      <c r="A5235">
        <v>92.424409999999995</v>
      </c>
      <c r="B5235">
        <v>1042020</v>
      </c>
      <c r="C5235" s="44">
        <v>0.42440972222222223</v>
      </c>
      <c r="D5235">
        <v>-17.592099999999999</v>
      </c>
      <c r="E5235">
        <v>-17.790700000000001</v>
      </c>
      <c r="F5235">
        <v>-999</v>
      </c>
      <c r="G5235">
        <v>-999</v>
      </c>
      <c r="H5235">
        <v>-999</v>
      </c>
      <c r="I5235">
        <v>-999</v>
      </c>
      <c r="J5235">
        <v>-999</v>
      </c>
      <c r="K5235">
        <v>2</v>
      </c>
    </row>
    <row r="5236" spans="1:11" x14ac:dyDescent="0.3">
      <c r="A5236">
        <v>92.425489999999996</v>
      </c>
      <c r="B5236">
        <v>1042020</v>
      </c>
      <c r="C5236" s="44">
        <v>0.42548611111111106</v>
      </c>
      <c r="D5236">
        <v>-17.588100000000001</v>
      </c>
      <c r="E5236">
        <v>-17.794599999999999</v>
      </c>
      <c r="F5236">
        <v>-999</v>
      </c>
      <c r="G5236">
        <v>-999</v>
      </c>
      <c r="H5236">
        <v>-999</v>
      </c>
      <c r="I5236">
        <v>-999</v>
      </c>
      <c r="J5236">
        <v>-999</v>
      </c>
      <c r="K5236">
        <v>2</v>
      </c>
    </row>
    <row r="5237" spans="1:11" x14ac:dyDescent="0.3">
      <c r="A5237">
        <v>92.428939999999997</v>
      </c>
      <c r="B5237">
        <v>1042020</v>
      </c>
      <c r="C5237" s="44">
        <v>0.4289351851851852</v>
      </c>
      <c r="D5237">
        <v>-17.575399999999998</v>
      </c>
      <c r="E5237">
        <v>-17.807099999999998</v>
      </c>
      <c r="F5237">
        <v>459.39499999999998</v>
      </c>
      <c r="G5237">
        <v>26.65</v>
      </c>
      <c r="H5237">
        <v>20</v>
      </c>
      <c r="I5237">
        <v>37.031999999999996</v>
      </c>
      <c r="J5237">
        <v>335.1</v>
      </c>
      <c r="K5237">
        <v>2</v>
      </c>
    </row>
    <row r="5238" spans="1:11" x14ac:dyDescent="0.3">
      <c r="A5238">
        <v>92.430729999999997</v>
      </c>
      <c r="B5238">
        <v>1042020</v>
      </c>
      <c r="C5238" s="44">
        <v>0.43072916666666666</v>
      </c>
      <c r="D5238">
        <v>-17.5688</v>
      </c>
      <c r="E5238">
        <v>-17.813700000000001</v>
      </c>
      <c r="F5238">
        <v>459.43400000000003</v>
      </c>
      <c r="G5238">
        <v>26.66</v>
      </c>
      <c r="H5238">
        <v>20</v>
      </c>
      <c r="I5238">
        <v>37.036000000000001</v>
      </c>
      <c r="J5238">
        <v>335.18</v>
      </c>
      <c r="K5238">
        <v>2</v>
      </c>
    </row>
    <row r="5239" spans="1:11" x14ac:dyDescent="0.3">
      <c r="A5239">
        <v>92.432509999999994</v>
      </c>
      <c r="B5239">
        <v>1042020</v>
      </c>
      <c r="C5239" s="44">
        <v>0.43251157407407409</v>
      </c>
      <c r="D5239">
        <v>-17.5623</v>
      </c>
      <c r="E5239">
        <v>-17.8202</v>
      </c>
      <c r="F5239">
        <v>459.392</v>
      </c>
      <c r="G5239">
        <v>26.65</v>
      </c>
      <c r="H5239">
        <v>20</v>
      </c>
      <c r="I5239">
        <v>37.039000000000001</v>
      </c>
      <c r="J5239">
        <v>335.2</v>
      </c>
      <c r="K5239">
        <v>2</v>
      </c>
    </row>
    <row r="5240" spans="1:11" x14ac:dyDescent="0.3">
      <c r="A5240">
        <v>92.434309999999996</v>
      </c>
      <c r="B5240">
        <v>1042020</v>
      </c>
      <c r="C5240" s="44">
        <v>0.43430555555555556</v>
      </c>
      <c r="D5240">
        <v>-17.555900000000001</v>
      </c>
      <c r="E5240">
        <v>-17.827000000000002</v>
      </c>
      <c r="F5240">
        <v>459.15300000000002</v>
      </c>
      <c r="G5240">
        <v>26.66</v>
      </c>
      <c r="H5240">
        <v>20</v>
      </c>
      <c r="I5240">
        <v>37.042000000000002</v>
      </c>
      <c r="J5240">
        <v>334.78</v>
      </c>
      <c r="K5240">
        <v>2</v>
      </c>
    </row>
    <row r="5241" spans="1:11" x14ac:dyDescent="0.3">
      <c r="A5241">
        <v>92.436099999999996</v>
      </c>
      <c r="B5241">
        <v>1042020</v>
      </c>
      <c r="C5241" s="44">
        <v>0.43609953703703702</v>
      </c>
      <c r="D5241">
        <v>-17.549399999999999</v>
      </c>
      <c r="E5241">
        <v>-17.8337</v>
      </c>
      <c r="F5241">
        <v>458.89499999999998</v>
      </c>
      <c r="G5241">
        <v>26.67</v>
      </c>
      <c r="H5241">
        <v>20</v>
      </c>
      <c r="I5241">
        <v>37.048000000000002</v>
      </c>
      <c r="J5241">
        <v>334.42</v>
      </c>
      <c r="K5241">
        <v>2</v>
      </c>
    </row>
    <row r="5242" spans="1:11" x14ac:dyDescent="0.3">
      <c r="A5242">
        <v>92.438140000000004</v>
      </c>
      <c r="B5242">
        <v>1042020</v>
      </c>
      <c r="C5242" s="44">
        <v>0.43813657407407408</v>
      </c>
      <c r="D5242">
        <v>-17.542100000000001</v>
      </c>
      <c r="E5242">
        <v>-17.8413</v>
      </c>
      <c r="F5242">
        <v>458.43900000000002</v>
      </c>
      <c r="G5242">
        <v>26.67</v>
      </c>
      <c r="H5242">
        <v>20</v>
      </c>
      <c r="I5242">
        <v>37.052999999999997</v>
      </c>
      <c r="J5242">
        <v>334.07</v>
      </c>
      <c r="K5242">
        <v>2</v>
      </c>
    </row>
    <row r="5243" spans="1:11" x14ac:dyDescent="0.3">
      <c r="A5243">
        <v>92.439930000000004</v>
      </c>
      <c r="B5243">
        <v>1042020</v>
      </c>
      <c r="C5243" s="44">
        <v>0.43993055555555555</v>
      </c>
      <c r="D5243">
        <v>-17.535699999999999</v>
      </c>
      <c r="E5243">
        <v>-17.848099999999999</v>
      </c>
      <c r="F5243">
        <v>458.18</v>
      </c>
      <c r="G5243">
        <v>26.68</v>
      </c>
      <c r="H5243">
        <v>20</v>
      </c>
      <c r="I5243">
        <v>37.054000000000002</v>
      </c>
      <c r="J5243">
        <v>333.86</v>
      </c>
      <c r="K5243">
        <v>2</v>
      </c>
    </row>
    <row r="5244" spans="1:11" x14ac:dyDescent="0.3">
      <c r="A5244">
        <v>92.441720000000004</v>
      </c>
      <c r="B5244">
        <v>1042020</v>
      </c>
      <c r="C5244" s="44">
        <v>0.44172453703703707</v>
      </c>
      <c r="D5244">
        <v>-17.5291</v>
      </c>
      <c r="E5244">
        <v>-17.854700000000001</v>
      </c>
      <c r="F5244">
        <v>458.30700000000002</v>
      </c>
      <c r="G5244">
        <v>26.67</v>
      </c>
      <c r="H5244">
        <v>20</v>
      </c>
      <c r="I5244">
        <v>37.055</v>
      </c>
      <c r="J5244">
        <v>333.74</v>
      </c>
      <c r="K5244">
        <v>2</v>
      </c>
    </row>
    <row r="5245" spans="1:11" x14ac:dyDescent="0.3">
      <c r="A5245">
        <v>92.443520000000007</v>
      </c>
      <c r="B5245">
        <v>1042020</v>
      </c>
      <c r="C5245" s="44">
        <v>0.44351851851851848</v>
      </c>
      <c r="D5245">
        <v>-17.522500000000001</v>
      </c>
      <c r="E5245">
        <v>-17.8613</v>
      </c>
      <c r="F5245">
        <v>458.14699999999999</v>
      </c>
      <c r="G5245">
        <v>26.68</v>
      </c>
      <c r="H5245">
        <v>20</v>
      </c>
      <c r="I5245">
        <v>37.052999999999997</v>
      </c>
      <c r="J5245">
        <v>333.84</v>
      </c>
      <c r="K5245">
        <v>2</v>
      </c>
    </row>
    <row r="5246" spans="1:11" x14ac:dyDescent="0.3">
      <c r="A5246">
        <v>92.445300000000003</v>
      </c>
      <c r="B5246">
        <v>1042020</v>
      </c>
      <c r="C5246" s="44">
        <v>0.44530092592592596</v>
      </c>
      <c r="D5246">
        <v>-17.515899999999998</v>
      </c>
      <c r="E5246">
        <v>-17.867999999999999</v>
      </c>
      <c r="F5246">
        <v>458.03699999999998</v>
      </c>
      <c r="G5246">
        <v>26.68</v>
      </c>
      <c r="H5246">
        <v>20</v>
      </c>
      <c r="I5246">
        <v>37.054000000000002</v>
      </c>
      <c r="J5246">
        <v>333.6</v>
      </c>
      <c r="K5246">
        <v>2</v>
      </c>
    </row>
    <row r="5247" spans="1:11" x14ac:dyDescent="0.3">
      <c r="A5247">
        <v>92.447090000000003</v>
      </c>
      <c r="B5247">
        <v>1042020</v>
      </c>
      <c r="C5247" s="44">
        <v>0.44709490740740737</v>
      </c>
      <c r="D5247">
        <v>-17.5092</v>
      </c>
      <c r="E5247">
        <v>-17.874600000000001</v>
      </c>
      <c r="F5247">
        <v>458.27300000000002</v>
      </c>
      <c r="G5247">
        <v>26.68</v>
      </c>
      <c r="H5247">
        <v>20</v>
      </c>
      <c r="I5247">
        <v>37.051000000000002</v>
      </c>
      <c r="J5247">
        <v>333.86</v>
      </c>
      <c r="K5247">
        <v>2</v>
      </c>
    </row>
    <row r="5248" spans="1:11" x14ac:dyDescent="0.3">
      <c r="A5248">
        <v>92.448890000000006</v>
      </c>
      <c r="B5248">
        <v>1042020</v>
      </c>
      <c r="C5248" s="44">
        <v>0.44888888888888889</v>
      </c>
      <c r="D5248">
        <v>-17.502600000000001</v>
      </c>
      <c r="E5248">
        <v>-17.8812</v>
      </c>
      <c r="F5248">
        <v>458.44</v>
      </c>
      <c r="G5248">
        <v>26.67</v>
      </c>
      <c r="H5248">
        <v>20</v>
      </c>
      <c r="I5248">
        <v>37.048999999999999</v>
      </c>
      <c r="J5248">
        <v>334.12</v>
      </c>
      <c r="K5248">
        <v>2</v>
      </c>
    </row>
    <row r="5249" spans="1:11" x14ac:dyDescent="0.3">
      <c r="A5249">
        <v>92.450680000000006</v>
      </c>
      <c r="B5249">
        <v>1042020</v>
      </c>
      <c r="C5249" s="44">
        <v>0.45068287037037041</v>
      </c>
      <c r="D5249">
        <v>-17.495999999999999</v>
      </c>
      <c r="E5249">
        <v>-17.887899999999998</v>
      </c>
      <c r="F5249">
        <v>458.86399999999998</v>
      </c>
      <c r="G5249">
        <v>26.68</v>
      </c>
      <c r="H5249">
        <v>20</v>
      </c>
      <c r="I5249">
        <v>37.046999999999997</v>
      </c>
      <c r="J5249">
        <v>334.32</v>
      </c>
      <c r="K5249">
        <v>2</v>
      </c>
    </row>
    <row r="5250" spans="1:11" x14ac:dyDescent="0.3">
      <c r="A5250">
        <v>92.452479999999994</v>
      </c>
      <c r="B5250">
        <v>1042020</v>
      </c>
      <c r="C5250" s="44">
        <v>0.45247685185185182</v>
      </c>
      <c r="D5250">
        <v>-17.4894</v>
      </c>
      <c r="E5250">
        <v>-17.894600000000001</v>
      </c>
      <c r="F5250">
        <v>459.38799999999998</v>
      </c>
      <c r="G5250">
        <v>26.68</v>
      </c>
      <c r="H5250">
        <v>20</v>
      </c>
      <c r="I5250">
        <v>37.045999999999999</v>
      </c>
      <c r="J5250">
        <v>334.67</v>
      </c>
      <c r="K5250">
        <v>2</v>
      </c>
    </row>
    <row r="5251" spans="1:11" x14ac:dyDescent="0.3">
      <c r="A5251">
        <v>92.454269999999994</v>
      </c>
      <c r="B5251">
        <v>1042020</v>
      </c>
      <c r="C5251" s="44">
        <v>0.45427083333333335</v>
      </c>
      <c r="D5251">
        <v>-17.482900000000001</v>
      </c>
      <c r="E5251">
        <v>-17.901399999999999</v>
      </c>
      <c r="F5251">
        <v>459.178</v>
      </c>
      <c r="G5251">
        <v>26.68</v>
      </c>
      <c r="H5251">
        <v>20</v>
      </c>
      <c r="I5251">
        <v>37.046999999999997</v>
      </c>
      <c r="J5251">
        <v>334.66</v>
      </c>
      <c r="K5251">
        <v>2</v>
      </c>
    </row>
    <row r="5252" spans="1:11" x14ac:dyDescent="0.3">
      <c r="A5252">
        <v>92.456059999999994</v>
      </c>
      <c r="B5252">
        <v>1042020</v>
      </c>
      <c r="C5252" s="44">
        <v>0.45606481481481481</v>
      </c>
      <c r="D5252">
        <v>-17.476299999999998</v>
      </c>
      <c r="E5252">
        <v>-17.908200000000001</v>
      </c>
      <c r="F5252">
        <v>459.17700000000002</v>
      </c>
      <c r="G5252">
        <v>26.7</v>
      </c>
      <c r="H5252">
        <v>20</v>
      </c>
      <c r="I5252">
        <v>37.052999999999997</v>
      </c>
      <c r="J5252">
        <v>334.21</v>
      </c>
      <c r="K5252">
        <v>2</v>
      </c>
    </row>
    <row r="5253" spans="1:11" x14ac:dyDescent="0.3">
      <c r="A5253">
        <v>92.457859999999997</v>
      </c>
      <c r="B5253">
        <v>1042020</v>
      </c>
      <c r="C5253" s="44">
        <v>0.45785879629629633</v>
      </c>
      <c r="D5253">
        <v>-17.4697</v>
      </c>
      <c r="E5253">
        <v>-17.914899999999999</v>
      </c>
      <c r="F5253">
        <v>459.274</v>
      </c>
      <c r="G5253">
        <v>26.71</v>
      </c>
      <c r="H5253">
        <v>20</v>
      </c>
      <c r="I5253">
        <v>37.049999999999997</v>
      </c>
      <c r="J5253">
        <v>334.36</v>
      </c>
      <c r="K5253">
        <v>2</v>
      </c>
    </row>
    <row r="5254" spans="1:11" x14ac:dyDescent="0.3">
      <c r="A5254">
        <v>92.459900000000005</v>
      </c>
      <c r="B5254">
        <v>1042020</v>
      </c>
      <c r="C5254" s="44">
        <v>0.45989583333333334</v>
      </c>
      <c r="D5254">
        <v>-17.462299999999999</v>
      </c>
      <c r="E5254">
        <v>-17.922499999999999</v>
      </c>
      <c r="F5254">
        <v>458.96699999999998</v>
      </c>
      <c r="G5254">
        <v>26.71</v>
      </c>
      <c r="H5254">
        <v>20</v>
      </c>
      <c r="I5254">
        <v>37.051000000000002</v>
      </c>
      <c r="J5254">
        <v>332.66</v>
      </c>
      <c r="K5254">
        <v>2</v>
      </c>
    </row>
    <row r="5255" spans="1:11" x14ac:dyDescent="0.3">
      <c r="A5255">
        <v>92.461680000000001</v>
      </c>
      <c r="B5255">
        <v>1042020</v>
      </c>
      <c r="C5255" s="44">
        <v>0.46167824074074071</v>
      </c>
      <c r="D5255">
        <v>-17.4558</v>
      </c>
      <c r="E5255">
        <v>-17.929300000000001</v>
      </c>
      <c r="F5255">
        <v>458.88600000000002</v>
      </c>
      <c r="G5255">
        <v>26.72</v>
      </c>
      <c r="H5255">
        <v>20</v>
      </c>
      <c r="I5255">
        <v>37.061</v>
      </c>
      <c r="J5255">
        <v>333.69</v>
      </c>
      <c r="K5255">
        <v>2</v>
      </c>
    </row>
    <row r="5256" spans="1:11" x14ac:dyDescent="0.3">
      <c r="A5256">
        <v>92.463470000000001</v>
      </c>
      <c r="B5256">
        <v>1042020</v>
      </c>
      <c r="C5256" s="44">
        <v>0.46347222222222223</v>
      </c>
      <c r="D5256">
        <v>-17.449000000000002</v>
      </c>
      <c r="E5256">
        <v>-17.9359</v>
      </c>
      <c r="F5256">
        <v>458.3</v>
      </c>
      <c r="G5256">
        <v>26.74</v>
      </c>
      <c r="H5256">
        <v>20</v>
      </c>
      <c r="I5256">
        <v>37.06</v>
      </c>
      <c r="J5256">
        <v>333.02</v>
      </c>
      <c r="K5256">
        <v>2</v>
      </c>
    </row>
    <row r="5257" spans="1:11" x14ac:dyDescent="0.3">
      <c r="A5257">
        <v>92.465270000000004</v>
      </c>
      <c r="B5257">
        <v>1042020</v>
      </c>
      <c r="C5257" s="44">
        <v>0.4652662037037037</v>
      </c>
      <c r="D5257">
        <v>-17.442299999999999</v>
      </c>
      <c r="E5257">
        <v>-17.942499999999999</v>
      </c>
      <c r="F5257">
        <v>458.32900000000001</v>
      </c>
      <c r="G5257">
        <v>26.74</v>
      </c>
      <c r="H5257">
        <v>20</v>
      </c>
      <c r="I5257">
        <v>37.061</v>
      </c>
      <c r="J5257">
        <v>333.05</v>
      </c>
      <c r="K5257">
        <v>2</v>
      </c>
    </row>
    <row r="5258" spans="1:11" x14ac:dyDescent="0.3">
      <c r="A5258">
        <v>92.467060000000004</v>
      </c>
      <c r="B5258">
        <v>1042020</v>
      </c>
      <c r="C5258" s="44">
        <v>0.46706018518518522</v>
      </c>
      <c r="D5258">
        <v>-17.435600000000001</v>
      </c>
      <c r="E5258">
        <v>-17.949300000000001</v>
      </c>
      <c r="F5258">
        <v>458.16899999999998</v>
      </c>
      <c r="G5258">
        <v>26.73</v>
      </c>
      <c r="H5258">
        <v>20</v>
      </c>
      <c r="I5258">
        <v>37.067</v>
      </c>
      <c r="J5258">
        <v>333.06</v>
      </c>
      <c r="K5258">
        <v>2</v>
      </c>
    </row>
    <row r="5259" spans="1:11" x14ac:dyDescent="0.3">
      <c r="A5259">
        <v>92.468850000000003</v>
      </c>
      <c r="B5259">
        <v>1042020</v>
      </c>
      <c r="C5259" s="44">
        <v>0.46885416666666663</v>
      </c>
      <c r="D5259">
        <v>-17.428999999999998</v>
      </c>
      <c r="E5259">
        <v>-17.956099999999999</v>
      </c>
      <c r="F5259">
        <v>458.00900000000001</v>
      </c>
      <c r="G5259">
        <v>26.75</v>
      </c>
      <c r="H5259">
        <v>20</v>
      </c>
      <c r="I5259">
        <v>37.067</v>
      </c>
      <c r="J5259">
        <v>332.59</v>
      </c>
      <c r="K5259">
        <v>2</v>
      </c>
    </row>
    <row r="5260" spans="1:11" x14ac:dyDescent="0.3">
      <c r="A5260">
        <v>92.470640000000003</v>
      </c>
      <c r="B5260">
        <v>1042020</v>
      </c>
      <c r="C5260" s="44">
        <v>0.47063657407407405</v>
      </c>
      <c r="D5260">
        <v>-17.422499999999999</v>
      </c>
      <c r="E5260">
        <v>-17.962800000000001</v>
      </c>
      <c r="F5260">
        <v>457.93799999999999</v>
      </c>
      <c r="G5260">
        <v>26.75</v>
      </c>
      <c r="H5260">
        <v>20</v>
      </c>
      <c r="I5260">
        <v>37.069000000000003</v>
      </c>
      <c r="J5260">
        <v>332.53</v>
      </c>
      <c r="K5260">
        <v>2</v>
      </c>
    </row>
    <row r="5261" spans="1:11" x14ac:dyDescent="0.3">
      <c r="A5261">
        <v>92.472430000000003</v>
      </c>
      <c r="B5261">
        <v>1042020</v>
      </c>
      <c r="C5261" s="44">
        <v>0.47243055555555552</v>
      </c>
      <c r="D5261">
        <v>-17.416</v>
      </c>
      <c r="E5261">
        <v>-17.9696</v>
      </c>
      <c r="F5261">
        <v>457.90699999999998</v>
      </c>
      <c r="G5261">
        <v>26.76</v>
      </c>
      <c r="H5261">
        <v>20</v>
      </c>
      <c r="I5261">
        <v>37.076000000000001</v>
      </c>
      <c r="J5261">
        <v>332.35</v>
      </c>
      <c r="K5261">
        <v>2</v>
      </c>
    </row>
    <row r="5262" spans="1:11" x14ac:dyDescent="0.3">
      <c r="A5262">
        <v>92.474220000000003</v>
      </c>
      <c r="B5262">
        <v>1042020</v>
      </c>
      <c r="C5262" s="44">
        <v>0.47422453703703704</v>
      </c>
      <c r="D5262">
        <v>-17.409400000000002</v>
      </c>
      <c r="E5262">
        <v>-17.976299999999998</v>
      </c>
      <c r="F5262">
        <v>457.83600000000001</v>
      </c>
      <c r="G5262">
        <v>26.77</v>
      </c>
      <c r="H5262">
        <v>20</v>
      </c>
      <c r="I5262">
        <v>37.073999999999998</v>
      </c>
      <c r="J5262">
        <v>332.16</v>
      </c>
      <c r="K5262">
        <v>2</v>
      </c>
    </row>
    <row r="5263" spans="1:11" x14ac:dyDescent="0.3">
      <c r="A5263">
        <v>92.476029999999994</v>
      </c>
      <c r="B5263">
        <v>1042020</v>
      </c>
      <c r="C5263" s="44">
        <v>0.4760300925925926</v>
      </c>
      <c r="D5263">
        <v>-17.402699999999999</v>
      </c>
      <c r="E5263">
        <v>-17.9831</v>
      </c>
      <c r="F5263">
        <v>457.755</v>
      </c>
      <c r="G5263">
        <v>26.78</v>
      </c>
      <c r="H5263">
        <v>20</v>
      </c>
      <c r="I5263">
        <v>37.08</v>
      </c>
      <c r="J5263">
        <v>331.97</v>
      </c>
      <c r="K5263">
        <v>2</v>
      </c>
    </row>
    <row r="5264" spans="1:11" x14ac:dyDescent="0.3">
      <c r="A5264">
        <v>92.477810000000005</v>
      </c>
      <c r="B5264">
        <v>1042020</v>
      </c>
      <c r="C5264" s="44">
        <v>0.47781249999999997</v>
      </c>
      <c r="D5264">
        <v>-17.3962</v>
      </c>
      <c r="E5264">
        <v>-17.989699999999999</v>
      </c>
      <c r="F5264">
        <v>457.78399999999999</v>
      </c>
      <c r="G5264">
        <v>26.77</v>
      </c>
      <c r="H5264">
        <v>20</v>
      </c>
      <c r="I5264">
        <v>37.078000000000003</v>
      </c>
      <c r="J5264">
        <v>331.71</v>
      </c>
      <c r="K5264">
        <v>2</v>
      </c>
    </row>
    <row r="5265" spans="1:11" x14ac:dyDescent="0.3">
      <c r="A5265">
        <v>92.479849999999999</v>
      </c>
      <c r="B5265">
        <v>1042020</v>
      </c>
      <c r="C5265" s="44">
        <v>0.47984953703703703</v>
      </c>
      <c r="D5265">
        <v>-17.3886</v>
      </c>
      <c r="E5265">
        <v>-17.997299999999999</v>
      </c>
      <c r="F5265">
        <v>457.73399999999998</v>
      </c>
      <c r="G5265">
        <v>26.78</v>
      </c>
      <c r="H5265">
        <v>20</v>
      </c>
      <c r="I5265">
        <v>37.082999999999998</v>
      </c>
      <c r="J5265">
        <v>331.94</v>
      </c>
      <c r="K5265">
        <v>2</v>
      </c>
    </row>
    <row r="5266" spans="1:11" x14ac:dyDescent="0.3">
      <c r="A5266">
        <v>92.481639999999999</v>
      </c>
      <c r="B5266">
        <v>1042020</v>
      </c>
      <c r="C5266" s="44">
        <v>0.48164351851851855</v>
      </c>
      <c r="D5266">
        <v>-17.381900000000002</v>
      </c>
      <c r="E5266">
        <v>-18.004000000000001</v>
      </c>
      <c r="F5266">
        <v>457.83100000000002</v>
      </c>
      <c r="G5266">
        <v>26.78</v>
      </c>
      <c r="H5266">
        <v>20</v>
      </c>
      <c r="I5266">
        <v>37.081000000000003</v>
      </c>
      <c r="J5266">
        <v>329.58</v>
      </c>
      <c r="K5266">
        <v>2</v>
      </c>
    </row>
    <row r="5267" spans="1:11" x14ac:dyDescent="0.3">
      <c r="A5267">
        <v>92.483440000000002</v>
      </c>
      <c r="B5267">
        <v>1042020</v>
      </c>
      <c r="C5267" s="44">
        <v>0.48343749999999996</v>
      </c>
      <c r="D5267">
        <v>-17.375399999999999</v>
      </c>
      <c r="E5267">
        <v>-18.0108</v>
      </c>
      <c r="F5267">
        <v>457.69099999999997</v>
      </c>
      <c r="G5267">
        <v>26.78</v>
      </c>
      <c r="H5267">
        <v>20</v>
      </c>
      <c r="I5267">
        <v>37.082999999999998</v>
      </c>
      <c r="J5267">
        <v>331.91</v>
      </c>
      <c r="K5267">
        <v>2</v>
      </c>
    </row>
    <row r="5268" spans="1:11" x14ac:dyDescent="0.3">
      <c r="A5268">
        <v>92.485230000000001</v>
      </c>
      <c r="B5268">
        <v>1042020</v>
      </c>
      <c r="C5268" s="44">
        <v>0.48523148148148149</v>
      </c>
      <c r="D5268">
        <v>-17.3687</v>
      </c>
      <c r="E5268">
        <v>-18.017499999999998</v>
      </c>
      <c r="F5268">
        <v>457.92700000000002</v>
      </c>
      <c r="G5268">
        <v>26.78</v>
      </c>
      <c r="H5268">
        <v>20</v>
      </c>
      <c r="I5268">
        <v>37.082999999999998</v>
      </c>
      <c r="J5268">
        <v>332.11</v>
      </c>
      <c r="K5268">
        <v>2</v>
      </c>
    </row>
    <row r="5269" spans="1:11" x14ac:dyDescent="0.3">
      <c r="A5269">
        <v>92.487030000000004</v>
      </c>
      <c r="B5269">
        <v>1042020</v>
      </c>
      <c r="C5269" s="44">
        <v>0.48702546296296295</v>
      </c>
      <c r="D5269">
        <v>-17.362100000000002</v>
      </c>
      <c r="E5269">
        <v>-18.0243</v>
      </c>
      <c r="F5269">
        <v>458.11399999999998</v>
      </c>
      <c r="G5269">
        <v>26.78</v>
      </c>
      <c r="H5269">
        <v>20</v>
      </c>
      <c r="I5269">
        <v>37.082000000000001</v>
      </c>
      <c r="J5269">
        <v>332.51</v>
      </c>
      <c r="K5269">
        <v>2</v>
      </c>
    </row>
    <row r="5270" spans="1:11" x14ac:dyDescent="0.3">
      <c r="A5270">
        <v>92.488820000000004</v>
      </c>
      <c r="B5270">
        <v>1042020</v>
      </c>
      <c r="C5270" s="44">
        <v>0.48881944444444447</v>
      </c>
      <c r="D5270">
        <v>-17.355399999999999</v>
      </c>
      <c r="E5270">
        <v>-18.030999999999999</v>
      </c>
      <c r="F5270">
        <v>458.41</v>
      </c>
      <c r="G5270">
        <v>26.81</v>
      </c>
      <c r="H5270">
        <v>20</v>
      </c>
      <c r="I5270">
        <v>37.084000000000003</v>
      </c>
      <c r="J5270">
        <v>332.03</v>
      </c>
      <c r="K5270">
        <v>2</v>
      </c>
    </row>
    <row r="5271" spans="1:11" x14ac:dyDescent="0.3">
      <c r="A5271">
        <v>92.490610000000004</v>
      </c>
      <c r="B5271">
        <v>1042020</v>
      </c>
      <c r="C5271" s="44">
        <v>0.49061342592592588</v>
      </c>
      <c r="D5271">
        <v>-17.348800000000001</v>
      </c>
      <c r="E5271">
        <v>-18.037800000000001</v>
      </c>
      <c r="F5271">
        <v>458.46800000000002</v>
      </c>
      <c r="G5271">
        <v>26.79</v>
      </c>
      <c r="H5271">
        <v>20</v>
      </c>
      <c r="I5271">
        <v>37.084000000000003</v>
      </c>
      <c r="J5271">
        <v>332.18</v>
      </c>
      <c r="K5271">
        <v>2</v>
      </c>
    </row>
    <row r="5272" spans="1:11" x14ac:dyDescent="0.3">
      <c r="A5272">
        <v>92.492410000000007</v>
      </c>
      <c r="B5272">
        <v>1042020</v>
      </c>
      <c r="C5272" s="44">
        <v>0.4924074074074074</v>
      </c>
      <c r="D5272">
        <v>-17.342199999999998</v>
      </c>
      <c r="E5272">
        <v>-18.044499999999999</v>
      </c>
      <c r="F5272">
        <v>458.27800000000002</v>
      </c>
      <c r="G5272">
        <v>26.81</v>
      </c>
      <c r="H5272">
        <v>20</v>
      </c>
      <c r="I5272">
        <v>37.085999999999999</v>
      </c>
      <c r="J5272">
        <v>331.87</v>
      </c>
      <c r="K5272">
        <v>2</v>
      </c>
    </row>
    <row r="5273" spans="1:11" x14ac:dyDescent="0.3">
      <c r="A5273">
        <v>92.494200000000006</v>
      </c>
      <c r="B5273">
        <v>1042020</v>
      </c>
      <c r="C5273" s="44">
        <v>0.49420138888888893</v>
      </c>
      <c r="D5273">
        <v>-17.335599999999999</v>
      </c>
      <c r="E5273">
        <v>-18.051300000000001</v>
      </c>
      <c r="F5273">
        <v>458.267</v>
      </c>
      <c r="G5273">
        <v>26.8</v>
      </c>
      <c r="H5273">
        <v>20</v>
      </c>
      <c r="I5273">
        <v>37.084000000000003</v>
      </c>
      <c r="J5273">
        <v>332.05</v>
      </c>
      <c r="K5273">
        <v>2</v>
      </c>
    </row>
    <row r="5274" spans="1:11" x14ac:dyDescent="0.3">
      <c r="A5274">
        <v>92.495999999999995</v>
      </c>
      <c r="B5274">
        <v>1042020</v>
      </c>
      <c r="C5274" s="44">
        <v>0.49599537037037034</v>
      </c>
      <c r="D5274">
        <v>-17.329000000000001</v>
      </c>
      <c r="E5274">
        <v>-18.058</v>
      </c>
      <c r="F5274">
        <v>458.245</v>
      </c>
      <c r="G5274">
        <v>26.81</v>
      </c>
      <c r="H5274">
        <v>20</v>
      </c>
      <c r="I5274">
        <v>37.088000000000001</v>
      </c>
      <c r="J5274">
        <v>331.87</v>
      </c>
      <c r="K5274">
        <v>2</v>
      </c>
    </row>
    <row r="5275" spans="1:11" x14ac:dyDescent="0.3">
      <c r="A5275">
        <v>92.497789999999995</v>
      </c>
      <c r="B5275">
        <v>1042020</v>
      </c>
      <c r="C5275" s="44">
        <v>0.49778935185185186</v>
      </c>
      <c r="D5275">
        <v>-17.322399999999998</v>
      </c>
      <c r="E5275">
        <v>-18.064699999999998</v>
      </c>
      <c r="F5275">
        <v>458.17500000000001</v>
      </c>
      <c r="G5275">
        <v>26.82</v>
      </c>
      <c r="H5275">
        <v>20</v>
      </c>
      <c r="I5275">
        <v>37.093000000000004</v>
      </c>
      <c r="J5275">
        <v>331.62</v>
      </c>
      <c r="K5275">
        <v>2</v>
      </c>
    </row>
    <row r="5276" spans="1:11" x14ac:dyDescent="0.3">
      <c r="A5276">
        <v>92.499579999999995</v>
      </c>
      <c r="B5276">
        <v>1042020</v>
      </c>
      <c r="C5276" s="44">
        <v>0.49958333333333332</v>
      </c>
      <c r="D5276">
        <v>-17.315799999999999</v>
      </c>
      <c r="E5276">
        <v>-18.071400000000001</v>
      </c>
      <c r="F5276">
        <v>458.084</v>
      </c>
      <c r="G5276">
        <v>26.81</v>
      </c>
      <c r="H5276">
        <v>20</v>
      </c>
      <c r="I5276">
        <v>37.094000000000001</v>
      </c>
      <c r="J5276">
        <v>331.8</v>
      </c>
      <c r="K5276">
        <v>2</v>
      </c>
    </row>
    <row r="5277" spans="1:11" x14ac:dyDescent="0.3">
      <c r="A5277">
        <v>92.501620000000003</v>
      </c>
      <c r="B5277">
        <v>1042020</v>
      </c>
      <c r="C5277" s="44">
        <v>0.50162037037037044</v>
      </c>
      <c r="D5277">
        <v>-17.308299999999999</v>
      </c>
      <c r="E5277">
        <v>-18.079000000000001</v>
      </c>
      <c r="F5277">
        <v>457.786</v>
      </c>
      <c r="G5277">
        <v>26.82</v>
      </c>
      <c r="H5277">
        <v>20</v>
      </c>
      <c r="I5277">
        <v>37.097999999999999</v>
      </c>
      <c r="J5277">
        <v>331.4</v>
      </c>
      <c r="K5277">
        <v>2</v>
      </c>
    </row>
    <row r="5278" spans="1:11" x14ac:dyDescent="0.3">
      <c r="A5278">
        <v>92.503410000000002</v>
      </c>
      <c r="B5278">
        <v>1042020</v>
      </c>
      <c r="C5278" s="44">
        <v>0.50341435185185179</v>
      </c>
      <c r="D5278">
        <v>-17.3017</v>
      </c>
      <c r="E5278">
        <v>-18.085699999999999</v>
      </c>
      <c r="F5278">
        <v>457.18099999999998</v>
      </c>
      <c r="G5278">
        <v>26.82</v>
      </c>
      <c r="H5278">
        <v>20</v>
      </c>
      <c r="I5278">
        <v>37.1</v>
      </c>
      <c r="J5278">
        <v>330.91</v>
      </c>
      <c r="K5278">
        <v>2</v>
      </c>
    </row>
    <row r="5279" spans="1:11" x14ac:dyDescent="0.3">
      <c r="A5279">
        <v>92.505200000000002</v>
      </c>
      <c r="B5279">
        <v>1042020</v>
      </c>
      <c r="C5279" s="44">
        <v>0.50519675925925933</v>
      </c>
      <c r="D5279">
        <v>-17.295200000000001</v>
      </c>
      <c r="E5279">
        <v>-18.092300000000002</v>
      </c>
      <c r="F5279">
        <v>456.92200000000003</v>
      </c>
      <c r="G5279">
        <v>26.82</v>
      </c>
      <c r="H5279">
        <v>20</v>
      </c>
      <c r="I5279">
        <v>37.095999999999997</v>
      </c>
      <c r="J5279">
        <v>330.9</v>
      </c>
      <c r="K5279">
        <v>2</v>
      </c>
    </row>
    <row r="5280" spans="1:11" x14ac:dyDescent="0.3">
      <c r="A5280">
        <v>92.506990000000002</v>
      </c>
      <c r="B5280">
        <v>1042020</v>
      </c>
      <c r="C5280" s="44">
        <v>0.50699074074074069</v>
      </c>
      <c r="D5280">
        <v>-17.288599999999999</v>
      </c>
      <c r="E5280">
        <v>-18.099</v>
      </c>
      <c r="F5280">
        <v>456.791</v>
      </c>
      <c r="G5280">
        <v>26.81</v>
      </c>
      <c r="H5280">
        <v>20</v>
      </c>
      <c r="I5280">
        <v>37.093000000000004</v>
      </c>
      <c r="J5280">
        <v>328.69</v>
      </c>
      <c r="K5280">
        <v>2</v>
      </c>
    </row>
    <row r="5281" spans="1:11" x14ac:dyDescent="0.3">
      <c r="A5281">
        <v>92.508780000000002</v>
      </c>
      <c r="B5281">
        <v>1042020</v>
      </c>
      <c r="C5281" s="44">
        <v>0.50878472222222226</v>
      </c>
      <c r="D5281">
        <v>-17.282</v>
      </c>
      <c r="E5281">
        <v>-18.105699999999999</v>
      </c>
      <c r="F5281">
        <v>456.79</v>
      </c>
      <c r="G5281">
        <v>26.8</v>
      </c>
      <c r="H5281">
        <v>20</v>
      </c>
      <c r="I5281">
        <v>37.091000000000001</v>
      </c>
      <c r="J5281">
        <v>330.94</v>
      </c>
      <c r="K5281">
        <v>2</v>
      </c>
    </row>
    <row r="5282" spans="1:11" x14ac:dyDescent="0.3">
      <c r="A5282">
        <v>92.510589999999993</v>
      </c>
      <c r="B5282">
        <v>1042020</v>
      </c>
      <c r="C5282" s="44">
        <v>0.51059027777777777</v>
      </c>
      <c r="D5282">
        <v>-17.275300000000001</v>
      </c>
      <c r="E5282">
        <v>-18.112500000000001</v>
      </c>
      <c r="F5282">
        <v>456.80799999999999</v>
      </c>
      <c r="G5282">
        <v>26.81</v>
      </c>
      <c r="H5282">
        <v>20</v>
      </c>
      <c r="I5282">
        <v>37.091999999999999</v>
      </c>
      <c r="J5282">
        <v>330.95</v>
      </c>
      <c r="K5282">
        <v>2</v>
      </c>
    </row>
    <row r="5283" spans="1:11" x14ac:dyDescent="0.3">
      <c r="A5283">
        <v>92.512370000000004</v>
      </c>
      <c r="B5283">
        <v>1042020</v>
      </c>
      <c r="C5283" s="44">
        <v>0.51237268518518519</v>
      </c>
      <c r="D5283">
        <v>-17.268699999999999</v>
      </c>
      <c r="E5283">
        <v>-18.1191</v>
      </c>
      <c r="F5283">
        <v>457.30200000000002</v>
      </c>
      <c r="G5283">
        <v>26.81</v>
      </c>
      <c r="H5283">
        <v>20</v>
      </c>
      <c r="I5283">
        <v>37.095999999999997</v>
      </c>
      <c r="J5283">
        <v>331.29</v>
      </c>
      <c r="K5283">
        <v>2</v>
      </c>
    </row>
    <row r="5284" spans="1:11" x14ac:dyDescent="0.3">
      <c r="A5284">
        <v>92.514169999999993</v>
      </c>
      <c r="B5284">
        <v>1042020</v>
      </c>
      <c r="C5284" s="44">
        <v>0.51416666666666666</v>
      </c>
      <c r="D5284">
        <v>-17.2622</v>
      </c>
      <c r="E5284">
        <v>-18.125900000000001</v>
      </c>
      <c r="F5284">
        <v>457.41</v>
      </c>
      <c r="G5284">
        <v>26.81</v>
      </c>
      <c r="H5284">
        <v>20</v>
      </c>
      <c r="I5284">
        <v>37.094999999999999</v>
      </c>
      <c r="J5284">
        <v>331.23</v>
      </c>
      <c r="K5284">
        <v>2</v>
      </c>
    </row>
    <row r="5285" spans="1:11" x14ac:dyDescent="0.3">
      <c r="A5285">
        <v>92.515969999999996</v>
      </c>
      <c r="B5285">
        <v>1042020</v>
      </c>
      <c r="C5285" s="44">
        <v>0.51597222222222217</v>
      </c>
      <c r="D5285">
        <v>-17.255700000000001</v>
      </c>
      <c r="E5285">
        <v>-18.1326</v>
      </c>
      <c r="F5285">
        <v>457.40800000000002</v>
      </c>
      <c r="G5285">
        <v>26.83</v>
      </c>
      <c r="H5285">
        <v>20</v>
      </c>
      <c r="I5285">
        <v>37.094999999999999</v>
      </c>
      <c r="J5285">
        <v>330.84</v>
      </c>
      <c r="K5285">
        <v>2</v>
      </c>
    </row>
    <row r="5286" spans="1:11" x14ac:dyDescent="0.3">
      <c r="A5286">
        <v>92.517769999999999</v>
      </c>
      <c r="B5286">
        <v>1042020</v>
      </c>
      <c r="C5286" s="44">
        <v>0.51776620370370374</v>
      </c>
      <c r="D5286">
        <v>-17.249199999999998</v>
      </c>
      <c r="E5286">
        <v>-18.139299999999999</v>
      </c>
      <c r="F5286">
        <v>457.67399999999998</v>
      </c>
      <c r="G5286">
        <v>26.82</v>
      </c>
      <c r="H5286">
        <v>20</v>
      </c>
      <c r="I5286">
        <v>37.095999999999997</v>
      </c>
      <c r="J5286">
        <v>331.25</v>
      </c>
      <c r="K5286">
        <v>2</v>
      </c>
    </row>
    <row r="5287" spans="1:11" x14ac:dyDescent="0.3">
      <c r="A5287">
        <v>92.519559999999998</v>
      </c>
      <c r="B5287">
        <v>1042020</v>
      </c>
      <c r="C5287" s="44">
        <v>0.51956018518518521</v>
      </c>
      <c r="D5287">
        <v>-17.242699999999999</v>
      </c>
      <c r="E5287">
        <v>-18.146100000000001</v>
      </c>
      <c r="F5287">
        <v>457.84100000000001</v>
      </c>
      <c r="G5287">
        <v>26.84</v>
      </c>
      <c r="H5287">
        <v>20</v>
      </c>
      <c r="I5287">
        <v>37.094999999999999</v>
      </c>
      <c r="J5287">
        <v>331.06</v>
      </c>
      <c r="K5287">
        <v>2</v>
      </c>
    </row>
    <row r="5288" spans="1:11" x14ac:dyDescent="0.3">
      <c r="A5288">
        <v>92.521590000000003</v>
      </c>
      <c r="B5288">
        <v>1042020</v>
      </c>
      <c r="C5288" s="44">
        <v>0.52158564814814812</v>
      </c>
      <c r="D5288">
        <v>-17.235199999999999</v>
      </c>
      <c r="E5288">
        <v>-18.153500000000001</v>
      </c>
      <c r="F5288">
        <v>458.12799999999999</v>
      </c>
      <c r="G5288">
        <v>26.84</v>
      </c>
      <c r="H5288">
        <v>20</v>
      </c>
      <c r="I5288">
        <v>37.091999999999999</v>
      </c>
      <c r="J5288">
        <v>331.18</v>
      </c>
      <c r="K5288">
        <v>2</v>
      </c>
    </row>
    <row r="5289" spans="1:11" x14ac:dyDescent="0.3">
      <c r="A5289">
        <v>92.523380000000003</v>
      </c>
      <c r="B5289">
        <v>1042020</v>
      </c>
      <c r="C5289" s="44">
        <v>0.52337962962962969</v>
      </c>
      <c r="D5289">
        <v>-17.2287</v>
      </c>
      <c r="E5289">
        <v>-18.1601</v>
      </c>
      <c r="F5289">
        <v>458.37400000000002</v>
      </c>
      <c r="G5289">
        <v>26.84</v>
      </c>
      <c r="H5289">
        <v>20</v>
      </c>
      <c r="I5289">
        <v>37.090000000000003</v>
      </c>
      <c r="J5289">
        <v>331.39</v>
      </c>
      <c r="K5289">
        <v>2</v>
      </c>
    </row>
    <row r="5290" spans="1:11" x14ac:dyDescent="0.3">
      <c r="A5290">
        <v>92.525170000000003</v>
      </c>
      <c r="B5290">
        <v>1042020</v>
      </c>
      <c r="C5290" s="44">
        <v>0.52517361111111105</v>
      </c>
      <c r="D5290">
        <v>-17.222100000000001</v>
      </c>
      <c r="E5290">
        <v>-18.166599999999999</v>
      </c>
      <c r="F5290">
        <v>458.40199999999999</v>
      </c>
      <c r="G5290">
        <v>26.84</v>
      </c>
      <c r="H5290">
        <v>20</v>
      </c>
      <c r="I5290">
        <v>37.088999999999999</v>
      </c>
      <c r="J5290">
        <v>331.4</v>
      </c>
      <c r="K5290">
        <v>2</v>
      </c>
    </row>
    <row r="5291" spans="1:11" x14ac:dyDescent="0.3">
      <c r="A5291">
        <v>92.526970000000006</v>
      </c>
      <c r="B5291">
        <v>1042020</v>
      </c>
      <c r="C5291" s="44">
        <v>0.52696759259259263</v>
      </c>
      <c r="D5291">
        <v>-17.215599999999998</v>
      </c>
      <c r="E5291">
        <v>-18.173200000000001</v>
      </c>
      <c r="F5291">
        <v>458.49</v>
      </c>
      <c r="G5291">
        <v>26.83</v>
      </c>
      <c r="H5291">
        <v>20</v>
      </c>
      <c r="I5291">
        <v>37.090000000000003</v>
      </c>
      <c r="J5291">
        <v>331.59</v>
      </c>
      <c r="K5291">
        <v>2</v>
      </c>
    </row>
    <row r="5292" spans="1:11" x14ac:dyDescent="0.3">
      <c r="A5292">
        <v>92.528760000000005</v>
      </c>
      <c r="B5292">
        <v>1042020</v>
      </c>
      <c r="C5292" s="44">
        <v>0.52876157407407409</v>
      </c>
      <c r="D5292">
        <v>-17.209</v>
      </c>
      <c r="E5292">
        <v>-18.1797</v>
      </c>
      <c r="F5292">
        <v>458.59800000000001</v>
      </c>
      <c r="G5292">
        <v>26.84</v>
      </c>
      <c r="H5292">
        <v>20</v>
      </c>
      <c r="I5292">
        <v>37.088999999999999</v>
      </c>
      <c r="J5292">
        <v>331.54</v>
      </c>
      <c r="K5292">
        <v>2</v>
      </c>
    </row>
    <row r="5293" spans="1:11" x14ac:dyDescent="0.3">
      <c r="A5293">
        <v>92.530559999999994</v>
      </c>
      <c r="B5293">
        <v>1042020</v>
      </c>
      <c r="C5293" s="44">
        <v>0.53055555555555556</v>
      </c>
      <c r="D5293">
        <v>-17.202500000000001</v>
      </c>
      <c r="E5293">
        <v>-18.186299999999999</v>
      </c>
      <c r="F5293">
        <v>459.19099999999997</v>
      </c>
      <c r="G5293">
        <v>26.87</v>
      </c>
      <c r="H5293">
        <v>20</v>
      </c>
      <c r="I5293">
        <v>37.090000000000003</v>
      </c>
      <c r="J5293">
        <v>331.45</v>
      </c>
      <c r="K5293">
        <v>2</v>
      </c>
    </row>
    <row r="5294" spans="1:11" x14ac:dyDescent="0.3">
      <c r="A5294">
        <v>92.532349999999994</v>
      </c>
      <c r="B5294">
        <v>1042020</v>
      </c>
      <c r="C5294" s="44">
        <v>0.53234953703703702</v>
      </c>
      <c r="D5294">
        <v>-17.195900000000002</v>
      </c>
      <c r="E5294">
        <v>-18.192900000000002</v>
      </c>
      <c r="F5294">
        <v>459.39699999999999</v>
      </c>
      <c r="G5294">
        <v>26.86</v>
      </c>
      <c r="H5294">
        <v>20</v>
      </c>
      <c r="I5294">
        <v>37.090000000000003</v>
      </c>
      <c r="J5294">
        <v>331.79</v>
      </c>
      <c r="K5294">
        <v>2</v>
      </c>
    </row>
    <row r="5295" spans="1:11" x14ac:dyDescent="0.3">
      <c r="A5295">
        <v>92.534139999999994</v>
      </c>
      <c r="B5295">
        <v>1042020</v>
      </c>
      <c r="C5295" s="44">
        <v>0.53414351851851849</v>
      </c>
      <c r="D5295">
        <v>-17.189299999999999</v>
      </c>
      <c r="E5295">
        <v>-18.199300000000001</v>
      </c>
      <c r="F5295">
        <v>459.47500000000002</v>
      </c>
      <c r="G5295">
        <v>26.85</v>
      </c>
      <c r="H5295">
        <v>20</v>
      </c>
      <c r="I5295">
        <v>37.087000000000003</v>
      </c>
      <c r="J5295">
        <v>332.07</v>
      </c>
      <c r="K5295">
        <v>2</v>
      </c>
    </row>
    <row r="5296" spans="1:11" x14ac:dyDescent="0.3">
      <c r="A5296">
        <v>92.535939999999997</v>
      </c>
      <c r="B5296">
        <v>1042020</v>
      </c>
      <c r="C5296" s="44">
        <v>0.53593750000000007</v>
      </c>
      <c r="D5296">
        <v>-17.1828</v>
      </c>
      <c r="E5296">
        <v>-18.2059</v>
      </c>
      <c r="F5296">
        <v>459.71100000000001</v>
      </c>
      <c r="G5296">
        <v>26.86</v>
      </c>
      <c r="H5296">
        <v>20</v>
      </c>
      <c r="I5296">
        <v>37.088999999999999</v>
      </c>
      <c r="J5296">
        <v>330.86</v>
      </c>
      <c r="K5296">
        <v>2</v>
      </c>
    </row>
    <row r="5297" spans="1:11" x14ac:dyDescent="0.3">
      <c r="A5297">
        <v>92.537739999999999</v>
      </c>
      <c r="B5297">
        <v>1042020</v>
      </c>
      <c r="C5297" s="44">
        <v>0.53774305555555557</v>
      </c>
      <c r="D5297">
        <v>-17.176200000000001</v>
      </c>
      <c r="E5297">
        <v>-18.212499999999999</v>
      </c>
      <c r="F5297">
        <v>460.00700000000001</v>
      </c>
      <c r="G5297">
        <v>26.87</v>
      </c>
      <c r="H5297">
        <v>20</v>
      </c>
      <c r="I5297">
        <v>37.087000000000003</v>
      </c>
      <c r="J5297">
        <v>331.94</v>
      </c>
      <c r="K5297">
        <v>2</v>
      </c>
    </row>
    <row r="5298" spans="1:11" x14ac:dyDescent="0.3">
      <c r="A5298">
        <v>92.539529999999999</v>
      </c>
      <c r="B5298">
        <v>1042020</v>
      </c>
      <c r="C5298" s="44">
        <v>0.539525462962963</v>
      </c>
      <c r="D5298">
        <v>-17.169699999999999</v>
      </c>
      <c r="E5298">
        <v>-18.219100000000001</v>
      </c>
      <c r="F5298">
        <v>460.214</v>
      </c>
      <c r="G5298">
        <v>26.87</v>
      </c>
      <c r="H5298">
        <v>20</v>
      </c>
      <c r="I5298">
        <v>37.088000000000001</v>
      </c>
      <c r="J5298">
        <v>332.24</v>
      </c>
      <c r="K5298">
        <v>2</v>
      </c>
    </row>
    <row r="5299" spans="1:11" x14ac:dyDescent="0.3">
      <c r="A5299">
        <v>92.541319999999999</v>
      </c>
      <c r="B5299">
        <v>1042020</v>
      </c>
      <c r="C5299" s="44">
        <v>0.54131944444444446</v>
      </c>
      <c r="D5299">
        <v>-17.1633</v>
      </c>
      <c r="E5299">
        <v>-18.2258</v>
      </c>
      <c r="F5299">
        <v>460.43</v>
      </c>
      <c r="G5299">
        <v>26.86</v>
      </c>
      <c r="H5299">
        <v>20</v>
      </c>
      <c r="I5299">
        <v>37.087000000000003</v>
      </c>
      <c r="J5299">
        <v>332.65</v>
      </c>
      <c r="K5299">
        <v>2</v>
      </c>
    </row>
    <row r="5300" spans="1:11" x14ac:dyDescent="0.3">
      <c r="A5300">
        <v>92.543360000000007</v>
      </c>
      <c r="B5300">
        <v>1042020</v>
      </c>
      <c r="C5300" s="44">
        <v>0.54335648148148141</v>
      </c>
      <c r="D5300">
        <v>-17.155899999999999</v>
      </c>
      <c r="E5300">
        <v>-18.233499999999999</v>
      </c>
      <c r="F5300">
        <v>460.142</v>
      </c>
      <c r="G5300">
        <v>26.83</v>
      </c>
      <c r="H5300">
        <v>20</v>
      </c>
      <c r="I5300">
        <v>37.085999999999999</v>
      </c>
      <c r="J5300">
        <v>332.34</v>
      </c>
      <c r="K5300">
        <v>2</v>
      </c>
    </row>
    <row r="5301" spans="1:11" x14ac:dyDescent="0.3">
      <c r="A5301">
        <v>92.545150000000007</v>
      </c>
      <c r="B5301">
        <v>1042020</v>
      </c>
      <c r="C5301" s="44">
        <v>0.54515046296296299</v>
      </c>
      <c r="D5301">
        <v>-17.1493</v>
      </c>
      <c r="E5301">
        <v>-18.240300000000001</v>
      </c>
      <c r="F5301">
        <v>460.34899999999999</v>
      </c>
      <c r="G5301">
        <v>26.85</v>
      </c>
      <c r="H5301">
        <v>20</v>
      </c>
      <c r="I5301">
        <v>37.082000000000001</v>
      </c>
      <c r="J5301">
        <v>332.16</v>
      </c>
      <c r="K5301">
        <v>2</v>
      </c>
    </row>
    <row r="5302" spans="1:11" x14ac:dyDescent="0.3">
      <c r="A5302">
        <v>92.546940000000006</v>
      </c>
      <c r="B5302">
        <v>1042020</v>
      </c>
      <c r="C5302" s="44">
        <v>0.54694444444444446</v>
      </c>
      <c r="D5302">
        <v>-17.142800000000001</v>
      </c>
      <c r="E5302">
        <v>-18.2471</v>
      </c>
      <c r="F5302">
        <v>460.79300000000001</v>
      </c>
      <c r="G5302">
        <v>26.83</v>
      </c>
      <c r="H5302">
        <v>20</v>
      </c>
      <c r="I5302">
        <v>37.076000000000001</v>
      </c>
      <c r="J5302">
        <v>333.06</v>
      </c>
      <c r="K5302">
        <v>2</v>
      </c>
    </row>
    <row r="5303" spans="1:11" x14ac:dyDescent="0.3">
      <c r="A5303">
        <v>92.548739999999995</v>
      </c>
      <c r="B5303">
        <v>1042020</v>
      </c>
      <c r="C5303" s="44">
        <v>0.54873842592592592</v>
      </c>
      <c r="D5303">
        <v>-17.136299999999999</v>
      </c>
      <c r="E5303">
        <v>-18.253900000000002</v>
      </c>
      <c r="F5303">
        <v>460.733</v>
      </c>
      <c r="G5303">
        <v>26.84</v>
      </c>
      <c r="H5303">
        <v>20</v>
      </c>
      <c r="I5303">
        <v>37.073999999999998</v>
      </c>
      <c r="J5303">
        <v>332.84</v>
      </c>
      <c r="K5303">
        <v>2</v>
      </c>
    </row>
    <row r="5304" spans="1:11" x14ac:dyDescent="0.3">
      <c r="A5304">
        <v>92.550520000000006</v>
      </c>
      <c r="B5304">
        <v>1042020</v>
      </c>
      <c r="C5304" s="44">
        <v>0.55052083333333335</v>
      </c>
      <c r="D5304">
        <v>-17.129799999999999</v>
      </c>
      <c r="E5304">
        <v>-18.2607</v>
      </c>
      <c r="F5304">
        <v>460.77100000000002</v>
      </c>
      <c r="G5304">
        <v>26.83</v>
      </c>
      <c r="H5304">
        <v>20</v>
      </c>
      <c r="I5304">
        <v>37.073</v>
      </c>
      <c r="J5304">
        <v>333.05</v>
      </c>
      <c r="K5304">
        <v>2</v>
      </c>
    </row>
    <row r="5305" spans="1:11" x14ac:dyDescent="0.3">
      <c r="A5305">
        <v>92.552329999999998</v>
      </c>
      <c r="B5305">
        <v>1042020</v>
      </c>
      <c r="C5305" s="44">
        <v>0.55232638888888885</v>
      </c>
      <c r="D5305">
        <v>-17.122900000000001</v>
      </c>
      <c r="E5305">
        <v>-18.267399999999999</v>
      </c>
      <c r="F5305">
        <v>460.87799999999999</v>
      </c>
      <c r="G5305">
        <v>26.83</v>
      </c>
      <c r="H5305">
        <v>20</v>
      </c>
      <c r="I5305">
        <v>37.076999999999998</v>
      </c>
      <c r="J5305">
        <v>333.09</v>
      </c>
      <c r="K5305">
        <v>2</v>
      </c>
    </row>
    <row r="5306" spans="1:11" x14ac:dyDescent="0.3">
      <c r="A5306">
        <v>92.554109999999994</v>
      </c>
      <c r="B5306">
        <v>1042020</v>
      </c>
      <c r="C5306" s="44">
        <v>0.55410879629629628</v>
      </c>
      <c r="D5306">
        <v>-17.116199999999999</v>
      </c>
      <c r="E5306">
        <v>-18.273900000000001</v>
      </c>
      <c r="F5306">
        <v>460.79700000000003</v>
      </c>
      <c r="G5306">
        <v>26.86</v>
      </c>
      <c r="H5306">
        <v>20</v>
      </c>
      <c r="I5306">
        <v>37.082999999999998</v>
      </c>
      <c r="J5306">
        <v>332.58</v>
      </c>
      <c r="K5306">
        <v>2</v>
      </c>
    </row>
    <row r="5307" spans="1:11" x14ac:dyDescent="0.3">
      <c r="A5307">
        <v>92.555909999999997</v>
      </c>
      <c r="B5307">
        <v>1042020</v>
      </c>
      <c r="C5307" s="44">
        <v>0.55591435185185178</v>
      </c>
      <c r="D5307">
        <v>-17.109500000000001</v>
      </c>
      <c r="E5307">
        <v>-18.2806</v>
      </c>
      <c r="F5307">
        <v>460.38</v>
      </c>
      <c r="G5307">
        <v>26.85</v>
      </c>
      <c r="H5307">
        <v>20</v>
      </c>
      <c r="I5307">
        <v>37.085999999999999</v>
      </c>
      <c r="J5307">
        <v>332.68</v>
      </c>
      <c r="K5307">
        <v>2</v>
      </c>
    </row>
    <row r="5308" spans="1:11" x14ac:dyDescent="0.3">
      <c r="A5308">
        <v>92.557699999999997</v>
      </c>
      <c r="B5308">
        <v>1042020</v>
      </c>
      <c r="C5308" s="44">
        <v>0.55769675925925932</v>
      </c>
      <c r="D5308">
        <v>-17.102799999999998</v>
      </c>
      <c r="E5308">
        <v>-18.287199999999999</v>
      </c>
      <c r="F5308">
        <v>460.25900000000001</v>
      </c>
      <c r="G5308">
        <v>26.86</v>
      </c>
      <c r="H5308">
        <v>20</v>
      </c>
      <c r="I5308">
        <v>37.094999999999999</v>
      </c>
      <c r="J5308">
        <v>331.93</v>
      </c>
      <c r="K5308">
        <v>2</v>
      </c>
    </row>
    <row r="5309" spans="1:11" x14ac:dyDescent="0.3">
      <c r="A5309">
        <v>92.5595</v>
      </c>
      <c r="B5309">
        <v>1042020</v>
      </c>
      <c r="C5309" s="44">
        <v>0.55950231481481483</v>
      </c>
      <c r="D5309">
        <v>-17.096</v>
      </c>
      <c r="E5309">
        <v>-18.293800000000001</v>
      </c>
      <c r="F5309">
        <v>459.45499999999998</v>
      </c>
      <c r="G5309">
        <v>26.88</v>
      </c>
      <c r="H5309">
        <v>20</v>
      </c>
      <c r="I5309">
        <v>37.095999999999997</v>
      </c>
      <c r="J5309">
        <v>331.33</v>
      </c>
      <c r="K5309">
        <v>2</v>
      </c>
    </row>
    <row r="5310" spans="1:11" x14ac:dyDescent="0.3">
      <c r="A5310">
        <v>92.561300000000003</v>
      </c>
      <c r="B5310">
        <v>1042020</v>
      </c>
      <c r="C5310" s="44">
        <v>0.56129629629629629</v>
      </c>
      <c r="D5310">
        <v>-17.089300000000001</v>
      </c>
      <c r="E5310">
        <v>-18.3004</v>
      </c>
      <c r="F5310">
        <v>459.51299999999998</v>
      </c>
      <c r="G5310">
        <v>26.89</v>
      </c>
      <c r="H5310">
        <v>20</v>
      </c>
      <c r="I5310">
        <v>37.101999999999997</v>
      </c>
      <c r="J5310">
        <v>331.38</v>
      </c>
      <c r="K5310">
        <v>2</v>
      </c>
    </row>
    <row r="5311" spans="1:11" x14ac:dyDescent="0.3">
      <c r="A5311">
        <v>92.563329999999993</v>
      </c>
      <c r="B5311">
        <v>1042020</v>
      </c>
      <c r="C5311" s="44">
        <v>0.56333333333333335</v>
      </c>
      <c r="D5311">
        <v>-17.081800000000001</v>
      </c>
      <c r="E5311">
        <v>-18.3079</v>
      </c>
      <c r="F5311">
        <v>458.99799999999999</v>
      </c>
      <c r="G5311">
        <v>26.89</v>
      </c>
      <c r="H5311">
        <v>20</v>
      </c>
      <c r="I5311">
        <v>37.101999999999997</v>
      </c>
      <c r="J5311">
        <v>330.85</v>
      </c>
      <c r="K5311">
        <v>2</v>
      </c>
    </row>
    <row r="5312" spans="1:11" x14ac:dyDescent="0.3">
      <c r="A5312">
        <v>92.565129999999996</v>
      </c>
      <c r="B5312">
        <v>1042020</v>
      </c>
      <c r="C5312" s="44">
        <v>0.56512731481481482</v>
      </c>
      <c r="D5312">
        <v>-17.075399999999998</v>
      </c>
      <c r="E5312">
        <v>-18.314599999999999</v>
      </c>
      <c r="F5312">
        <v>459.10500000000002</v>
      </c>
      <c r="G5312">
        <v>26.91</v>
      </c>
      <c r="H5312">
        <v>20</v>
      </c>
      <c r="I5312">
        <v>37.103999999999999</v>
      </c>
      <c r="J5312">
        <v>330.25</v>
      </c>
      <c r="K5312">
        <v>2</v>
      </c>
    </row>
    <row r="5313" spans="1:11" x14ac:dyDescent="0.3">
      <c r="A5313">
        <v>92.566919999999996</v>
      </c>
      <c r="B5313">
        <v>1042020</v>
      </c>
      <c r="C5313" s="44">
        <v>0.56692129629629628</v>
      </c>
      <c r="D5313">
        <v>-17.068999999999999</v>
      </c>
      <c r="E5313">
        <v>-18.3215</v>
      </c>
      <c r="F5313">
        <v>459.06400000000002</v>
      </c>
      <c r="G5313">
        <v>26.91</v>
      </c>
      <c r="H5313">
        <v>20</v>
      </c>
      <c r="I5313">
        <v>37.104999999999997</v>
      </c>
      <c r="J5313">
        <v>330.63</v>
      </c>
      <c r="K5313">
        <v>2</v>
      </c>
    </row>
    <row r="5314" spans="1:11" x14ac:dyDescent="0.3">
      <c r="A5314">
        <v>92.568719999999999</v>
      </c>
      <c r="B5314">
        <v>1042020</v>
      </c>
      <c r="C5314" s="44">
        <v>0.56871527777777775</v>
      </c>
      <c r="D5314">
        <v>-17.0625</v>
      </c>
      <c r="E5314">
        <v>-18.328299999999999</v>
      </c>
      <c r="F5314">
        <v>458.86500000000001</v>
      </c>
      <c r="G5314">
        <v>26.9</v>
      </c>
      <c r="H5314">
        <v>20</v>
      </c>
      <c r="I5314">
        <v>37.106000000000002</v>
      </c>
      <c r="J5314">
        <v>330.57</v>
      </c>
      <c r="K5314">
        <v>2</v>
      </c>
    </row>
    <row r="5315" spans="1:11" x14ac:dyDescent="0.3">
      <c r="A5315">
        <v>92.570499999999996</v>
      </c>
      <c r="B5315">
        <v>1042020</v>
      </c>
      <c r="C5315" s="44">
        <v>0.57049768518518518</v>
      </c>
      <c r="D5315">
        <v>-17.056100000000001</v>
      </c>
      <c r="E5315">
        <v>-18.335100000000001</v>
      </c>
      <c r="F5315">
        <v>458.70400000000001</v>
      </c>
      <c r="G5315">
        <v>26.92</v>
      </c>
      <c r="H5315">
        <v>20</v>
      </c>
      <c r="I5315">
        <v>37.106999999999999</v>
      </c>
      <c r="J5315">
        <v>330.16</v>
      </c>
      <c r="K5315">
        <v>2</v>
      </c>
    </row>
    <row r="5316" spans="1:11" x14ac:dyDescent="0.3">
      <c r="A5316">
        <v>92.572289999999995</v>
      </c>
      <c r="B5316">
        <v>1042020</v>
      </c>
      <c r="C5316" s="44">
        <v>0.57229166666666664</v>
      </c>
      <c r="D5316">
        <v>-17.049700000000001</v>
      </c>
      <c r="E5316">
        <v>-18.341799999999999</v>
      </c>
      <c r="F5316">
        <v>458.94099999999997</v>
      </c>
      <c r="G5316">
        <v>26.92</v>
      </c>
      <c r="H5316">
        <v>20</v>
      </c>
      <c r="I5316">
        <v>37.107999999999997</v>
      </c>
      <c r="J5316">
        <v>330.31</v>
      </c>
      <c r="K5316">
        <v>2</v>
      </c>
    </row>
    <row r="5317" spans="1:11" x14ac:dyDescent="0.3">
      <c r="A5317">
        <v>92.574089999999998</v>
      </c>
      <c r="B5317">
        <v>1042020</v>
      </c>
      <c r="C5317" s="44">
        <v>0.57408564814814811</v>
      </c>
      <c r="D5317">
        <v>-17.043199999999999</v>
      </c>
      <c r="E5317">
        <v>-18.348299999999998</v>
      </c>
      <c r="F5317">
        <v>458.58300000000003</v>
      </c>
      <c r="G5317">
        <v>26.91</v>
      </c>
      <c r="H5317">
        <v>20</v>
      </c>
      <c r="I5317">
        <v>37.109000000000002</v>
      </c>
      <c r="J5317">
        <v>330.35</v>
      </c>
      <c r="K5317">
        <v>2</v>
      </c>
    </row>
    <row r="5318" spans="1:11" x14ac:dyDescent="0.3">
      <c r="A5318">
        <v>92.575879999999998</v>
      </c>
      <c r="B5318">
        <v>1042020</v>
      </c>
      <c r="C5318" s="44">
        <v>0.57587962962962969</v>
      </c>
      <c r="D5318">
        <v>-17.0366</v>
      </c>
      <c r="E5318">
        <v>-18.354800000000001</v>
      </c>
      <c r="F5318">
        <v>458.363</v>
      </c>
      <c r="G5318">
        <v>26.93</v>
      </c>
      <c r="H5318">
        <v>20</v>
      </c>
      <c r="I5318">
        <v>37.112000000000002</v>
      </c>
      <c r="J5318">
        <v>329.82</v>
      </c>
      <c r="K5318">
        <v>2</v>
      </c>
    </row>
    <row r="5319" spans="1:11" x14ac:dyDescent="0.3">
      <c r="A5319">
        <v>92.577690000000004</v>
      </c>
      <c r="B5319">
        <v>1042020</v>
      </c>
      <c r="C5319" s="44">
        <v>0.57768518518518519</v>
      </c>
      <c r="D5319">
        <v>-17.03</v>
      </c>
      <c r="E5319">
        <v>-18.3614</v>
      </c>
      <c r="F5319">
        <v>458.19299999999998</v>
      </c>
      <c r="G5319">
        <v>26.92</v>
      </c>
      <c r="H5319">
        <v>20</v>
      </c>
      <c r="I5319">
        <v>37.112000000000002</v>
      </c>
      <c r="J5319">
        <v>329.74</v>
      </c>
      <c r="K5319">
        <v>2</v>
      </c>
    </row>
    <row r="5320" spans="1:11" x14ac:dyDescent="0.3">
      <c r="A5320">
        <v>92.579480000000004</v>
      </c>
      <c r="B5320">
        <v>1042020</v>
      </c>
      <c r="C5320" s="44">
        <v>0.57947916666666666</v>
      </c>
      <c r="D5320">
        <v>-17.023399999999999</v>
      </c>
      <c r="E5320">
        <v>-18.368099999999998</v>
      </c>
      <c r="F5320">
        <v>457.94400000000002</v>
      </c>
      <c r="G5320">
        <v>26.91</v>
      </c>
      <c r="H5320">
        <v>20</v>
      </c>
      <c r="I5320">
        <v>37.112000000000002</v>
      </c>
      <c r="J5320">
        <v>329.85</v>
      </c>
      <c r="K5320">
        <v>2</v>
      </c>
    </row>
    <row r="5321" spans="1:11" x14ac:dyDescent="0.3">
      <c r="A5321">
        <v>92.58126</v>
      </c>
      <c r="B5321">
        <v>1042020</v>
      </c>
      <c r="C5321" s="44">
        <v>0.58126157407407408</v>
      </c>
      <c r="D5321">
        <v>-17.0168</v>
      </c>
      <c r="E5321">
        <v>-18.374600000000001</v>
      </c>
      <c r="F5321">
        <v>458.279</v>
      </c>
      <c r="G5321">
        <v>26.94</v>
      </c>
      <c r="H5321">
        <v>20</v>
      </c>
      <c r="I5321">
        <v>37.110999999999997</v>
      </c>
      <c r="J5321">
        <v>329.4</v>
      </c>
      <c r="K5321">
        <v>2</v>
      </c>
    </row>
    <row r="5322" spans="1:11" x14ac:dyDescent="0.3">
      <c r="A5322">
        <v>92.583060000000003</v>
      </c>
      <c r="B5322">
        <v>1042020</v>
      </c>
      <c r="C5322" s="44">
        <v>0.58305555555555555</v>
      </c>
      <c r="D5322">
        <v>-17.0106</v>
      </c>
      <c r="E5322">
        <v>-18.380700000000001</v>
      </c>
      <c r="F5322">
        <v>458.19799999999998</v>
      </c>
      <c r="G5322">
        <v>26.92</v>
      </c>
      <c r="H5322">
        <v>20</v>
      </c>
      <c r="I5322">
        <v>37.110999999999997</v>
      </c>
      <c r="J5322">
        <v>329.64</v>
      </c>
      <c r="K5322">
        <v>2</v>
      </c>
    </row>
    <row r="5323" spans="1:11" x14ac:dyDescent="0.3">
      <c r="A5323">
        <v>92.585089999999994</v>
      </c>
      <c r="B5323">
        <v>1042020</v>
      </c>
      <c r="C5323" s="44">
        <v>0.58509259259259261</v>
      </c>
      <c r="D5323">
        <v>-17.006900000000002</v>
      </c>
      <c r="E5323">
        <v>-18.384599999999999</v>
      </c>
      <c r="F5323">
        <v>458.07900000000001</v>
      </c>
      <c r="G5323">
        <v>26.97</v>
      </c>
      <c r="H5323">
        <v>20</v>
      </c>
      <c r="I5323">
        <v>37.110999999999997</v>
      </c>
      <c r="J5323">
        <v>328.93</v>
      </c>
      <c r="K5323">
        <v>2</v>
      </c>
    </row>
    <row r="5324" spans="1:11" x14ac:dyDescent="0.3">
      <c r="A5324">
        <v>92.586889999999997</v>
      </c>
      <c r="B5324">
        <v>1042020</v>
      </c>
      <c r="C5324" s="44">
        <v>0.58688657407407407</v>
      </c>
      <c r="D5324">
        <v>-17.004899999999999</v>
      </c>
      <c r="E5324">
        <v>-18.386700000000001</v>
      </c>
      <c r="F5324">
        <v>458.36500000000001</v>
      </c>
      <c r="G5324">
        <v>26.96</v>
      </c>
      <c r="H5324">
        <v>20</v>
      </c>
      <c r="I5324">
        <v>37.113999999999997</v>
      </c>
      <c r="J5324">
        <v>329.29</v>
      </c>
      <c r="K5324">
        <v>2</v>
      </c>
    </row>
    <row r="5325" spans="1:11" x14ac:dyDescent="0.3">
      <c r="A5325">
        <v>92.588679999999997</v>
      </c>
      <c r="B5325">
        <v>1042020</v>
      </c>
      <c r="C5325" s="44">
        <v>0.58868055555555554</v>
      </c>
      <c r="D5325">
        <v>-17.003799999999998</v>
      </c>
      <c r="E5325">
        <v>-18.388000000000002</v>
      </c>
      <c r="F5325">
        <v>458.48200000000003</v>
      </c>
      <c r="G5325">
        <v>26.97</v>
      </c>
      <c r="H5325">
        <v>20</v>
      </c>
      <c r="I5325">
        <v>37.113999999999997</v>
      </c>
      <c r="J5325">
        <v>329.13</v>
      </c>
      <c r="K5325">
        <v>2</v>
      </c>
    </row>
    <row r="5326" spans="1:11" x14ac:dyDescent="0.3">
      <c r="A5326">
        <v>92.590469999999996</v>
      </c>
      <c r="B5326">
        <v>1042020</v>
      </c>
      <c r="C5326" s="44">
        <v>0.59047453703703701</v>
      </c>
      <c r="D5326">
        <v>-17.002800000000001</v>
      </c>
      <c r="E5326">
        <v>-18.388999999999999</v>
      </c>
      <c r="F5326">
        <v>458.67899999999997</v>
      </c>
      <c r="G5326">
        <v>26.96</v>
      </c>
      <c r="H5326">
        <v>20</v>
      </c>
      <c r="I5326">
        <v>37.113999999999997</v>
      </c>
      <c r="J5326">
        <v>329.58</v>
      </c>
      <c r="K5326">
        <v>2</v>
      </c>
    </row>
    <row r="5327" spans="1:11" x14ac:dyDescent="0.3">
      <c r="A5327">
        <v>92.592269999999999</v>
      </c>
      <c r="B5327">
        <v>1042020</v>
      </c>
      <c r="C5327" s="44">
        <v>0.59226851851851847</v>
      </c>
      <c r="D5327">
        <v>-16.999300000000002</v>
      </c>
      <c r="E5327">
        <v>-18.392499999999998</v>
      </c>
      <c r="F5327">
        <v>458.64800000000002</v>
      </c>
      <c r="G5327">
        <v>26.94</v>
      </c>
      <c r="H5327">
        <v>20</v>
      </c>
      <c r="I5327">
        <v>37.112000000000002</v>
      </c>
      <c r="J5327">
        <v>329.7</v>
      </c>
      <c r="K5327">
        <v>2</v>
      </c>
    </row>
    <row r="5328" spans="1:11" x14ac:dyDescent="0.3">
      <c r="A5328">
        <v>92.594049999999996</v>
      </c>
      <c r="B5328">
        <v>1042020</v>
      </c>
      <c r="C5328" s="44">
        <v>0.5940509259259259</v>
      </c>
      <c r="D5328">
        <v>-16.993600000000001</v>
      </c>
      <c r="E5328">
        <v>-18.398499999999999</v>
      </c>
      <c r="F5328">
        <v>458.04199999999997</v>
      </c>
      <c r="G5328">
        <v>26.92</v>
      </c>
      <c r="H5328">
        <v>20</v>
      </c>
      <c r="I5328">
        <v>37.112000000000002</v>
      </c>
      <c r="J5328">
        <v>329.48</v>
      </c>
      <c r="K5328">
        <v>2</v>
      </c>
    </row>
    <row r="5329" spans="1:11" x14ac:dyDescent="0.3">
      <c r="A5329">
        <v>92.595860000000002</v>
      </c>
      <c r="B5329">
        <v>1042020</v>
      </c>
      <c r="C5329" s="44">
        <v>0.59585648148148151</v>
      </c>
      <c r="D5329">
        <v>-16.987100000000002</v>
      </c>
      <c r="E5329">
        <v>-18.4054</v>
      </c>
      <c r="F5329">
        <v>458.209</v>
      </c>
      <c r="G5329">
        <v>26.95</v>
      </c>
      <c r="H5329">
        <v>20</v>
      </c>
      <c r="I5329">
        <v>37.113999999999997</v>
      </c>
      <c r="J5329">
        <v>329.12</v>
      </c>
      <c r="K5329">
        <v>2</v>
      </c>
    </row>
    <row r="5330" spans="1:11" x14ac:dyDescent="0.3">
      <c r="A5330">
        <v>92.597650000000002</v>
      </c>
      <c r="B5330">
        <v>1042020</v>
      </c>
      <c r="C5330" s="44">
        <v>0.59765046296296298</v>
      </c>
      <c r="D5330">
        <v>-16.980599999999999</v>
      </c>
      <c r="E5330">
        <v>-18.412199999999999</v>
      </c>
      <c r="F5330">
        <v>458.61399999999998</v>
      </c>
      <c r="G5330">
        <v>26.95</v>
      </c>
      <c r="H5330">
        <v>20</v>
      </c>
      <c r="I5330">
        <v>37.116999999999997</v>
      </c>
      <c r="J5330">
        <v>329.48</v>
      </c>
      <c r="K5330">
        <v>2</v>
      </c>
    </row>
    <row r="5331" spans="1:11" x14ac:dyDescent="0.3">
      <c r="A5331">
        <v>92.599440000000001</v>
      </c>
      <c r="B5331">
        <v>1042020</v>
      </c>
      <c r="C5331" s="44">
        <v>0.59944444444444445</v>
      </c>
      <c r="D5331">
        <v>-16.974</v>
      </c>
      <c r="E5331">
        <v>-18.419</v>
      </c>
      <c r="F5331">
        <v>457.81900000000002</v>
      </c>
      <c r="G5331">
        <v>26.91</v>
      </c>
      <c r="H5331">
        <v>20</v>
      </c>
      <c r="I5331">
        <v>37.116999999999997</v>
      </c>
      <c r="J5331">
        <v>329.51</v>
      </c>
      <c r="K5331">
        <v>2</v>
      </c>
    </row>
    <row r="5332" spans="1:11" x14ac:dyDescent="0.3">
      <c r="A5332">
        <v>92.601240000000004</v>
      </c>
      <c r="B5332">
        <v>1042020</v>
      </c>
      <c r="C5332" s="44">
        <v>0.60123842592592591</v>
      </c>
      <c r="D5332">
        <v>-16.967300000000002</v>
      </c>
      <c r="E5332">
        <v>-18.425599999999999</v>
      </c>
      <c r="F5332">
        <v>457.99599999999998</v>
      </c>
      <c r="G5332">
        <v>26.98</v>
      </c>
      <c r="H5332">
        <v>20</v>
      </c>
      <c r="I5332">
        <v>37.119</v>
      </c>
      <c r="J5332">
        <v>328.59</v>
      </c>
      <c r="K5332">
        <v>2</v>
      </c>
    </row>
    <row r="5333" spans="1:11" x14ac:dyDescent="0.3">
      <c r="A5333">
        <v>92.603030000000004</v>
      </c>
      <c r="B5333">
        <v>1042020</v>
      </c>
      <c r="C5333" s="44">
        <v>0.60303240740740738</v>
      </c>
      <c r="D5333">
        <v>-16.960599999999999</v>
      </c>
      <c r="E5333">
        <v>-18.432300000000001</v>
      </c>
      <c r="F5333">
        <v>458.24299999999999</v>
      </c>
      <c r="G5333">
        <v>26.95</v>
      </c>
      <c r="H5333">
        <v>20</v>
      </c>
      <c r="I5333">
        <v>37.119</v>
      </c>
      <c r="J5333">
        <v>328.2</v>
      </c>
      <c r="K5333">
        <v>2</v>
      </c>
    </row>
    <row r="5334" spans="1:11" x14ac:dyDescent="0.3">
      <c r="A5334">
        <v>92.605069999999998</v>
      </c>
      <c r="B5334">
        <v>1042020</v>
      </c>
      <c r="C5334" s="44">
        <v>0.60506944444444444</v>
      </c>
      <c r="D5334">
        <v>-16.9529</v>
      </c>
      <c r="E5334">
        <v>-18.439900000000002</v>
      </c>
      <c r="F5334">
        <v>458.351</v>
      </c>
      <c r="G5334">
        <v>26.96</v>
      </c>
      <c r="H5334">
        <v>20</v>
      </c>
      <c r="I5334">
        <v>37.122999999999998</v>
      </c>
      <c r="J5334">
        <v>329.07</v>
      </c>
      <c r="K5334">
        <v>2</v>
      </c>
    </row>
    <row r="5335" spans="1:11" x14ac:dyDescent="0.3">
      <c r="A5335">
        <v>92.606859999999998</v>
      </c>
      <c r="B5335">
        <v>1042020</v>
      </c>
      <c r="C5335" s="44">
        <v>0.6068634259259259</v>
      </c>
      <c r="D5335">
        <v>-16.946100000000001</v>
      </c>
      <c r="E5335">
        <v>-18.4465</v>
      </c>
      <c r="F5335">
        <v>458.32</v>
      </c>
      <c r="G5335">
        <v>26.98</v>
      </c>
      <c r="H5335">
        <v>20</v>
      </c>
      <c r="I5335">
        <v>37.124000000000002</v>
      </c>
      <c r="J5335">
        <v>328.68</v>
      </c>
      <c r="K5335">
        <v>2</v>
      </c>
    </row>
    <row r="5336" spans="1:11" x14ac:dyDescent="0.3">
      <c r="A5336">
        <v>92.608649999999997</v>
      </c>
      <c r="B5336">
        <v>1042020</v>
      </c>
      <c r="C5336" s="44">
        <v>0.60864583333333333</v>
      </c>
      <c r="D5336">
        <v>-16.939399999999999</v>
      </c>
      <c r="E5336">
        <v>-18.453199999999999</v>
      </c>
      <c r="F5336">
        <v>458.16</v>
      </c>
      <c r="G5336">
        <v>26.97</v>
      </c>
      <c r="H5336">
        <v>20</v>
      </c>
      <c r="I5336">
        <v>37.122999999999998</v>
      </c>
      <c r="J5336">
        <v>328.84</v>
      </c>
      <c r="K5336">
        <v>2</v>
      </c>
    </row>
    <row r="5337" spans="1:11" x14ac:dyDescent="0.3">
      <c r="A5337">
        <v>92.624459999999999</v>
      </c>
      <c r="B5337">
        <v>1042020</v>
      </c>
      <c r="C5337" s="44">
        <v>0.62445601851851851</v>
      </c>
      <c r="D5337">
        <v>-16.8809</v>
      </c>
      <c r="E5337">
        <v>-18.512899999999998</v>
      </c>
      <c r="F5337">
        <v>-999</v>
      </c>
      <c r="G5337">
        <v>-999</v>
      </c>
      <c r="H5337">
        <v>-999</v>
      </c>
      <c r="I5337">
        <v>-999</v>
      </c>
      <c r="J5337">
        <v>-999</v>
      </c>
      <c r="K5337">
        <v>2</v>
      </c>
    </row>
    <row r="5338" spans="1:11" x14ac:dyDescent="0.3">
      <c r="A5338">
        <v>92.625780000000006</v>
      </c>
      <c r="B5338">
        <v>1042020</v>
      </c>
      <c r="C5338" s="44">
        <v>0.62577546296296294</v>
      </c>
      <c r="D5338">
        <v>-16.875900000000001</v>
      </c>
      <c r="E5338">
        <v>-18.517800000000001</v>
      </c>
      <c r="F5338">
        <v>-999</v>
      </c>
      <c r="G5338">
        <v>-999</v>
      </c>
      <c r="H5338">
        <v>-999</v>
      </c>
      <c r="I5338">
        <v>-999</v>
      </c>
      <c r="J5338">
        <v>-999</v>
      </c>
      <c r="K5338">
        <v>2</v>
      </c>
    </row>
    <row r="5339" spans="1:11" x14ac:dyDescent="0.3">
      <c r="A5339">
        <v>92.626850000000005</v>
      </c>
      <c r="B5339">
        <v>1042020</v>
      </c>
      <c r="C5339" s="44">
        <v>0.62685185185185188</v>
      </c>
      <c r="D5339">
        <v>-16.8719</v>
      </c>
      <c r="E5339">
        <v>-18.521799999999999</v>
      </c>
      <c r="F5339">
        <v>-999</v>
      </c>
      <c r="G5339">
        <v>-999</v>
      </c>
      <c r="H5339">
        <v>-999</v>
      </c>
      <c r="I5339">
        <v>-999</v>
      </c>
      <c r="J5339">
        <v>-999</v>
      </c>
      <c r="K5339">
        <v>2</v>
      </c>
    </row>
    <row r="5340" spans="1:11" x14ac:dyDescent="0.3">
      <c r="A5340">
        <v>92.627930000000006</v>
      </c>
      <c r="B5340">
        <v>1042020</v>
      </c>
      <c r="C5340" s="44">
        <v>0.62792824074074072</v>
      </c>
      <c r="D5340">
        <v>-16.867899999999999</v>
      </c>
      <c r="E5340">
        <v>-18.5259</v>
      </c>
      <c r="F5340">
        <v>-999</v>
      </c>
      <c r="G5340">
        <v>-999</v>
      </c>
      <c r="H5340">
        <v>-999</v>
      </c>
      <c r="I5340">
        <v>-999</v>
      </c>
      <c r="J5340">
        <v>-999</v>
      </c>
      <c r="K5340">
        <v>2</v>
      </c>
    </row>
    <row r="5341" spans="1:11" x14ac:dyDescent="0.3">
      <c r="A5341">
        <v>92.628990000000002</v>
      </c>
      <c r="B5341">
        <v>1042020</v>
      </c>
      <c r="C5341" s="44">
        <v>0.62899305555555551</v>
      </c>
      <c r="D5341">
        <v>-16.863900000000001</v>
      </c>
      <c r="E5341">
        <v>-18.529900000000001</v>
      </c>
      <c r="F5341">
        <v>-999</v>
      </c>
      <c r="G5341">
        <v>-999</v>
      </c>
      <c r="H5341">
        <v>-999</v>
      </c>
      <c r="I5341">
        <v>-999</v>
      </c>
      <c r="J5341">
        <v>-999</v>
      </c>
      <c r="K5341">
        <v>2</v>
      </c>
    </row>
    <row r="5342" spans="1:11" x14ac:dyDescent="0.3">
      <c r="A5342">
        <v>92.632440000000003</v>
      </c>
      <c r="B5342">
        <v>1042020</v>
      </c>
      <c r="C5342" s="44">
        <v>0.63244212962962965</v>
      </c>
      <c r="D5342">
        <v>-16.851099999999999</v>
      </c>
      <c r="E5342">
        <v>-18.542899999999999</v>
      </c>
      <c r="F5342">
        <v>458.03199999999998</v>
      </c>
      <c r="G5342">
        <v>27.02</v>
      </c>
      <c r="H5342">
        <v>20</v>
      </c>
      <c r="I5342">
        <v>37.137</v>
      </c>
      <c r="J5342">
        <v>327.7</v>
      </c>
      <c r="K5342">
        <v>2</v>
      </c>
    </row>
    <row r="5343" spans="1:11" x14ac:dyDescent="0.3">
      <c r="A5343">
        <v>92.634240000000005</v>
      </c>
      <c r="B5343">
        <v>1042020</v>
      </c>
      <c r="C5343" s="44">
        <v>0.63423611111111111</v>
      </c>
      <c r="D5343">
        <v>-16.8444</v>
      </c>
      <c r="E5343">
        <v>-18.549600000000002</v>
      </c>
      <c r="F5343">
        <v>458.43400000000003</v>
      </c>
      <c r="G5343">
        <v>27.06</v>
      </c>
      <c r="H5343">
        <v>20</v>
      </c>
      <c r="I5343">
        <v>37.137999999999998</v>
      </c>
      <c r="J5343">
        <v>327.18</v>
      </c>
      <c r="K5343">
        <v>2</v>
      </c>
    </row>
    <row r="5344" spans="1:11" x14ac:dyDescent="0.3">
      <c r="A5344">
        <v>92.636030000000005</v>
      </c>
      <c r="B5344">
        <v>1042020</v>
      </c>
      <c r="C5344" s="44">
        <v>0.63603009259259258</v>
      </c>
      <c r="D5344">
        <v>-16.837800000000001</v>
      </c>
      <c r="E5344">
        <v>-18.5563</v>
      </c>
      <c r="F5344">
        <v>459.06299999999999</v>
      </c>
      <c r="G5344">
        <v>27.05</v>
      </c>
      <c r="H5344">
        <v>20</v>
      </c>
      <c r="I5344">
        <v>37.136000000000003</v>
      </c>
      <c r="J5344">
        <v>327.91</v>
      </c>
      <c r="K5344">
        <v>2</v>
      </c>
    </row>
    <row r="5345" spans="1:11" x14ac:dyDescent="0.3">
      <c r="A5345">
        <v>92.637820000000005</v>
      </c>
      <c r="B5345">
        <v>1042020</v>
      </c>
      <c r="C5345" s="44">
        <v>0.63782407407407404</v>
      </c>
      <c r="D5345">
        <v>-16.831099999999999</v>
      </c>
      <c r="E5345">
        <v>-18.563099999999999</v>
      </c>
      <c r="F5345">
        <v>459.06799999999998</v>
      </c>
      <c r="G5345">
        <v>27.08</v>
      </c>
      <c r="H5345">
        <v>20</v>
      </c>
      <c r="I5345">
        <v>37.139000000000003</v>
      </c>
      <c r="J5345">
        <v>327.72</v>
      </c>
      <c r="K5345">
        <v>2</v>
      </c>
    </row>
    <row r="5346" spans="1:11" x14ac:dyDescent="0.3">
      <c r="A5346">
        <v>92.639619999999994</v>
      </c>
      <c r="B5346">
        <v>1042020</v>
      </c>
      <c r="C5346" s="44">
        <v>0.63961805555555562</v>
      </c>
      <c r="D5346">
        <v>-16.8246</v>
      </c>
      <c r="E5346">
        <v>-18.569800000000001</v>
      </c>
      <c r="F5346">
        <v>459.608</v>
      </c>
      <c r="G5346">
        <v>27.09</v>
      </c>
      <c r="H5346">
        <v>20</v>
      </c>
      <c r="I5346">
        <v>37.139000000000003</v>
      </c>
      <c r="J5346">
        <v>327.9</v>
      </c>
      <c r="K5346">
        <v>2</v>
      </c>
    </row>
    <row r="5347" spans="1:11" x14ac:dyDescent="0.3">
      <c r="A5347">
        <v>92.641400000000004</v>
      </c>
      <c r="B5347">
        <v>1042020</v>
      </c>
      <c r="C5347" s="44">
        <v>0.64140046296296294</v>
      </c>
      <c r="D5347">
        <v>-16.818100000000001</v>
      </c>
      <c r="E5347">
        <v>-18.576499999999999</v>
      </c>
      <c r="F5347">
        <v>459.78100000000001</v>
      </c>
      <c r="G5347">
        <v>27.1</v>
      </c>
      <c r="H5347">
        <v>20</v>
      </c>
      <c r="I5347">
        <v>37.139000000000003</v>
      </c>
      <c r="J5347">
        <v>327.81</v>
      </c>
      <c r="K5347">
        <v>2</v>
      </c>
    </row>
    <row r="5348" spans="1:11" x14ac:dyDescent="0.3">
      <c r="A5348">
        <v>92.643209999999996</v>
      </c>
      <c r="B5348">
        <v>1042020</v>
      </c>
      <c r="C5348" s="44">
        <v>0.64320601851851855</v>
      </c>
      <c r="D5348">
        <v>-16.811499999999999</v>
      </c>
      <c r="E5348">
        <v>-18.583200000000001</v>
      </c>
      <c r="F5348">
        <v>459.91500000000002</v>
      </c>
      <c r="G5348">
        <v>27.07</v>
      </c>
      <c r="H5348">
        <v>20</v>
      </c>
      <c r="I5348">
        <v>37.137999999999998</v>
      </c>
      <c r="J5348">
        <v>328.23</v>
      </c>
      <c r="K5348">
        <v>2</v>
      </c>
    </row>
    <row r="5349" spans="1:11" x14ac:dyDescent="0.3">
      <c r="A5349">
        <v>92.644999999999996</v>
      </c>
      <c r="B5349">
        <v>1042020</v>
      </c>
      <c r="C5349" s="44">
        <v>0.64500000000000002</v>
      </c>
      <c r="D5349">
        <v>-16.805</v>
      </c>
      <c r="E5349">
        <v>-18.5899</v>
      </c>
      <c r="F5349">
        <v>459.60199999999998</v>
      </c>
      <c r="G5349">
        <v>27.09</v>
      </c>
      <c r="H5349">
        <v>20</v>
      </c>
      <c r="I5349">
        <v>37.14</v>
      </c>
      <c r="J5349">
        <v>327.72</v>
      </c>
      <c r="K5349">
        <v>2</v>
      </c>
    </row>
    <row r="5350" spans="1:11" x14ac:dyDescent="0.3">
      <c r="A5350">
        <v>92.647040000000004</v>
      </c>
      <c r="B5350">
        <v>1042020</v>
      </c>
      <c r="C5350" s="44">
        <v>0.64703703703703697</v>
      </c>
      <c r="D5350">
        <v>-16.797599999999999</v>
      </c>
      <c r="E5350">
        <v>-18.5975</v>
      </c>
      <c r="F5350">
        <v>459.89499999999998</v>
      </c>
      <c r="G5350">
        <v>27.11</v>
      </c>
      <c r="H5350">
        <v>20</v>
      </c>
      <c r="I5350">
        <v>37.140999999999998</v>
      </c>
      <c r="J5350">
        <v>325.49</v>
      </c>
      <c r="K5350">
        <v>2</v>
      </c>
    </row>
    <row r="5351" spans="1:11" x14ac:dyDescent="0.3">
      <c r="A5351">
        <v>92.648830000000004</v>
      </c>
      <c r="B5351">
        <v>1042020</v>
      </c>
      <c r="C5351" s="44">
        <v>0.64883101851851854</v>
      </c>
      <c r="D5351">
        <v>-16.791</v>
      </c>
      <c r="E5351">
        <v>-18.604099999999999</v>
      </c>
      <c r="F5351">
        <v>460.35599999999999</v>
      </c>
      <c r="G5351">
        <v>27.1</v>
      </c>
      <c r="H5351">
        <v>20</v>
      </c>
      <c r="I5351">
        <v>37.142000000000003</v>
      </c>
      <c r="J5351">
        <v>328.06</v>
      </c>
      <c r="K5351">
        <v>2</v>
      </c>
    </row>
    <row r="5352" spans="1:11" x14ac:dyDescent="0.3">
      <c r="A5352">
        <v>92.650630000000007</v>
      </c>
      <c r="B5352">
        <v>1042020</v>
      </c>
      <c r="C5352" s="44">
        <v>0.65062500000000001</v>
      </c>
      <c r="D5352">
        <v>-16.784300000000002</v>
      </c>
      <c r="E5352">
        <v>-18.610700000000001</v>
      </c>
      <c r="F5352">
        <v>460.26100000000002</v>
      </c>
      <c r="G5352">
        <v>27.08</v>
      </c>
      <c r="H5352">
        <v>20</v>
      </c>
      <c r="I5352">
        <v>37.14</v>
      </c>
      <c r="J5352">
        <v>328.31</v>
      </c>
      <c r="K5352">
        <v>2</v>
      </c>
    </row>
    <row r="5353" spans="1:11" x14ac:dyDescent="0.3">
      <c r="A5353">
        <v>92.652420000000006</v>
      </c>
      <c r="B5353">
        <v>1042020</v>
      </c>
      <c r="C5353" s="44">
        <v>0.65241898148148147</v>
      </c>
      <c r="D5353">
        <v>-16.7776</v>
      </c>
      <c r="E5353">
        <v>-18.6174</v>
      </c>
      <c r="F5353">
        <v>460.09800000000001</v>
      </c>
      <c r="G5353">
        <v>27.12</v>
      </c>
      <c r="H5353">
        <v>20</v>
      </c>
      <c r="I5353">
        <v>37.142000000000003</v>
      </c>
      <c r="J5353">
        <v>327.52999999999997</v>
      </c>
      <c r="K5353">
        <v>2</v>
      </c>
    </row>
    <row r="5354" spans="1:11" x14ac:dyDescent="0.3">
      <c r="A5354">
        <v>92.654210000000006</v>
      </c>
      <c r="B5354">
        <v>1042020</v>
      </c>
      <c r="C5354" s="44">
        <v>0.65421296296296294</v>
      </c>
      <c r="D5354">
        <v>-16.771000000000001</v>
      </c>
      <c r="E5354">
        <v>-18.624099999999999</v>
      </c>
      <c r="F5354">
        <v>460.697</v>
      </c>
      <c r="G5354">
        <v>27.12</v>
      </c>
      <c r="H5354">
        <v>20</v>
      </c>
      <c r="I5354">
        <v>37.142000000000003</v>
      </c>
      <c r="J5354">
        <v>328.06</v>
      </c>
      <c r="K5354">
        <v>2</v>
      </c>
    </row>
    <row r="5355" spans="1:11" x14ac:dyDescent="0.3">
      <c r="A5355">
        <v>92.656000000000006</v>
      </c>
      <c r="B5355">
        <v>1042020</v>
      </c>
      <c r="C5355" s="44">
        <v>0.65599537037037037</v>
      </c>
      <c r="D5355">
        <v>-16.764500000000002</v>
      </c>
      <c r="E5355">
        <v>-18.630600000000001</v>
      </c>
      <c r="F5355">
        <v>460.84100000000001</v>
      </c>
      <c r="G5355">
        <v>27.13</v>
      </c>
      <c r="H5355">
        <v>20</v>
      </c>
      <c r="I5355">
        <v>37.142000000000003</v>
      </c>
      <c r="J5355">
        <v>327.52999999999997</v>
      </c>
      <c r="K5355">
        <v>2</v>
      </c>
    </row>
    <row r="5356" spans="1:11" x14ac:dyDescent="0.3">
      <c r="A5356">
        <v>92.657790000000006</v>
      </c>
      <c r="B5356">
        <v>1042020</v>
      </c>
      <c r="C5356" s="44">
        <v>0.65778935185185183</v>
      </c>
      <c r="D5356">
        <v>-16.757899999999999</v>
      </c>
      <c r="E5356">
        <v>-18.6372</v>
      </c>
      <c r="F5356">
        <v>460.44900000000001</v>
      </c>
      <c r="G5356">
        <v>27.1</v>
      </c>
      <c r="H5356">
        <v>20</v>
      </c>
      <c r="I5356">
        <v>37.143000000000001</v>
      </c>
      <c r="J5356">
        <v>328.25</v>
      </c>
      <c r="K5356">
        <v>2</v>
      </c>
    </row>
    <row r="5357" spans="1:11" x14ac:dyDescent="0.3">
      <c r="A5357">
        <v>92.659580000000005</v>
      </c>
      <c r="B5357">
        <v>1042020</v>
      </c>
      <c r="C5357" s="44">
        <v>0.6595833333333333</v>
      </c>
      <c r="D5357">
        <v>-16.751200000000001</v>
      </c>
      <c r="E5357">
        <v>-18.643899999999999</v>
      </c>
      <c r="F5357">
        <v>460.35399999999998</v>
      </c>
      <c r="G5357">
        <v>27.15</v>
      </c>
      <c r="H5357">
        <v>20</v>
      </c>
      <c r="I5357">
        <v>37.143000000000001</v>
      </c>
      <c r="J5357">
        <v>327.35000000000002</v>
      </c>
      <c r="K5357">
        <v>2</v>
      </c>
    </row>
    <row r="5358" spans="1:11" x14ac:dyDescent="0.3">
      <c r="A5358">
        <v>92.661389999999997</v>
      </c>
      <c r="B5358">
        <v>1042020</v>
      </c>
      <c r="C5358" s="44">
        <v>0.66138888888888892</v>
      </c>
      <c r="D5358">
        <v>-16.744599999999998</v>
      </c>
      <c r="E5358">
        <v>-18.650600000000001</v>
      </c>
      <c r="F5358">
        <v>461.113</v>
      </c>
      <c r="G5358">
        <v>27.15</v>
      </c>
      <c r="H5358">
        <v>20</v>
      </c>
      <c r="I5358">
        <v>37.140999999999998</v>
      </c>
      <c r="J5358">
        <v>327.9</v>
      </c>
      <c r="K5358">
        <v>2</v>
      </c>
    </row>
    <row r="5359" spans="1:11" x14ac:dyDescent="0.3">
      <c r="A5359">
        <v>92.663179999999997</v>
      </c>
      <c r="B5359">
        <v>1042020</v>
      </c>
      <c r="C5359" s="44">
        <v>0.66318287037037038</v>
      </c>
      <c r="D5359">
        <v>-16.738</v>
      </c>
      <c r="E5359">
        <v>-18.657299999999999</v>
      </c>
      <c r="F5359">
        <v>460.90899999999999</v>
      </c>
      <c r="G5359">
        <v>27.14</v>
      </c>
      <c r="H5359">
        <v>20</v>
      </c>
      <c r="I5359">
        <v>37.143000000000001</v>
      </c>
      <c r="J5359">
        <v>327.99</v>
      </c>
      <c r="K5359">
        <v>2</v>
      </c>
    </row>
    <row r="5360" spans="1:11" x14ac:dyDescent="0.3">
      <c r="A5360">
        <v>92.66498</v>
      </c>
      <c r="B5360">
        <v>1042020</v>
      </c>
      <c r="C5360" s="44">
        <v>0.66497685185185185</v>
      </c>
      <c r="D5360">
        <v>-16.731400000000001</v>
      </c>
      <c r="E5360">
        <v>-18.663900000000002</v>
      </c>
      <c r="F5360">
        <v>460.36900000000003</v>
      </c>
      <c r="G5360">
        <v>27.12</v>
      </c>
      <c r="H5360">
        <v>20</v>
      </c>
      <c r="I5360">
        <v>37.143000000000001</v>
      </c>
      <c r="J5360">
        <v>327.8</v>
      </c>
      <c r="K5360">
        <v>2</v>
      </c>
    </row>
    <row r="5361" spans="1:11" x14ac:dyDescent="0.3">
      <c r="A5361">
        <v>92.66677</v>
      </c>
      <c r="B5361">
        <v>1042020</v>
      </c>
      <c r="C5361" s="44">
        <v>0.66677083333333342</v>
      </c>
      <c r="D5361">
        <v>-16.724699999999999</v>
      </c>
      <c r="E5361">
        <v>-18.6706</v>
      </c>
      <c r="F5361">
        <v>460.04599999999999</v>
      </c>
      <c r="G5361">
        <v>27.08</v>
      </c>
      <c r="H5361">
        <v>20</v>
      </c>
      <c r="I5361">
        <v>37.143999999999998</v>
      </c>
      <c r="J5361">
        <v>328.19</v>
      </c>
      <c r="K5361">
        <v>2</v>
      </c>
    </row>
    <row r="5362" spans="1:11" x14ac:dyDescent="0.3">
      <c r="A5362">
        <v>92.668809999999993</v>
      </c>
      <c r="B5362">
        <v>1042020</v>
      </c>
      <c r="C5362" s="44">
        <v>0.66880787037037026</v>
      </c>
      <c r="D5362">
        <v>-16.717099999999999</v>
      </c>
      <c r="E5362">
        <v>-18.6782</v>
      </c>
      <c r="F5362">
        <v>460.62700000000001</v>
      </c>
      <c r="G5362">
        <v>27.15</v>
      </c>
      <c r="H5362">
        <v>20</v>
      </c>
      <c r="I5362">
        <v>37.145000000000003</v>
      </c>
      <c r="J5362">
        <v>327.61</v>
      </c>
      <c r="K5362">
        <v>2</v>
      </c>
    </row>
    <row r="5363" spans="1:11" x14ac:dyDescent="0.3">
      <c r="A5363">
        <v>92.670599999999993</v>
      </c>
      <c r="B5363">
        <v>1042020</v>
      </c>
      <c r="C5363" s="44">
        <v>0.67060185185185184</v>
      </c>
      <c r="D5363">
        <v>-16.7104</v>
      </c>
      <c r="E5363">
        <v>-18.684899999999999</v>
      </c>
      <c r="F5363">
        <v>460.73099999999999</v>
      </c>
      <c r="G5363">
        <v>27.17</v>
      </c>
      <c r="H5363">
        <v>20</v>
      </c>
      <c r="I5363">
        <v>37.146999999999998</v>
      </c>
      <c r="J5363">
        <v>327.26</v>
      </c>
      <c r="K5363">
        <v>2</v>
      </c>
    </row>
    <row r="5364" spans="1:11" x14ac:dyDescent="0.3">
      <c r="A5364">
        <v>92.672399999999996</v>
      </c>
      <c r="B5364">
        <v>1042020</v>
      </c>
      <c r="C5364" s="44">
        <v>0.6723958333333333</v>
      </c>
      <c r="D5364">
        <v>-16.703700000000001</v>
      </c>
      <c r="E5364">
        <v>-18.691600000000001</v>
      </c>
      <c r="F5364">
        <v>461.053</v>
      </c>
      <c r="G5364">
        <v>27.16</v>
      </c>
      <c r="H5364">
        <v>20</v>
      </c>
      <c r="I5364">
        <v>37.146000000000001</v>
      </c>
      <c r="J5364">
        <v>327.2</v>
      </c>
      <c r="K5364">
        <v>2</v>
      </c>
    </row>
    <row r="5365" spans="1:11" x14ac:dyDescent="0.3">
      <c r="A5365">
        <v>92.674180000000007</v>
      </c>
      <c r="B5365">
        <v>1042020</v>
      </c>
      <c r="C5365" s="44">
        <v>0.67417824074074073</v>
      </c>
      <c r="D5365">
        <v>-16.697199999999999</v>
      </c>
      <c r="E5365">
        <v>-18.6983</v>
      </c>
      <c r="F5365">
        <v>460.661</v>
      </c>
      <c r="G5365">
        <v>27.16</v>
      </c>
      <c r="H5365">
        <v>20</v>
      </c>
      <c r="I5365">
        <v>37.145000000000003</v>
      </c>
      <c r="J5365">
        <v>327.41000000000003</v>
      </c>
      <c r="K5365">
        <v>2</v>
      </c>
    </row>
    <row r="5366" spans="1:11" x14ac:dyDescent="0.3">
      <c r="A5366">
        <v>92.675979999999996</v>
      </c>
      <c r="B5366">
        <v>1042020</v>
      </c>
      <c r="C5366" s="44">
        <v>0.67598379629629635</v>
      </c>
      <c r="D5366">
        <v>-16.6905</v>
      </c>
      <c r="E5366">
        <v>-18.705100000000002</v>
      </c>
      <c r="F5366">
        <v>460.65600000000001</v>
      </c>
      <c r="G5366">
        <v>27.17</v>
      </c>
      <c r="H5366">
        <v>20</v>
      </c>
      <c r="I5366">
        <v>37.145000000000003</v>
      </c>
      <c r="J5366">
        <v>327.14999999999998</v>
      </c>
      <c r="K5366">
        <v>2</v>
      </c>
    </row>
    <row r="5367" spans="1:11" x14ac:dyDescent="0.3">
      <c r="A5367">
        <v>92.677769999999995</v>
      </c>
      <c r="B5367">
        <v>1042020</v>
      </c>
      <c r="C5367" s="44">
        <v>0.67776620370370377</v>
      </c>
      <c r="D5367">
        <v>-16.684000000000001</v>
      </c>
      <c r="E5367">
        <v>-18.7119</v>
      </c>
      <c r="F5367">
        <v>460.76900000000001</v>
      </c>
      <c r="G5367">
        <v>27.2</v>
      </c>
      <c r="H5367">
        <v>20</v>
      </c>
      <c r="I5367">
        <v>37.146000000000001</v>
      </c>
      <c r="J5367">
        <v>326.86</v>
      </c>
      <c r="K5367">
        <v>2</v>
      </c>
    </row>
    <row r="5368" spans="1:11" x14ac:dyDescent="0.3">
      <c r="A5368">
        <v>92.679559999999995</v>
      </c>
      <c r="B5368">
        <v>1042020</v>
      </c>
      <c r="C5368" s="44">
        <v>0.67956018518518524</v>
      </c>
      <c r="D5368">
        <v>-16.677399999999999</v>
      </c>
      <c r="E5368">
        <v>-18.718800000000002</v>
      </c>
      <c r="F5368">
        <v>461.06200000000001</v>
      </c>
      <c r="G5368">
        <v>27.16</v>
      </c>
      <c r="H5368">
        <v>20</v>
      </c>
      <c r="I5368">
        <v>37.143000000000001</v>
      </c>
      <c r="J5368">
        <v>327.58</v>
      </c>
      <c r="K5368">
        <v>2</v>
      </c>
    </row>
    <row r="5369" spans="1:11" x14ac:dyDescent="0.3">
      <c r="A5369">
        <v>92.681349999999995</v>
      </c>
      <c r="B5369">
        <v>1042020</v>
      </c>
      <c r="C5369" s="44">
        <v>0.68135416666666659</v>
      </c>
      <c r="D5369">
        <v>-16.6709</v>
      </c>
      <c r="E5369">
        <v>-18.7256</v>
      </c>
      <c r="F5369">
        <v>460.58100000000002</v>
      </c>
      <c r="G5369">
        <v>27.17</v>
      </c>
      <c r="H5369">
        <v>20</v>
      </c>
      <c r="I5369">
        <v>37.142000000000003</v>
      </c>
      <c r="J5369">
        <v>327.19</v>
      </c>
      <c r="K5369">
        <v>2</v>
      </c>
    </row>
    <row r="5370" spans="1:11" x14ac:dyDescent="0.3">
      <c r="A5370">
        <v>92.683149999999998</v>
      </c>
      <c r="B5370">
        <v>1042020</v>
      </c>
      <c r="C5370" s="44">
        <v>0.68314814814814817</v>
      </c>
      <c r="D5370">
        <v>-16.664200000000001</v>
      </c>
      <c r="E5370">
        <v>-18.732299999999999</v>
      </c>
      <c r="F5370">
        <v>460.54599999999999</v>
      </c>
      <c r="G5370">
        <v>27.17</v>
      </c>
      <c r="H5370">
        <v>20</v>
      </c>
      <c r="I5370">
        <v>37.143000000000001</v>
      </c>
      <c r="J5370">
        <v>327.39</v>
      </c>
      <c r="K5370">
        <v>2</v>
      </c>
    </row>
    <row r="5371" spans="1:11" x14ac:dyDescent="0.3">
      <c r="A5371">
        <v>92.684939999999997</v>
      </c>
      <c r="B5371">
        <v>1042020</v>
      </c>
      <c r="C5371" s="44">
        <v>0.68494212962962964</v>
      </c>
      <c r="D5371">
        <v>-16.657599999999999</v>
      </c>
      <c r="E5371">
        <v>-18.739000000000001</v>
      </c>
      <c r="F5371">
        <v>460.66</v>
      </c>
      <c r="G5371">
        <v>27.21</v>
      </c>
      <c r="H5371">
        <v>20</v>
      </c>
      <c r="I5371">
        <v>37.142000000000003</v>
      </c>
      <c r="J5371">
        <v>326.87</v>
      </c>
      <c r="K5371">
        <v>2</v>
      </c>
    </row>
    <row r="5372" spans="1:11" x14ac:dyDescent="0.3">
      <c r="A5372">
        <v>92.686750000000004</v>
      </c>
      <c r="B5372">
        <v>1042020</v>
      </c>
      <c r="C5372" s="44">
        <v>0.68674768518518514</v>
      </c>
      <c r="D5372">
        <v>-16.6509</v>
      </c>
      <c r="E5372">
        <v>-18.745699999999999</v>
      </c>
      <c r="F5372">
        <v>460.803</v>
      </c>
      <c r="G5372">
        <v>27.19</v>
      </c>
      <c r="H5372">
        <v>20</v>
      </c>
      <c r="I5372">
        <v>37.143000000000001</v>
      </c>
      <c r="J5372">
        <v>326.95</v>
      </c>
      <c r="K5372">
        <v>2</v>
      </c>
    </row>
    <row r="5373" spans="1:11" x14ac:dyDescent="0.3">
      <c r="A5373">
        <v>92.688779999999994</v>
      </c>
      <c r="B5373">
        <v>1042020</v>
      </c>
      <c r="C5373" s="44">
        <v>0.6887847222222222</v>
      </c>
      <c r="D5373">
        <v>-16.6433</v>
      </c>
      <c r="E5373">
        <v>-18.7532</v>
      </c>
      <c r="F5373">
        <v>460.58</v>
      </c>
      <c r="G5373">
        <v>27.18</v>
      </c>
      <c r="H5373">
        <v>20</v>
      </c>
      <c r="I5373">
        <v>37.140999999999998</v>
      </c>
      <c r="J5373">
        <v>327.07</v>
      </c>
      <c r="K5373">
        <v>2</v>
      </c>
    </row>
    <row r="5374" spans="1:11" x14ac:dyDescent="0.3">
      <c r="A5374">
        <v>92.690569999999994</v>
      </c>
      <c r="B5374">
        <v>1042020</v>
      </c>
      <c r="C5374" s="44">
        <v>0.69056712962962974</v>
      </c>
      <c r="D5374">
        <v>-16.636700000000001</v>
      </c>
      <c r="E5374">
        <v>-18.759899999999998</v>
      </c>
      <c r="F5374">
        <v>460.55500000000001</v>
      </c>
      <c r="G5374">
        <v>27.18</v>
      </c>
      <c r="H5374">
        <v>20</v>
      </c>
      <c r="I5374">
        <v>37.140999999999998</v>
      </c>
      <c r="J5374">
        <v>325.3</v>
      </c>
      <c r="K5374">
        <v>2</v>
      </c>
    </row>
    <row r="5375" spans="1:11" x14ac:dyDescent="0.3">
      <c r="A5375">
        <v>92.692359999999994</v>
      </c>
      <c r="B5375">
        <v>1042020</v>
      </c>
      <c r="C5375" s="44">
        <v>0.69236111111111109</v>
      </c>
      <c r="D5375">
        <v>-16.63</v>
      </c>
      <c r="E5375">
        <v>-18.7667</v>
      </c>
      <c r="F5375">
        <v>460.56</v>
      </c>
      <c r="G5375">
        <v>27.2</v>
      </c>
      <c r="H5375">
        <v>20</v>
      </c>
      <c r="I5375">
        <v>37.142000000000003</v>
      </c>
      <c r="J5375">
        <v>325.70999999999998</v>
      </c>
      <c r="K5375">
        <v>2</v>
      </c>
    </row>
    <row r="5376" spans="1:11" x14ac:dyDescent="0.3">
      <c r="A5376">
        <v>92.694159999999997</v>
      </c>
      <c r="B5376">
        <v>1042020</v>
      </c>
      <c r="C5376" s="44">
        <v>0.69415509259259256</v>
      </c>
      <c r="D5376">
        <v>-16.6233</v>
      </c>
      <c r="E5376">
        <v>-18.773299999999999</v>
      </c>
      <c r="F5376">
        <v>460.79300000000001</v>
      </c>
      <c r="G5376">
        <v>27.21</v>
      </c>
      <c r="H5376">
        <v>20</v>
      </c>
      <c r="I5376">
        <v>37.140999999999998</v>
      </c>
      <c r="J5376">
        <v>326.88</v>
      </c>
      <c r="K5376">
        <v>2</v>
      </c>
    </row>
    <row r="5377" spans="1:11" x14ac:dyDescent="0.3">
      <c r="A5377">
        <v>92.695949999999996</v>
      </c>
      <c r="B5377">
        <v>1042020</v>
      </c>
      <c r="C5377" s="44">
        <v>0.69594907407407414</v>
      </c>
      <c r="D5377">
        <v>-16.616700000000002</v>
      </c>
      <c r="E5377">
        <v>-18.78</v>
      </c>
      <c r="F5377">
        <v>460.46100000000001</v>
      </c>
      <c r="G5377">
        <v>27.17</v>
      </c>
      <c r="H5377">
        <v>20</v>
      </c>
      <c r="I5377">
        <v>37.14</v>
      </c>
      <c r="J5377">
        <v>327.20999999999998</v>
      </c>
      <c r="K5377">
        <v>2</v>
      </c>
    </row>
    <row r="5378" spans="1:11" x14ac:dyDescent="0.3">
      <c r="A5378">
        <v>92.697739999999996</v>
      </c>
      <c r="B5378">
        <v>1042020</v>
      </c>
      <c r="C5378" s="44">
        <v>0.6977430555555556</v>
      </c>
      <c r="D5378">
        <v>-16.610099999999999</v>
      </c>
      <c r="E5378">
        <v>-18.7867</v>
      </c>
      <c r="F5378">
        <v>460.178</v>
      </c>
      <c r="G5378">
        <v>27.22</v>
      </c>
      <c r="H5378">
        <v>20</v>
      </c>
      <c r="I5378">
        <v>37.140999999999998</v>
      </c>
      <c r="J5378">
        <v>326.24</v>
      </c>
      <c r="K5378">
        <v>2</v>
      </c>
    </row>
    <row r="5379" spans="1:11" x14ac:dyDescent="0.3">
      <c r="A5379">
        <v>92.699539999999999</v>
      </c>
      <c r="B5379">
        <v>1042020</v>
      </c>
      <c r="C5379" s="44">
        <v>0.69953703703703696</v>
      </c>
      <c r="D5379">
        <v>-16.6035</v>
      </c>
      <c r="E5379">
        <v>-18.793399999999998</v>
      </c>
      <c r="F5379">
        <v>460.71800000000002</v>
      </c>
      <c r="G5379">
        <v>27.22</v>
      </c>
      <c r="H5379">
        <v>20</v>
      </c>
      <c r="I5379">
        <v>37.14</v>
      </c>
      <c r="J5379">
        <v>326.55</v>
      </c>
      <c r="K5379">
        <v>2</v>
      </c>
    </row>
    <row r="5380" spans="1:11" x14ac:dyDescent="0.3">
      <c r="A5380">
        <v>92.701329999999999</v>
      </c>
      <c r="B5380">
        <v>1042020</v>
      </c>
      <c r="C5380" s="44">
        <v>0.70133101851851853</v>
      </c>
      <c r="D5380">
        <v>-16.596800000000002</v>
      </c>
      <c r="E5380">
        <v>-18.8</v>
      </c>
      <c r="F5380">
        <v>460.733</v>
      </c>
      <c r="G5380">
        <v>27.21</v>
      </c>
      <c r="H5380">
        <v>20</v>
      </c>
      <c r="I5380">
        <v>37.14</v>
      </c>
      <c r="J5380">
        <v>326.85000000000002</v>
      </c>
      <c r="K5380">
        <v>2</v>
      </c>
    </row>
    <row r="5381" spans="1:11" x14ac:dyDescent="0.3">
      <c r="A5381">
        <v>92.703109999999995</v>
      </c>
      <c r="B5381">
        <v>1042020</v>
      </c>
      <c r="C5381" s="44">
        <v>0.70311342592592585</v>
      </c>
      <c r="D5381">
        <v>-16.590299999999999</v>
      </c>
      <c r="E5381">
        <v>-18.8066</v>
      </c>
      <c r="F5381">
        <v>459.88400000000001</v>
      </c>
      <c r="G5381">
        <v>27.18</v>
      </c>
      <c r="H5381">
        <v>20</v>
      </c>
      <c r="I5381">
        <v>37.139000000000003</v>
      </c>
      <c r="J5381">
        <v>325.72000000000003</v>
      </c>
      <c r="K5381">
        <v>2</v>
      </c>
    </row>
    <row r="5382" spans="1:11" x14ac:dyDescent="0.3">
      <c r="A5382">
        <v>92.704920000000001</v>
      </c>
      <c r="B5382">
        <v>1042020</v>
      </c>
      <c r="C5382" s="44">
        <v>0.70491898148148147</v>
      </c>
      <c r="D5382">
        <v>-16.583600000000001</v>
      </c>
      <c r="E5382">
        <v>-18.813400000000001</v>
      </c>
      <c r="F5382">
        <v>460.32600000000002</v>
      </c>
      <c r="G5382">
        <v>27.2</v>
      </c>
      <c r="H5382">
        <v>20</v>
      </c>
      <c r="I5382">
        <v>37.140999999999998</v>
      </c>
      <c r="J5382">
        <v>326.58999999999997</v>
      </c>
      <c r="K5382">
        <v>2</v>
      </c>
    </row>
    <row r="5383" spans="1:11" x14ac:dyDescent="0.3">
      <c r="A5383">
        <v>92.706710000000001</v>
      </c>
      <c r="B5383">
        <v>1042020</v>
      </c>
      <c r="C5383" s="44">
        <v>0.70671296296296304</v>
      </c>
      <c r="D5383">
        <v>-16.577100000000002</v>
      </c>
      <c r="E5383">
        <v>-18.8202</v>
      </c>
      <c r="F5383">
        <v>460.291</v>
      </c>
      <c r="G5383">
        <v>27.18</v>
      </c>
      <c r="H5383">
        <v>20</v>
      </c>
      <c r="I5383">
        <v>37.14</v>
      </c>
      <c r="J5383">
        <v>326.91000000000003</v>
      </c>
      <c r="K5383">
        <v>2</v>
      </c>
    </row>
    <row r="5384" spans="1:11" x14ac:dyDescent="0.3">
      <c r="A5384">
        <v>92.708510000000004</v>
      </c>
      <c r="B5384">
        <v>1042020</v>
      </c>
      <c r="C5384" s="44">
        <v>0.7085069444444444</v>
      </c>
      <c r="D5384">
        <v>-16.570699999999999</v>
      </c>
      <c r="E5384">
        <v>-18.827000000000002</v>
      </c>
      <c r="F5384">
        <v>459.61099999999999</v>
      </c>
      <c r="G5384">
        <v>27.18</v>
      </c>
      <c r="H5384">
        <v>20</v>
      </c>
      <c r="I5384">
        <v>37.139000000000003</v>
      </c>
      <c r="J5384">
        <v>325.60000000000002</v>
      </c>
      <c r="K5384">
        <v>2</v>
      </c>
    </row>
    <row r="5385" spans="1:11" x14ac:dyDescent="0.3">
      <c r="A5385">
        <v>92.710539999999995</v>
      </c>
      <c r="B5385">
        <v>1042020</v>
      </c>
      <c r="C5385" s="44">
        <v>0.71054398148148146</v>
      </c>
      <c r="D5385">
        <v>-16.563199999999998</v>
      </c>
      <c r="E5385">
        <v>-18.834599999999998</v>
      </c>
      <c r="F5385">
        <v>459.94400000000002</v>
      </c>
      <c r="G5385">
        <v>27.22</v>
      </c>
      <c r="H5385">
        <v>20</v>
      </c>
      <c r="I5385">
        <v>37.140999999999998</v>
      </c>
      <c r="J5385">
        <v>325.97000000000003</v>
      </c>
      <c r="K5385">
        <v>2</v>
      </c>
    </row>
    <row r="5386" spans="1:11" x14ac:dyDescent="0.3">
      <c r="A5386">
        <v>92.712329999999994</v>
      </c>
      <c r="B5386">
        <v>1042020</v>
      </c>
      <c r="C5386" s="44">
        <v>0.71232638888888899</v>
      </c>
      <c r="D5386">
        <v>-16.5566</v>
      </c>
      <c r="E5386">
        <v>-18.841200000000001</v>
      </c>
      <c r="F5386">
        <v>460.06700000000001</v>
      </c>
      <c r="G5386">
        <v>27.17</v>
      </c>
      <c r="H5386">
        <v>20</v>
      </c>
      <c r="I5386">
        <v>37.14</v>
      </c>
      <c r="J5386">
        <v>326.08</v>
      </c>
      <c r="K5386">
        <v>2</v>
      </c>
    </row>
    <row r="5387" spans="1:11" x14ac:dyDescent="0.3">
      <c r="A5387">
        <v>92.714119999999994</v>
      </c>
      <c r="B5387">
        <v>1042020</v>
      </c>
      <c r="C5387" s="44">
        <v>0.71412037037037035</v>
      </c>
      <c r="D5387">
        <v>-16.549900000000001</v>
      </c>
      <c r="E5387">
        <v>-18.847799999999999</v>
      </c>
      <c r="F5387">
        <v>459.38799999999998</v>
      </c>
      <c r="G5387">
        <v>27.14</v>
      </c>
      <c r="H5387">
        <v>20</v>
      </c>
      <c r="I5387">
        <v>37.142000000000003</v>
      </c>
      <c r="J5387">
        <v>326.89</v>
      </c>
      <c r="K5387">
        <v>2</v>
      </c>
    </row>
    <row r="5388" spans="1:11" x14ac:dyDescent="0.3">
      <c r="A5388">
        <v>92.715909999999994</v>
      </c>
      <c r="B5388">
        <v>1042020</v>
      </c>
      <c r="C5388" s="44">
        <v>0.71591435185185182</v>
      </c>
      <c r="D5388">
        <v>-16.543299999999999</v>
      </c>
      <c r="E5388">
        <v>-18.854500000000002</v>
      </c>
      <c r="F5388">
        <v>459.68</v>
      </c>
      <c r="G5388">
        <v>27.16</v>
      </c>
      <c r="H5388">
        <v>20</v>
      </c>
      <c r="I5388">
        <v>37.140999999999998</v>
      </c>
      <c r="J5388">
        <v>326.37</v>
      </c>
      <c r="K5388">
        <v>2</v>
      </c>
    </row>
    <row r="5389" spans="1:11" x14ac:dyDescent="0.3">
      <c r="A5389">
        <v>92.717709999999997</v>
      </c>
      <c r="B5389">
        <v>1042020</v>
      </c>
      <c r="C5389" s="44">
        <v>0.71770833333333339</v>
      </c>
      <c r="D5389">
        <v>-16.5367</v>
      </c>
      <c r="E5389">
        <v>-18.8612</v>
      </c>
      <c r="F5389">
        <v>459.60599999999999</v>
      </c>
      <c r="G5389">
        <v>27.16</v>
      </c>
      <c r="H5389">
        <v>20</v>
      </c>
      <c r="I5389">
        <v>37.140999999999998</v>
      </c>
      <c r="J5389">
        <v>326.83999999999997</v>
      </c>
      <c r="K5389">
        <v>2</v>
      </c>
    </row>
    <row r="5390" spans="1:11" x14ac:dyDescent="0.3">
      <c r="A5390">
        <v>92.719499999999996</v>
      </c>
      <c r="B5390">
        <v>1042020</v>
      </c>
      <c r="C5390" s="44">
        <v>0.71950231481481486</v>
      </c>
      <c r="D5390">
        <v>-16.530100000000001</v>
      </c>
      <c r="E5390">
        <v>-18.867799999999999</v>
      </c>
      <c r="F5390">
        <v>459.68</v>
      </c>
      <c r="G5390">
        <v>27.16</v>
      </c>
      <c r="H5390">
        <v>20</v>
      </c>
      <c r="I5390">
        <v>37.145000000000003</v>
      </c>
      <c r="J5390">
        <v>326.44</v>
      </c>
      <c r="K5390">
        <v>2</v>
      </c>
    </row>
    <row r="5391" spans="1:11" x14ac:dyDescent="0.3">
      <c r="A5391">
        <v>92.721299999999999</v>
      </c>
      <c r="B5391">
        <v>1042020</v>
      </c>
      <c r="C5391" s="44">
        <v>0.72129629629629621</v>
      </c>
      <c r="D5391">
        <v>-16.523499999999999</v>
      </c>
      <c r="E5391">
        <v>-18.874500000000001</v>
      </c>
      <c r="F5391">
        <v>459.55500000000001</v>
      </c>
      <c r="G5391">
        <v>27.16</v>
      </c>
      <c r="H5391">
        <v>20</v>
      </c>
      <c r="I5391">
        <v>37.145000000000003</v>
      </c>
      <c r="J5391">
        <v>326.88</v>
      </c>
      <c r="K5391">
        <v>2</v>
      </c>
    </row>
    <row r="5392" spans="1:11" x14ac:dyDescent="0.3">
      <c r="A5392">
        <v>92.723089999999999</v>
      </c>
      <c r="B5392">
        <v>1042020</v>
      </c>
      <c r="C5392" s="44">
        <v>0.72309027777777779</v>
      </c>
      <c r="D5392">
        <v>-16.5169</v>
      </c>
      <c r="E5392">
        <v>-18.8811</v>
      </c>
      <c r="F5392">
        <v>459.52100000000002</v>
      </c>
      <c r="G5392">
        <v>27.18</v>
      </c>
      <c r="H5392">
        <v>20</v>
      </c>
      <c r="I5392">
        <v>37.148000000000003</v>
      </c>
      <c r="J5392">
        <v>325.94</v>
      </c>
      <c r="K5392">
        <v>2</v>
      </c>
    </row>
    <row r="5393" spans="1:11" x14ac:dyDescent="0.3">
      <c r="A5393">
        <v>92.724900000000005</v>
      </c>
      <c r="B5393">
        <v>1042020</v>
      </c>
      <c r="C5393" s="44">
        <v>0.72489583333333341</v>
      </c>
      <c r="D5393">
        <v>-16.510200000000001</v>
      </c>
      <c r="E5393">
        <v>-18.887799999999999</v>
      </c>
      <c r="F5393">
        <v>459.62400000000002</v>
      </c>
      <c r="G5393">
        <v>27.13</v>
      </c>
      <c r="H5393">
        <v>20</v>
      </c>
      <c r="I5393">
        <v>37.15</v>
      </c>
      <c r="J5393">
        <v>327.25</v>
      </c>
      <c r="K5393">
        <v>2</v>
      </c>
    </row>
    <row r="5394" spans="1:11" x14ac:dyDescent="0.3">
      <c r="A5394">
        <v>92.726680000000002</v>
      </c>
      <c r="B5394">
        <v>1042020</v>
      </c>
      <c r="C5394" s="44">
        <v>0.72667824074074072</v>
      </c>
      <c r="D5394">
        <v>-16.503599999999999</v>
      </c>
      <c r="E5394">
        <v>-18.894400000000001</v>
      </c>
      <c r="F5394">
        <v>459.85700000000003</v>
      </c>
      <c r="G5394">
        <v>27.17</v>
      </c>
      <c r="H5394">
        <v>20</v>
      </c>
      <c r="I5394">
        <v>37.152000000000001</v>
      </c>
      <c r="J5394">
        <v>324.39999999999998</v>
      </c>
      <c r="K5394">
        <v>2</v>
      </c>
    </row>
    <row r="5395" spans="1:11" x14ac:dyDescent="0.3">
      <c r="A5395">
        <v>92.728470000000002</v>
      </c>
      <c r="B5395">
        <v>1042020</v>
      </c>
      <c r="C5395" s="44">
        <v>0.7284722222222223</v>
      </c>
      <c r="D5395">
        <v>-16.497</v>
      </c>
      <c r="E5395">
        <v>-18.901</v>
      </c>
      <c r="F5395">
        <v>460.41800000000001</v>
      </c>
      <c r="G5395">
        <v>27.15</v>
      </c>
      <c r="H5395">
        <v>20</v>
      </c>
      <c r="I5395">
        <v>37.152999999999999</v>
      </c>
      <c r="J5395">
        <v>327.55</v>
      </c>
      <c r="K5395">
        <v>2</v>
      </c>
    </row>
    <row r="5396" spans="1:11" x14ac:dyDescent="0.3">
      <c r="A5396">
        <v>92.730509999999995</v>
      </c>
      <c r="B5396">
        <v>1042020</v>
      </c>
      <c r="C5396" s="44">
        <v>0.73050925925925936</v>
      </c>
      <c r="D5396">
        <v>-16.4895</v>
      </c>
      <c r="E5396">
        <v>-18.9086</v>
      </c>
      <c r="F5396">
        <v>460.46300000000002</v>
      </c>
      <c r="G5396">
        <v>27.2</v>
      </c>
      <c r="H5396">
        <v>20</v>
      </c>
      <c r="I5396">
        <v>37.155000000000001</v>
      </c>
      <c r="J5396">
        <v>326.72000000000003</v>
      </c>
      <c r="K5396">
        <v>2</v>
      </c>
    </row>
    <row r="5397" spans="1:11" x14ac:dyDescent="0.3">
      <c r="A5397">
        <v>92.732299999999995</v>
      </c>
      <c r="B5397">
        <v>1042020</v>
      </c>
      <c r="C5397" s="44">
        <v>0.73230324074074071</v>
      </c>
      <c r="D5397">
        <v>-16.482900000000001</v>
      </c>
      <c r="E5397">
        <v>-18.915199999999999</v>
      </c>
      <c r="F5397">
        <v>461.36</v>
      </c>
      <c r="G5397">
        <v>27.18</v>
      </c>
      <c r="H5397">
        <v>20</v>
      </c>
      <c r="I5397">
        <v>37.155000000000001</v>
      </c>
      <c r="J5397">
        <v>327.76</v>
      </c>
      <c r="K5397">
        <v>2</v>
      </c>
    </row>
    <row r="5398" spans="1:11" x14ac:dyDescent="0.3">
      <c r="A5398">
        <v>92.734099999999998</v>
      </c>
      <c r="B5398">
        <v>1042020</v>
      </c>
      <c r="C5398" s="44">
        <v>0.73409722222222218</v>
      </c>
      <c r="D5398">
        <v>-16.476199999999999</v>
      </c>
      <c r="E5398">
        <v>-18.921800000000001</v>
      </c>
      <c r="F5398">
        <v>460.93900000000002</v>
      </c>
      <c r="G5398">
        <v>27.12</v>
      </c>
      <c r="H5398">
        <v>20</v>
      </c>
      <c r="I5398">
        <v>37.155000000000001</v>
      </c>
      <c r="J5398">
        <v>328.43</v>
      </c>
      <c r="K5398">
        <v>2</v>
      </c>
    </row>
    <row r="5399" spans="1:11" x14ac:dyDescent="0.3">
      <c r="A5399">
        <v>92.735889999999998</v>
      </c>
      <c r="B5399">
        <v>1042020</v>
      </c>
      <c r="C5399" s="44">
        <v>0.73589120370370376</v>
      </c>
      <c r="D5399">
        <v>-16.4695</v>
      </c>
      <c r="E5399">
        <v>-18.9284</v>
      </c>
      <c r="F5399">
        <v>461.38</v>
      </c>
      <c r="G5399">
        <v>27.19</v>
      </c>
      <c r="H5399">
        <v>20</v>
      </c>
      <c r="I5399">
        <v>37.156999999999996</v>
      </c>
      <c r="J5399">
        <v>327.61</v>
      </c>
      <c r="K5399">
        <v>2</v>
      </c>
    </row>
    <row r="5400" spans="1:11" x14ac:dyDescent="0.3">
      <c r="A5400">
        <v>92.737690000000001</v>
      </c>
      <c r="B5400">
        <v>1042020</v>
      </c>
      <c r="C5400" s="44">
        <v>0.73768518518518522</v>
      </c>
      <c r="D5400">
        <v>-16.463000000000001</v>
      </c>
      <c r="E5400">
        <v>-18.934999999999999</v>
      </c>
      <c r="F5400">
        <v>462.327</v>
      </c>
      <c r="G5400">
        <v>27.2</v>
      </c>
      <c r="H5400">
        <v>20</v>
      </c>
      <c r="I5400">
        <v>37.158000000000001</v>
      </c>
      <c r="J5400">
        <v>328.17</v>
      </c>
      <c r="K5400">
        <v>2</v>
      </c>
    </row>
    <row r="5401" spans="1:11" x14ac:dyDescent="0.3">
      <c r="A5401">
        <v>92.739469999999997</v>
      </c>
      <c r="B5401">
        <v>1042020</v>
      </c>
      <c r="C5401" s="44">
        <v>0.73946759259259265</v>
      </c>
      <c r="D5401">
        <v>-16.456399999999999</v>
      </c>
      <c r="E5401">
        <v>-18.941500000000001</v>
      </c>
      <c r="F5401">
        <v>462.12400000000002</v>
      </c>
      <c r="G5401">
        <v>27.17</v>
      </c>
      <c r="H5401">
        <v>20</v>
      </c>
      <c r="I5401">
        <v>37.158000000000001</v>
      </c>
      <c r="J5401">
        <v>328.33</v>
      </c>
      <c r="K5401">
        <v>2</v>
      </c>
    </row>
    <row r="5402" spans="1:11" x14ac:dyDescent="0.3">
      <c r="A5402">
        <v>92.74127</v>
      </c>
      <c r="B5402">
        <v>1042020</v>
      </c>
      <c r="C5402" s="44">
        <v>0.74127314814814815</v>
      </c>
      <c r="D5402">
        <v>-16.4497</v>
      </c>
      <c r="E5402">
        <v>-18.9481</v>
      </c>
      <c r="F5402">
        <v>461.77100000000002</v>
      </c>
      <c r="G5402">
        <v>27.15</v>
      </c>
      <c r="H5402">
        <v>20</v>
      </c>
      <c r="I5402">
        <v>37.158000000000001</v>
      </c>
      <c r="J5402">
        <v>328.48</v>
      </c>
      <c r="K5402">
        <v>2</v>
      </c>
    </row>
    <row r="5403" spans="1:11" x14ac:dyDescent="0.3">
      <c r="A5403">
        <v>92.743070000000003</v>
      </c>
      <c r="B5403">
        <v>1042020</v>
      </c>
      <c r="C5403" s="44">
        <v>0.74306712962962962</v>
      </c>
      <c r="D5403">
        <v>-16.443200000000001</v>
      </c>
      <c r="E5403">
        <v>-18.954699999999999</v>
      </c>
      <c r="F5403">
        <v>461.67700000000002</v>
      </c>
      <c r="G5403">
        <v>27.19</v>
      </c>
      <c r="H5403">
        <v>20</v>
      </c>
      <c r="I5403">
        <v>37.158999999999999</v>
      </c>
      <c r="J5403">
        <v>328.07</v>
      </c>
      <c r="K5403">
        <v>2</v>
      </c>
    </row>
    <row r="5404" spans="1:11" x14ac:dyDescent="0.3">
      <c r="A5404">
        <v>92.744860000000003</v>
      </c>
      <c r="B5404">
        <v>1042020</v>
      </c>
      <c r="C5404" s="44">
        <v>0.74486111111111108</v>
      </c>
      <c r="D5404">
        <v>-16.436499999999999</v>
      </c>
      <c r="E5404">
        <v>-18.961400000000001</v>
      </c>
      <c r="F5404">
        <v>462.30700000000002</v>
      </c>
      <c r="G5404">
        <v>27.21</v>
      </c>
      <c r="H5404">
        <v>20</v>
      </c>
      <c r="I5404">
        <v>37.156999999999996</v>
      </c>
      <c r="J5404">
        <v>327.88</v>
      </c>
      <c r="K5404">
        <v>2</v>
      </c>
    </row>
    <row r="5405" spans="1:11" x14ac:dyDescent="0.3">
      <c r="A5405">
        <v>92.746639999999999</v>
      </c>
      <c r="B5405">
        <v>1042020</v>
      </c>
      <c r="C5405" s="44">
        <v>0.74664351851851851</v>
      </c>
      <c r="D5405">
        <v>-16.4299</v>
      </c>
      <c r="E5405">
        <v>-18.9682</v>
      </c>
      <c r="F5405">
        <v>462.49</v>
      </c>
      <c r="G5405">
        <v>27.19</v>
      </c>
      <c r="H5405">
        <v>20</v>
      </c>
      <c r="I5405">
        <v>37.156999999999996</v>
      </c>
      <c r="J5405">
        <v>328.48</v>
      </c>
      <c r="K5405">
        <v>2</v>
      </c>
    </row>
    <row r="5406" spans="1:11" x14ac:dyDescent="0.3">
      <c r="A5406">
        <v>92.748450000000005</v>
      </c>
      <c r="B5406">
        <v>1042020</v>
      </c>
      <c r="C5406" s="44">
        <v>0.74844907407407402</v>
      </c>
      <c r="D5406">
        <v>-16.423300000000001</v>
      </c>
      <c r="E5406">
        <v>-18.975100000000001</v>
      </c>
      <c r="F5406">
        <v>461.8</v>
      </c>
      <c r="G5406">
        <v>27.16</v>
      </c>
      <c r="H5406">
        <v>20</v>
      </c>
      <c r="I5406">
        <v>37.155999999999999</v>
      </c>
      <c r="J5406">
        <v>328.61</v>
      </c>
      <c r="K5406">
        <v>2</v>
      </c>
    </row>
    <row r="5407" spans="1:11" x14ac:dyDescent="0.3">
      <c r="A5407">
        <v>92.750240000000005</v>
      </c>
      <c r="B5407">
        <v>1042020</v>
      </c>
      <c r="C5407" s="44">
        <v>0.75024305555555548</v>
      </c>
      <c r="D5407">
        <v>-16.416799999999999</v>
      </c>
      <c r="E5407">
        <v>-18.981999999999999</v>
      </c>
      <c r="F5407">
        <v>461.60599999999999</v>
      </c>
      <c r="G5407">
        <v>27.15</v>
      </c>
      <c r="H5407">
        <v>20</v>
      </c>
      <c r="I5407">
        <v>37.156999999999996</v>
      </c>
      <c r="J5407">
        <v>328.6</v>
      </c>
      <c r="K5407">
        <v>2</v>
      </c>
    </row>
    <row r="5408" spans="1:11" x14ac:dyDescent="0.3">
      <c r="A5408">
        <v>92.752279999999999</v>
      </c>
      <c r="B5408">
        <v>1042020</v>
      </c>
      <c r="C5408" s="44">
        <v>0.75228009259259254</v>
      </c>
      <c r="D5408">
        <v>-16.409400000000002</v>
      </c>
      <c r="E5408">
        <v>-18.989699999999999</v>
      </c>
      <c r="F5408">
        <v>461.93900000000002</v>
      </c>
      <c r="G5408">
        <v>27.2</v>
      </c>
      <c r="H5408">
        <v>20</v>
      </c>
      <c r="I5408">
        <v>37.155999999999999</v>
      </c>
      <c r="J5408">
        <v>327.8</v>
      </c>
      <c r="K5408">
        <v>2</v>
      </c>
    </row>
    <row r="5409" spans="1:11" x14ac:dyDescent="0.3">
      <c r="A5409">
        <v>92.754069999999999</v>
      </c>
      <c r="B5409">
        <v>1042020</v>
      </c>
      <c r="C5409" s="44">
        <v>0.75407407407407412</v>
      </c>
      <c r="D5409">
        <v>-16.402899999999999</v>
      </c>
      <c r="E5409">
        <v>-18.996600000000001</v>
      </c>
      <c r="F5409">
        <v>462.00400000000002</v>
      </c>
      <c r="G5409">
        <v>27.21</v>
      </c>
      <c r="H5409">
        <v>20</v>
      </c>
      <c r="I5409">
        <v>37.155000000000001</v>
      </c>
      <c r="J5409">
        <v>327.38</v>
      </c>
      <c r="K5409">
        <v>2</v>
      </c>
    </row>
    <row r="5410" spans="1:11" x14ac:dyDescent="0.3">
      <c r="A5410">
        <v>92.755870000000002</v>
      </c>
      <c r="B5410">
        <v>1042020</v>
      </c>
      <c r="C5410" s="44">
        <v>0.75586805555555558</v>
      </c>
      <c r="D5410">
        <v>-16.3963</v>
      </c>
      <c r="E5410">
        <v>-19.003299999999999</v>
      </c>
      <c r="F5410">
        <v>461.91899999999998</v>
      </c>
      <c r="G5410">
        <v>27.21</v>
      </c>
      <c r="H5410">
        <v>20</v>
      </c>
      <c r="I5410">
        <v>37.152999999999999</v>
      </c>
      <c r="J5410">
        <v>327.64999999999998</v>
      </c>
      <c r="K5410">
        <v>2</v>
      </c>
    </row>
    <row r="5411" spans="1:11" x14ac:dyDescent="0.3">
      <c r="A5411">
        <v>92.757660000000001</v>
      </c>
      <c r="B5411">
        <v>1042020</v>
      </c>
      <c r="C5411" s="44">
        <v>0.75766203703703694</v>
      </c>
      <c r="D5411">
        <v>-16.389600000000002</v>
      </c>
      <c r="E5411">
        <v>-19.010000000000002</v>
      </c>
      <c r="F5411">
        <v>461.45699999999999</v>
      </c>
      <c r="G5411">
        <v>27.17</v>
      </c>
      <c r="H5411">
        <v>20</v>
      </c>
      <c r="I5411">
        <v>37.152000000000001</v>
      </c>
      <c r="J5411">
        <v>328.06</v>
      </c>
      <c r="K5411">
        <v>2</v>
      </c>
    </row>
    <row r="5412" spans="1:11" x14ac:dyDescent="0.3">
      <c r="A5412">
        <v>92.759460000000004</v>
      </c>
      <c r="B5412">
        <v>1042020</v>
      </c>
      <c r="C5412" s="44">
        <v>0.75945601851851852</v>
      </c>
      <c r="D5412">
        <v>-16.382899999999999</v>
      </c>
      <c r="E5412">
        <v>-19.0168</v>
      </c>
      <c r="F5412">
        <v>461.44200000000001</v>
      </c>
      <c r="G5412">
        <v>27.18</v>
      </c>
      <c r="H5412">
        <v>20</v>
      </c>
      <c r="I5412">
        <v>37.152999999999999</v>
      </c>
      <c r="J5412">
        <v>327.98</v>
      </c>
      <c r="K5412">
        <v>2</v>
      </c>
    </row>
    <row r="5413" spans="1:11" x14ac:dyDescent="0.3">
      <c r="A5413">
        <v>92.761240000000001</v>
      </c>
      <c r="B5413">
        <v>1042020</v>
      </c>
      <c r="C5413" s="44">
        <v>0.76123842592592583</v>
      </c>
      <c r="D5413">
        <v>-16.3764</v>
      </c>
      <c r="E5413">
        <v>-19.023499999999999</v>
      </c>
      <c r="F5413">
        <v>461.60599999999999</v>
      </c>
      <c r="G5413">
        <v>27.21</v>
      </c>
      <c r="H5413">
        <v>20</v>
      </c>
      <c r="I5413">
        <v>37.152000000000001</v>
      </c>
      <c r="J5413">
        <v>327.29000000000002</v>
      </c>
      <c r="K5413">
        <v>2</v>
      </c>
    </row>
    <row r="5414" spans="1:11" x14ac:dyDescent="0.3">
      <c r="A5414">
        <v>92.763030000000001</v>
      </c>
      <c r="B5414">
        <v>1042020</v>
      </c>
      <c r="C5414" s="44">
        <v>0.76303240740740741</v>
      </c>
      <c r="D5414">
        <v>-16.369800000000001</v>
      </c>
      <c r="E5414">
        <v>-19.0303</v>
      </c>
      <c r="F5414">
        <v>461.91800000000001</v>
      </c>
      <c r="G5414">
        <v>27.21</v>
      </c>
      <c r="H5414">
        <v>20</v>
      </c>
      <c r="I5414">
        <v>37.151000000000003</v>
      </c>
      <c r="J5414">
        <v>327.78</v>
      </c>
      <c r="K5414">
        <v>2</v>
      </c>
    </row>
    <row r="5415" spans="1:11" x14ac:dyDescent="0.3">
      <c r="A5415">
        <v>92.764830000000003</v>
      </c>
      <c r="B5415">
        <v>1042020</v>
      </c>
      <c r="C5415" s="44">
        <v>0.76482638888888888</v>
      </c>
      <c r="D5415">
        <v>-16.363199999999999</v>
      </c>
      <c r="E5415">
        <v>-19.036999999999999</v>
      </c>
      <c r="F5415">
        <v>461.70499999999998</v>
      </c>
      <c r="G5415">
        <v>27.18</v>
      </c>
      <c r="H5415">
        <v>20</v>
      </c>
      <c r="I5415">
        <v>37.146999999999998</v>
      </c>
      <c r="J5415">
        <v>328.07</v>
      </c>
      <c r="K5415">
        <v>2</v>
      </c>
    </row>
    <row r="5416" spans="1:11" x14ac:dyDescent="0.3">
      <c r="A5416">
        <v>92.766630000000006</v>
      </c>
      <c r="B5416">
        <v>1042020</v>
      </c>
      <c r="C5416" s="44">
        <v>0.76663194444444438</v>
      </c>
      <c r="D5416">
        <v>-16.3566</v>
      </c>
      <c r="E5416">
        <v>-19.043800000000001</v>
      </c>
      <c r="F5416">
        <v>461.38200000000001</v>
      </c>
      <c r="G5416">
        <v>27.17</v>
      </c>
      <c r="H5416">
        <v>20</v>
      </c>
      <c r="I5416">
        <v>37.146000000000001</v>
      </c>
      <c r="J5416">
        <v>328</v>
      </c>
      <c r="K5416">
        <v>2</v>
      </c>
    </row>
    <row r="5417" spans="1:11" x14ac:dyDescent="0.3">
      <c r="A5417">
        <v>92.768429999999995</v>
      </c>
      <c r="B5417">
        <v>1042020</v>
      </c>
      <c r="C5417" s="44">
        <v>0.76842592592592596</v>
      </c>
      <c r="D5417">
        <v>-16.350000000000001</v>
      </c>
      <c r="E5417">
        <v>-19.0505</v>
      </c>
      <c r="F5417">
        <v>461.36700000000002</v>
      </c>
      <c r="G5417">
        <v>27.22</v>
      </c>
      <c r="H5417">
        <v>20</v>
      </c>
      <c r="I5417">
        <v>37.148000000000003</v>
      </c>
      <c r="J5417">
        <v>327.35000000000002</v>
      </c>
      <c r="K5417">
        <v>2</v>
      </c>
    </row>
    <row r="5418" spans="1:11" x14ac:dyDescent="0.3">
      <c r="A5418">
        <v>92.770219999999995</v>
      </c>
      <c r="B5418">
        <v>1042020</v>
      </c>
      <c r="C5418" s="44">
        <v>0.77021990740740742</v>
      </c>
      <c r="D5418">
        <v>-16.343299999999999</v>
      </c>
      <c r="E5418">
        <v>-19.057099999999998</v>
      </c>
      <c r="F5418">
        <v>462.17500000000001</v>
      </c>
      <c r="G5418">
        <v>27.23</v>
      </c>
      <c r="H5418">
        <v>20</v>
      </c>
      <c r="I5418">
        <v>37.149000000000001</v>
      </c>
      <c r="J5418">
        <v>325.14999999999998</v>
      </c>
      <c r="K5418">
        <v>2</v>
      </c>
    </row>
    <row r="5419" spans="1:11" x14ac:dyDescent="0.3">
      <c r="A5419">
        <v>92.772260000000003</v>
      </c>
      <c r="B5419">
        <v>1042020</v>
      </c>
      <c r="C5419" s="44">
        <v>0.77225694444444448</v>
      </c>
      <c r="D5419">
        <v>-16.335699999999999</v>
      </c>
      <c r="E5419">
        <v>-19.064499999999999</v>
      </c>
      <c r="F5419">
        <v>462.29</v>
      </c>
      <c r="G5419">
        <v>27.2</v>
      </c>
      <c r="H5419">
        <v>20</v>
      </c>
      <c r="I5419">
        <v>37.149000000000001</v>
      </c>
      <c r="J5419">
        <v>328.17</v>
      </c>
      <c r="K5419">
        <v>2</v>
      </c>
    </row>
    <row r="5420" spans="1:11" x14ac:dyDescent="0.3">
      <c r="A5420">
        <v>92.774039999999999</v>
      </c>
      <c r="B5420">
        <v>1042020</v>
      </c>
      <c r="C5420" s="44">
        <v>0.7740393518518518</v>
      </c>
      <c r="D5420">
        <v>-16.3291</v>
      </c>
      <c r="E5420">
        <v>-19.071000000000002</v>
      </c>
      <c r="F5420">
        <v>462.07600000000002</v>
      </c>
      <c r="G5420">
        <v>27.16</v>
      </c>
      <c r="H5420">
        <v>20</v>
      </c>
      <c r="I5420">
        <v>37.148000000000003</v>
      </c>
      <c r="J5420">
        <v>328.54</v>
      </c>
      <c r="K5420">
        <v>2</v>
      </c>
    </row>
    <row r="5421" spans="1:11" x14ac:dyDescent="0.3">
      <c r="A5421">
        <v>92.775829999999999</v>
      </c>
      <c r="B5421">
        <v>1042020</v>
      </c>
      <c r="C5421" s="44">
        <v>0.77583333333333337</v>
      </c>
      <c r="D5421">
        <v>-16.322500000000002</v>
      </c>
      <c r="E5421">
        <v>-19.0777</v>
      </c>
      <c r="F5421">
        <v>461.72399999999999</v>
      </c>
      <c r="G5421">
        <v>27.16</v>
      </c>
      <c r="H5421">
        <v>20</v>
      </c>
      <c r="I5421">
        <v>37.149000000000001</v>
      </c>
      <c r="J5421">
        <v>328.5</v>
      </c>
      <c r="K5421">
        <v>2</v>
      </c>
    </row>
    <row r="5422" spans="1:11" x14ac:dyDescent="0.3">
      <c r="A5422">
        <v>92.777630000000002</v>
      </c>
      <c r="B5422">
        <v>1042020</v>
      </c>
      <c r="C5422" s="44">
        <v>0.77762731481481484</v>
      </c>
      <c r="D5422">
        <v>-16.315999999999999</v>
      </c>
      <c r="E5422">
        <v>-19.084399999999999</v>
      </c>
      <c r="F5422">
        <v>461.709</v>
      </c>
      <c r="G5422">
        <v>27.16</v>
      </c>
      <c r="H5422">
        <v>20</v>
      </c>
      <c r="I5422">
        <v>37.15</v>
      </c>
      <c r="J5422">
        <v>328.38</v>
      </c>
      <c r="K5422">
        <v>2</v>
      </c>
    </row>
    <row r="5423" spans="1:11" x14ac:dyDescent="0.3">
      <c r="A5423">
        <v>92.779420000000002</v>
      </c>
      <c r="B5423">
        <v>1042020</v>
      </c>
      <c r="C5423" s="44">
        <v>0.7794212962962962</v>
      </c>
      <c r="D5423">
        <v>-16.3095</v>
      </c>
      <c r="E5423">
        <v>-19.091100000000001</v>
      </c>
      <c r="F5423">
        <v>462.339</v>
      </c>
      <c r="G5423">
        <v>27.2</v>
      </c>
      <c r="H5423">
        <v>20</v>
      </c>
      <c r="I5423">
        <v>37.151000000000003</v>
      </c>
      <c r="J5423">
        <v>328.27</v>
      </c>
      <c r="K5423">
        <v>2</v>
      </c>
    </row>
    <row r="5424" spans="1:11" x14ac:dyDescent="0.3">
      <c r="A5424">
        <v>92.781220000000005</v>
      </c>
      <c r="B5424">
        <v>1042020</v>
      </c>
      <c r="C5424" s="44">
        <v>0.78121527777777777</v>
      </c>
      <c r="D5424">
        <v>-16.303000000000001</v>
      </c>
      <c r="E5424">
        <v>-19.097799999999999</v>
      </c>
      <c r="F5424">
        <v>462.99900000000002</v>
      </c>
      <c r="G5424">
        <v>27.21</v>
      </c>
      <c r="H5424">
        <v>20</v>
      </c>
      <c r="I5424">
        <v>37.154000000000003</v>
      </c>
      <c r="J5424">
        <v>328.6</v>
      </c>
      <c r="K5424">
        <v>2</v>
      </c>
    </row>
    <row r="5425" spans="1:11" x14ac:dyDescent="0.3">
      <c r="A5425">
        <v>92.783000000000001</v>
      </c>
      <c r="B5425">
        <v>1042020</v>
      </c>
      <c r="C5425" s="44">
        <v>0.78299768518518509</v>
      </c>
      <c r="D5425">
        <v>-16.296600000000002</v>
      </c>
      <c r="E5425">
        <v>-19.104399999999998</v>
      </c>
      <c r="F5425">
        <v>463.37099999999998</v>
      </c>
      <c r="G5425">
        <v>27.21</v>
      </c>
      <c r="H5425">
        <v>20</v>
      </c>
      <c r="I5425">
        <v>37.154000000000003</v>
      </c>
      <c r="J5425">
        <v>329</v>
      </c>
      <c r="K5425">
        <v>2</v>
      </c>
    </row>
    <row r="5426" spans="1:11" x14ac:dyDescent="0.3">
      <c r="A5426">
        <v>92.784800000000004</v>
      </c>
      <c r="B5426">
        <v>1042020</v>
      </c>
      <c r="C5426" s="44">
        <v>0.7848032407407407</v>
      </c>
      <c r="D5426">
        <v>-16.289899999999999</v>
      </c>
      <c r="E5426">
        <v>-19.110900000000001</v>
      </c>
      <c r="F5426">
        <v>463.346</v>
      </c>
      <c r="G5426">
        <v>27.16</v>
      </c>
      <c r="H5426">
        <v>20</v>
      </c>
      <c r="I5426">
        <v>37.154000000000003</v>
      </c>
      <c r="J5426">
        <v>329.61</v>
      </c>
      <c r="K5426">
        <v>2</v>
      </c>
    </row>
    <row r="5427" spans="1:11" x14ac:dyDescent="0.3">
      <c r="A5427">
        <v>92.786600000000007</v>
      </c>
      <c r="B5427">
        <v>1042020</v>
      </c>
      <c r="C5427" s="44">
        <v>0.78659722222222228</v>
      </c>
      <c r="D5427">
        <v>-16.283100000000001</v>
      </c>
      <c r="E5427">
        <v>-19.1173</v>
      </c>
      <c r="F5427">
        <v>463.30099999999999</v>
      </c>
      <c r="G5427">
        <v>27.14</v>
      </c>
      <c r="H5427">
        <v>20</v>
      </c>
      <c r="I5427">
        <v>37.154000000000003</v>
      </c>
      <c r="J5427">
        <v>329.92</v>
      </c>
      <c r="K5427">
        <v>2</v>
      </c>
    </row>
    <row r="5428" spans="1:11" x14ac:dyDescent="0.3">
      <c r="A5428">
        <v>92.788390000000007</v>
      </c>
      <c r="B5428">
        <v>1042020</v>
      </c>
      <c r="C5428" s="44">
        <v>0.78839120370370364</v>
      </c>
      <c r="D5428">
        <v>-16.276599999999998</v>
      </c>
      <c r="E5428">
        <v>-19.123999999999999</v>
      </c>
      <c r="F5428">
        <v>463.00799999999998</v>
      </c>
      <c r="G5428">
        <v>27.15</v>
      </c>
      <c r="H5428">
        <v>20</v>
      </c>
      <c r="I5428">
        <v>37.158000000000001</v>
      </c>
      <c r="J5428">
        <v>329.6</v>
      </c>
      <c r="K5428">
        <v>2</v>
      </c>
    </row>
    <row r="5429" spans="1:11" x14ac:dyDescent="0.3">
      <c r="A5429">
        <v>92.790189999999996</v>
      </c>
      <c r="B5429">
        <v>1042020</v>
      </c>
      <c r="C5429" s="44">
        <v>0.79018518518518521</v>
      </c>
      <c r="D5429">
        <v>-16.270099999999999</v>
      </c>
      <c r="E5429">
        <v>-19.130600000000001</v>
      </c>
      <c r="F5429">
        <v>463.995</v>
      </c>
      <c r="G5429">
        <v>27.2</v>
      </c>
      <c r="H5429">
        <v>20</v>
      </c>
      <c r="I5429">
        <v>37.158000000000001</v>
      </c>
      <c r="J5429">
        <v>329.74</v>
      </c>
      <c r="K5429">
        <v>2</v>
      </c>
    </row>
    <row r="5430" spans="1:11" x14ac:dyDescent="0.3">
      <c r="A5430">
        <v>92.791979999999995</v>
      </c>
      <c r="B5430">
        <v>1042020</v>
      </c>
      <c r="C5430" s="44">
        <v>0.79197916666666668</v>
      </c>
      <c r="D5430">
        <v>-16.263500000000001</v>
      </c>
      <c r="E5430">
        <v>-19.1372</v>
      </c>
      <c r="F5430">
        <v>464.22800000000001</v>
      </c>
      <c r="G5430">
        <v>27.13</v>
      </c>
      <c r="H5430">
        <v>20</v>
      </c>
      <c r="I5430">
        <v>37.158000000000001</v>
      </c>
      <c r="J5430">
        <v>330.66</v>
      </c>
      <c r="K5430">
        <v>2</v>
      </c>
    </row>
    <row r="5431" spans="1:11" x14ac:dyDescent="0.3">
      <c r="A5431">
        <v>92.794020000000003</v>
      </c>
      <c r="B5431">
        <v>1042020</v>
      </c>
      <c r="C5431" s="44">
        <v>0.79401620370370374</v>
      </c>
      <c r="D5431">
        <v>-16.2561</v>
      </c>
      <c r="E5431">
        <v>-19.1448</v>
      </c>
      <c r="F5431">
        <v>463.50900000000001</v>
      </c>
      <c r="G5431">
        <v>27.12</v>
      </c>
      <c r="H5431">
        <v>20</v>
      </c>
      <c r="I5431">
        <v>37.158000000000001</v>
      </c>
      <c r="J5431">
        <v>330.3</v>
      </c>
      <c r="K5431">
        <v>2</v>
      </c>
    </row>
    <row r="5432" spans="1:11" x14ac:dyDescent="0.3">
      <c r="A5432">
        <v>92.795810000000003</v>
      </c>
      <c r="B5432">
        <v>1042020</v>
      </c>
      <c r="C5432" s="44">
        <v>0.7958101851851852</v>
      </c>
      <c r="D5432">
        <v>-16.249500000000001</v>
      </c>
      <c r="E5432">
        <v>-19.151399999999999</v>
      </c>
      <c r="F5432">
        <v>463.49400000000003</v>
      </c>
      <c r="G5432">
        <v>27.11</v>
      </c>
      <c r="H5432">
        <v>20</v>
      </c>
      <c r="I5432">
        <v>37.158000000000001</v>
      </c>
      <c r="J5432">
        <v>330.42</v>
      </c>
      <c r="K5432">
        <v>2</v>
      </c>
    </row>
    <row r="5433" spans="1:11" x14ac:dyDescent="0.3">
      <c r="A5433">
        <v>92.797600000000003</v>
      </c>
      <c r="B5433">
        <v>1042020</v>
      </c>
      <c r="C5433" s="44">
        <v>0.79760416666666656</v>
      </c>
      <c r="D5433">
        <v>-16.242999999999999</v>
      </c>
      <c r="E5433">
        <v>-19.158000000000001</v>
      </c>
      <c r="F5433">
        <v>463.48899999999998</v>
      </c>
      <c r="G5433">
        <v>27.12</v>
      </c>
      <c r="H5433">
        <v>20</v>
      </c>
      <c r="I5433">
        <v>37.161999999999999</v>
      </c>
      <c r="J5433">
        <v>330.46</v>
      </c>
      <c r="K5433">
        <v>2</v>
      </c>
    </row>
    <row r="5434" spans="1:11" x14ac:dyDescent="0.3">
      <c r="A5434">
        <v>92.799400000000006</v>
      </c>
      <c r="B5434">
        <v>1042020</v>
      </c>
      <c r="C5434" s="44">
        <v>0.79939814814814814</v>
      </c>
      <c r="D5434">
        <v>-16.236599999999999</v>
      </c>
      <c r="E5434">
        <v>-19.1648</v>
      </c>
      <c r="F5434">
        <v>464.04</v>
      </c>
      <c r="G5434">
        <v>27.12</v>
      </c>
      <c r="H5434">
        <v>20</v>
      </c>
      <c r="I5434">
        <v>37.158999999999999</v>
      </c>
      <c r="J5434">
        <v>330.98</v>
      </c>
      <c r="K5434">
        <v>2</v>
      </c>
    </row>
    <row r="5435" spans="1:11" x14ac:dyDescent="0.3">
      <c r="A5435">
        <v>92.801180000000002</v>
      </c>
      <c r="B5435">
        <v>1042020</v>
      </c>
      <c r="C5435" s="44">
        <v>0.80118055555555545</v>
      </c>
      <c r="D5435">
        <v>-16.2302</v>
      </c>
      <c r="E5435">
        <v>-19.171500000000002</v>
      </c>
      <c r="F5435">
        <v>463.72699999999998</v>
      </c>
      <c r="G5435">
        <v>27.1</v>
      </c>
      <c r="H5435">
        <v>20</v>
      </c>
      <c r="I5435">
        <v>37.159999999999997</v>
      </c>
      <c r="J5435">
        <v>330.8</v>
      </c>
      <c r="K5435">
        <v>2</v>
      </c>
    </row>
    <row r="5436" spans="1:11" x14ac:dyDescent="0.3">
      <c r="A5436">
        <v>92.802970000000002</v>
      </c>
      <c r="B5436">
        <v>1042020</v>
      </c>
      <c r="C5436" s="44">
        <v>0.80297453703703703</v>
      </c>
      <c r="D5436">
        <v>-16.223600000000001</v>
      </c>
      <c r="E5436">
        <v>-19.1782</v>
      </c>
      <c r="F5436">
        <v>463.82100000000003</v>
      </c>
      <c r="G5436">
        <v>27.12</v>
      </c>
      <c r="H5436">
        <v>20</v>
      </c>
      <c r="I5436">
        <v>37.161000000000001</v>
      </c>
      <c r="J5436">
        <v>328.32</v>
      </c>
      <c r="K5436">
        <v>2</v>
      </c>
    </row>
    <row r="5437" spans="1:11" x14ac:dyDescent="0.3">
      <c r="A5437">
        <v>92.804770000000005</v>
      </c>
      <c r="B5437">
        <v>1042020</v>
      </c>
      <c r="C5437" s="44">
        <v>0.80476851851851849</v>
      </c>
      <c r="D5437">
        <v>-16.216999999999999</v>
      </c>
      <c r="E5437">
        <v>-19.184799999999999</v>
      </c>
      <c r="F5437">
        <v>463.87599999999998</v>
      </c>
      <c r="G5437">
        <v>27.1</v>
      </c>
      <c r="H5437">
        <v>20</v>
      </c>
      <c r="I5437">
        <v>37.161999999999999</v>
      </c>
      <c r="J5437">
        <v>330.82</v>
      </c>
      <c r="K5437">
        <v>2</v>
      </c>
    </row>
    <row r="5438" spans="1:11" x14ac:dyDescent="0.3">
      <c r="A5438">
        <v>92.806569999999994</v>
      </c>
      <c r="B5438">
        <v>1042020</v>
      </c>
      <c r="C5438" s="44">
        <v>0.806574074074074</v>
      </c>
      <c r="D5438">
        <v>-16.2103</v>
      </c>
      <c r="E5438">
        <v>-19.191400000000002</v>
      </c>
      <c r="F5438">
        <v>463.80099999999999</v>
      </c>
      <c r="G5438">
        <v>27.11</v>
      </c>
      <c r="H5438">
        <v>20</v>
      </c>
      <c r="I5438">
        <v>37.162999999999997</v>
      </c>
      <c r="J5438">
        <v>330.71</v>
      </c>
      <c r="K5438">
        <v>2</v>
      </c>
    </row>
    <row r="5439" spans="1:11" x14ac:dyDescent="0.3">
      <c r="A5439">
        <v>92.808369999999996</v>
      </c>
      <c r="B5439">
        <v>1042020</v>
      </c>
      <c r="C5439" s="44">
        <v>0.80836805555555558</v>
      </c>
      <c r="D5439">
        <v>-16.203700000000001</v>
      </c>
      <c r="E5439">
        <v>-19.198</v>
      </c>
      <c r="F5439">
        <v>464.084</v>
      </c>
      <c r="G5439">
        <v>27.14</v>
      </c>
      <c r="H5439">
        <v>20</v>
      </c>
      <c r="I5439">
        <v>37.162999999999997</v>
      </c>
      <c r="J5439">
        <v>330.4</v>
      </c>
      <c r="K5439">
        <v>2</v>
      </c>
    </row>
    <row r="5440" spans="1:11" x14ac:dyDescent="0.3">
      <c r="A5440">
        <v>92.810159999999996</v>
      </c>
      <c r="B5440">
        <v>1042020</v>
      </c>
      <c r="C5440" s="44">
        <v>0.81016203703703704</v>
      </c>
      <c r="D5440">
        <v>-16.197199999999999</v>
      </c>
      <c r="E5440">
        <v>-19.204599999999999</v>
      </c>
      <c r="F5440">
        <v>464.416</v>
      </c>
      <c r="G5440">
        <v>27.15</v>
      </c>
      <c r="H5440">
        <v>20</v>
      </c>
      <c r="I5440">
        <v>37.164000000000001</v>
      </c>
      <c r="J5440">
        <v>330.49</v>
      </c>
      <c r="K5440">
        <v>2</v>
      </c>
    </row>
    <row r="5441" spans="1:11" x14ac:dyDescent="0.3">
      <c r="A5441">
        <v>92.811940000000007</v>
      </c>
      <c r="B5441">
        <v>1042020</v>
      </c>
      <c r="C5441" s="44">
        <v>0.81194444444444447</v>
      </c>
      <c r="D5441">
        <v>-16.1907</v>
      </c>
      <c r="E5441">
        <v>-19.211200000000002</v>
      </c>
      <c r="F5441">
        <v>464.58</v>
      </c>
      <c r="G5441">
        <v>27.16</v>
      </c>
      <c r="H5441">
        <v>20</v>
      </c>
      <c r="I5441">
        <v>37.164999999999999</v>
      </c>
      <c r="J5441">
        <v>330.48</v>
      </c>
      <c r="K5441">
        <v>2</v>
      </c>
    </row>
    <row r="5442" spans="1:11" x14ac:dyDescent="0.3">
      <c r="A5442">
        <v>92.827969999999993</v>
      </c>
      <c r="B5442">
        <v>1042020</v>
      </c>
      <c r="C5442" s="44">
        <v>0.82797453703703694</v>
      </c>
      <c r="D5442">
        <v>-16.131799999999998</v>
      </c>
      <c r="E5442">
        <v>-19.270099999999999</v>
      </c>
      <c r="F5442">
        <v>-999</v>
      </c>
      <c r="G5442">
        <v>-999</v>
      </c>
      <c r="H5442">
        <v>-999</v>
      </c>
      <c r="I5442">
        <v>-999</v>
      </c>
      <c r="J5442">
        <v>-999</v>
      </c>
      <c r="K5442">
        <v>2</v>
      </c>
    </row>
    <row r="5443" spans="1:11" x14ac:dyDescent="0.3">
      <c r="A5443">
        <v>92.829049999999995</v>
      </c>
      <c r="B5443">
        <v>1042020</v>
      </c>
      <c r="C5443" s="44">
        <v>0.82905092592592589</v>
      </c>
      <c r="D5443">
        <v>-16.127800000000001</v>
      </c>
      <c r="E5443">
        <v>-19.274100000000001</v>
      </c>
      <c r="F5443">
        <v>-999</v>
      </c>
      <c r="G5443">
        <v>-999</v>
      </c>
      <c r="H5443">
        <v>-999</v>
      </c>
      <c r="I5443">
        <v>-999</v>
      </c>
      <c r="J5443">
        <v>-999</v>
      </c>
      <c r="K5443">
        <v>2</v>
      </c>
    </row>
    <row r="5444" spans="1:11" x14ac:dyDescent="0.3">
      <c r="A5444">
        <v>92.830129999999997</v>
      </c>
      <c r="B5444">
        <v>1042020</v>
      </c>
      <c r="C5444" s="44">
        <v>0.83012731481481483</v>
      </c>
      <c r="D5444">
        <v>-16.123799999999999</v>
      </c>
      <c r="E5444">
        <v>-19.278099999999998</v>
      </c>
      <c r="F5444">
        <v>-999</v>
      </c>
      <c r="G5444">
        <v>-999</v>
      </c>
      <c r="H5444">
        <v>-999</v>
      </c>
      <c r="I5444">
        <v>-999</v>
      </c>
      <c r="J5444">
        <v>-999</v>
      </c>
      <c r="K5444">
        <v>2</v>
      </c>
    </row>
    <row r="5445" spans="1:11" x14ac:dyDescent="0.3">
      <c r="A5445">
        <v>92.831199999999995</v>
      </c>
      <c r="B5445">
        <v>1042020</v>
      </c>
      <c r="C5445" s="44">
        <v>0.83120370370370367</v>
      </c>
      <c r="D5445">
        <v>-16.119900000000001</v>
      </c>
      <c r="E5445">
        <v>-19.2821</v>
      </c>
      <c r="F5445">
        <v>-999</v>
      </c>
      <c r="G5445">
        <v>-999</v>
      </c>
      <c r="H5445">
        <v>-999</v>
      </c>
      <c r="I5445">
        <v>-999</v>
      </c>
      <c r="J5445">
        <v>-999</v>
      </c>
      <c r="K5445">
        <v>2</v>
      </c>
    </row>
    <row r="5446" spans="1:11" x14ac:dyDescent="0.3">
      <c r="A5446">
        <v>92.832279999999997</v>
      </c>
      <c r="B5446">
        <v>1042020</v>
      </c>
      <c r="C5446" s="44">
        <v>0.83228009259259261</v>
      </c>
      <c r="D5446">
        <v>-16.116</v>
      </c>
      <c r="E5446">
        <v>-19.286100000000001</v>
      </c>
      <c r="F5446">
        <v>-999</v>
      </c>
      <c r="G5446">
        <v>-999</v>
      </c>
      <c r="H5446">
        <v>-999</v>
      </c>
      <c r="I5446">
        <v>-999</v>
      </c>
      <c r="J5446">
        <v>-999</v>
      </c>
      <c r="K5446">
        <v>2</v>
      </c>
    </row>
    <row r="5447" spans="1:11" x14ac:dyDescent="0.3">
      <c r="A5447">
        <v>92.835729999999998</v>
      </c>
      <c r="B5447">
        <v>1042020</v>
      </c>
      <c r="C5447" s="44">
        <v>0.83572916666666675</v>
      </c>
      <c r="D5447">
        <v>-16.103400000000001</v>
      </c>
      <c r="E5447">
        <v>-19.298999999999999</v>
      </c>
      <c r="F5447">
        <v>459.33199999999999</v>
      </c>
      <c r="G5447">
        <v>27.19</v>
      </c>
      <c r="H5447">
        <v>20</v>
      </c>
      <c r="I5447">
        <v>37.173000000000002</v>
      </c>
      <c r="J5447">
        <v>326.39</v>
      </c>
      <c r="K5447">
        <v>2</v>
      </c>
    </row>
    <row r="5448" spans="1:11" x14ac:dyDescent="0.3">
      <c r="A5448">
        <v>92.837770000000006</v>
      </c>
      <c r="B5448">
        <v>1042020</v>
      </c>
      <c r="C5448" s="44">
        <v>0.8377662037037038</v>
      </c>
      <c r="D5448">
        <v>-16.095800000000001</v>
      </c>
      <c r="E5448">
        <v>-19.3066</v>
      </c>
      <c r="F5448">
        <v>459.57</v>
      </c>
      <c r="G5448">
        <v>27.16</v>
      </c>
      <c r="H5448">
        <v>20</v>
      </c>
      <c r="I5448">
        <v>37.171999999999997</v>
      </c>
      <c r="J5448">
        <v>327.10000000000002</v>
      </c>
      <c r="K5448">
        <v>2</v>
      </c>
    </row>
    <row r="5449" spans="1:11" x14ac:dyDescent="0.3">
      <c r="A5449">
        <v>92.839560000000006</v>
      </c>
      <c r="B5449">
        <v>1042020</v>
      </c>
      <c r="C5449" s="44">
        <v>0.83956018518518516</v>
      </c>
      <c r="D5449">
        <v>-16.089200000000002</v>
      </c>
      <c r="E5449">
        <v>-19.313400000000001</v>
      </c>
      <c r="F5449">
        <v>459.37299999999999</v>
      </c>
      <c r="G5449">
        <v>27.14</v>
      </c>
      <c r="H5449">
        <v>20</v>
      </c>
      <c r="I5449">
        <v>37.174999999999997</v>
      </c>
      <c r="J5449">
        <v>326.88</v>
      </c>
      <c r="K5449">
        <v>2</v>
      </c>
    </row>
    <row r="5450" spans="1:11" x14ac:dyDescent="0.3">
      <c r="A5450">
        <v>92.841340000000002</v>
      </c>
      <c r="B5450">
        <v>1042020</v>
      </c>
      <c r="C5450" s="44">
        <v>0.8413425925925927</v>
      </c>
      <c r="D5450">
        <v>-16.082699999999999</v>
      </c>
      <c r="E5450">
        <v>-19.32</v>
      </c>
      <c r="F5450">
        <v>459.51400000000001</v>
      </c>
      <c r="G5450">
        <v>27.16</v>
      </c>
      <c r="H5450">
        <v>20</v>
      </c>
      <c r="I5450">
        <v>37.173000000000002</v>
      </c>
      <c r="J5450">
        <v>327</v>
      </c>
      <c r="K5450">
        <v>2</v>
      </c>
    </row>
    <row r="5451" spans="1:11" x14ac:dyDescent="0.3">
      <c r="A5451">
        <v>92.843140000000005</v>
      </c>
      <c r="B5451">
        <v>1042020</v>
      </c>
      <c r="C5451" s="44">
        <v>0.84313657407407405</v>
      </c>
      <c r="D5451">
        <v>-16.0762</v>
      </c>
      <c r="E5451">
        <v>-19.326699999999999</v>
      </c>
      <c r="F5451">
        <v>459.267</v>
      </c>
      <c r="G5451">
        <v>27.15</v>
      </c>
      <c r="H5451">
        <v>20</v>
      </c>
      <c r="I5451">
        <v>37.173000000000002</v>
      </c>
      <c r="J5451">
        <v>327.10000000000002</v>
      </c>
      <c r="K5451">
        <v>2</v>
      </c>
    </row>
    <row r="5452" spans="1:11" x14ac:dyDescent="0.3">
      <c r="A5452">
        <v>92.844930000000005</v>
      </c>
      <c r="B5452">
        <v>1042020</v>
      </c>
      <c r="C5452" s="44">
        <v>0.84493055555555552</v>
      </c>
      <c r="D5452">
        <v>-16.069500000000001</v>
      </c>
      <c r="E5452">
        <v>-19.333400000000001</v>
      </c>
      <c r="F5452">
        <v>459.27800000000002</v>
      </c>
      <c r="G5452">
        <v>27.15</v>
      </c>
      <c r="H5452">
        <v>20</v>
      </c>
      <c r="I5452">
        <v>37.173000000000002</v>
      </c>
      <c r="J5452">
        <v>326.99</v>
      </c>
      <c r="K5452">
        <v>2</v>
      </c>
    </row>
    <row r="5453" spans="1:11" x14ac:dyDescent="0.3">
      <c r="A5453">
        <v>92.846720000000005</v>
      </c>
      <c r="B5453">
        <v>1042020</v>
      </c>
      <c r="C5453" s="44">
        <v>0.84672453703703709</v>
      </c>
      <c r="D5453">
        <v>-16.062999999999999</v>
      </c>
      <c r="E5453">
        <v>-19.34</v>
      </c>
      <c r="F5453">
        <v>458.98200000000003</v>
      </c>
      <c r="G5453">
        <v>27.14</v>
      </c>
      <c r="H5453">
        <v>20</v>
      </c>
      <c r="I5453">
        <v>37.173999999999999</v>
      </c>
      <c r="J5453">
        <v>326.88</v>
      </c>
      <c r="K5453">
        <v>2</v>
      </c>
    </row>
    <row r="5454" spans="1:11" x14ac:dyDescent="0.3">
      <c r="A5454">
        <v>92.848510000000005</v>
      </c>
      <c r="B5454">
        <v>1042020</v>
      </c>
      <c r="C5454" s="44">
        <v>0.84850694444444441</v>
      </c>
      <c r="D5454">
        <v>-16.0565</v>
      </c>
      <c r="E5454">
        <v>-19.346499999999999</v>
      </c>
      <c r="F5454">
        <v>458.58699999999999</v>
      </c>
      <c r="G5454">
        <v>27.14</v>
      </c>
      <c r="H5454">
        <v>20</v>
      </c>
      <c r="I5454">
        <v>37.173000000000002</v>
      </c>
      <c r="J5454">
        <v>326.61</v>
      </c>
      <c r="K5454">
        <v>2</v>
      </c>
    </row>
    <row r="5455" spans="1:11" x14ac:dyDescent="0.3">
      <c r="A5455">
        <v>92.850300000000004</v>
      </c>
      <c r="B5455">
        <v>1042020</v>
      </c>
      <c r="C5455" s="44">
        <v>0.85030092592592599</v>
      </c>
      <c r="D5455">
        <v>-16.05</v>
      </c>
      <c r="E5455">
        <v>-19.353100000000001</v>
      </c>
      <c r="F5455">
        <v>458.072</v>
      </c>
      <c r="G5455">
        <v>27.13</v>
      </c>
      <c r="H5455">
        <v>20</v>
      </c>
      <c r="I5455">
        <v>37.170999999999999</v>
      </c>
      <c r="J5455">
        <v>326.5</v>
      </c>
      <c r="K5455">
        <v>2</v>
      </c>
    </row>
    <row r="5456" spans="1:11" x14ac:dyDescent="0.3">
      <c r="A5456">
        <v>92.852090000000004</v>
      </c>
      <c r="B5456">
        <v>1042020</v>
      </c>
      <c r="C5456" s="44">
        <v>0.85209490740740745</v>
      </c>
      <c r="D5456">
        <v>-16.043399999999998</v>
      </c>
      <c r="E5456">
        <v>-19.3597</v>
      </c>
      <c r="F5456">
        <v>457.79599999999999</v>
      </c>
      <c r="G5456">
        <v>27.12</v>
      </c>
      <c r="H5456">
        <v>20</v>
      </c>
      <c r="I5456">
        <v>37.168999999999997</v>
      </c>
      <c r="J5456">
        <v>326.35000000000002</v>
      </c>
      <c r="K5456">
        <v>2</v>
      </c>
    </row>
    <row r="5457" spans="1:11" x14ac:dyDescent="0.3">
      <c r="A5457">
        <v>92.853890000000007</v>
      </c>
      <c r="B5457">
        <v>1042020</v>
      </c>
      <c r="C5457" s="44">
        <v>0.85388888888888881</v>
      </c>
      <c r="D5457">
        <v>-16.038</v>
      </c>
      <c r="E5457">
        <v>-19.365300000000001</v>
      </c>
      <c r="F5457">
        <v>457.678</v>
      </c>
      <c r="G5457">
        <v>27.12</v>
      </c>
      <c r="H5457">
        <v>20</v>
      </c>
      <c r="I5457">
        <v>37.167999999999999</v>
      </c>
      <c r="J5457">
        <v>326.36</v>
      </c>
      <c r="K5457">
        <v>2</v>
      </c>
    </row>
    <row r="5458" spans="1:11" x14ac:dyDescent="0.3">
      <c r="A5458">
        <v>92.855680000000007</v>
      </c>
      <c r="B5458">
        <v>1042020</v>
      </c>
      <c r="C5458" s="44">
        <v>0.85568287037037039</v>
      </c>
      <c r="D5458">
        <v>-16.0352</v>
      </c>
      <c r="E5458">
        <v>-19.368300000000001</v>
      </c>
      <c r="F5458">
        <v>457.858</v>
      </c>
      <c r="G5458">
        <v>27.12</v>
      </c>
      <c r="H5458">
        <v>20</v>
      </c>
      <c r="I5458">
        <v>37.165999999999997</v>
      </c>
      <c r="J5458">
        <v>326.57</v>
      </c>
      <c r="K5458">
        <v>2</v>
      </c>
    </row>
    <row r="5459" spans="1:11" x14ac:dyDescent="0.3">
      <c r="A5459">
        <v>92.85772</v>
      </c>
      <c r="B5459">
        <v>1042020</v>
      </c>
      <c r="C5459" s="44">
        <v>0.85771990740740733</v>
      </c>
      <c r="D5459">
        <v>-16.033100000000001</v>
      </c>
      <c r="E5459">
        <v>-19.370799999999999</v>
      </c>
      <c r="F5459">
        <v>457.86799999999999</v>
      </c>
      <c r="G5459">
        <v>27.11</v>
      </c>
      <c r="H5459">
        <v>20</v>
      </c>
      <c r="I5459">
        <v>37.165999999999997</v>
      </c>
      <c r="J5459">
        <v>326.68</v>
      </c>
      <c r="K5459">
        <v>2</v>
      </c>
    </row>
    <row r="5460" spans="1:11" x14ac:dyDescent="0.3">
      <c r="A5460">
        <v>92.859499999999997</v>
      </c>
      <c r="B5460">
        <v>1042020</v>
      </c>
      <c r="C5460" s="44">
        <v>0.85950231481481476</v>
      </c>
      <c r="D5460">
        <v>-16.03</v>
      </c>
      <c r="E5460">
        <v>-19.373799999999999</v>
      </c>
      <c r="F5460">
        <v>457.87</v>
      </c>
      <c r="G5460">
        <v>27.1</v>
      </c>
      <c r="H5460">
        <v>20</v>
      </c>
      <c r="I5460">
        <v>37.164999999999999</v>
      </c>
      <c r="J5460">
        <v>326.8</v>
      </c>
      <c r="K5460">
        <v>2</v>
      </c>
    </row>
    <row r="5461" spans="1:11" x14ac:dyDescent="0.3">
      <c r="A5461">
        <v>92.8613</v>
      </c>
      <c r="B5461">
        <v>1042020</v>
      </c>
      <c r="C5461" s="44">
        <v>0.86129629629629623</v>
      </c>
      <c r="D5461">
        <v>-16.0244</v>
      </c>
      <c r="E5461">
        <v>-19.379000000000001</v>
      </c>
      <c r="F5461">
        <v>457.49400000000003</v>
      </c>
      <c r="G5461">
        <v>27.09</v>
      </c>
      <c r="H5461">
        <v>20</v>
      </c>
      <c r="I5461">
        <v>37.164000000000001</v>
      </c>
      <c r="J5461">
        <v>326.87</v>
      </c>
      <c r="K5461">
        <v>2</v>
      </c>
    </row>
    <row r="5462" spans="1:11" x14ac:dyDescent="0.3">
      <c r="A5462">
        <v>92.86309</v>
      </c>
      <c r="B5462">
        <v>1042020</v>
      </c>
      <c r="C5462" s="44">
        <v>0.8630902777777778</v>
      </c>
      <c r="D5462">
        <v>-16.017600000000002</v>
      </c>
      <c r="E5462">
        <v>-19.385100000000001</v>
      </c>
      <c r="F5462">
        <v>457.28699999999998</v>
      </c>
      <c r="G5462">
        <v>27.08</v>
      </c>
      <c r="H5462">
        <v>20</v>
      </c>
      <c r="I5462">
        <v>37.162999999999997</v>
      </c>
      <c r="J5462">
        <v>326.72000000000003</v>
      </c>
      <c r="K5462">
        <v>2</v>
      </c>
    </row>
    <row r="5463" spans="1:11" x14ac:dyDescent="0.3">
      <c r="A5463">
        <v>92.864879999999999</v>
      </c>
      <c r="B5463">
        <v>1042020</v>
      </c>
      <c r="C5463" s="44">
        <v>0.86488425925925927</v>
      </c>
      <c r="D5463">
        <v>-16.010899999999999</v>
      </c>
      <c r="E5463">
        <v>-19.391400000000001</v>
      </c>
      <c r="F5463">
        <v>456.84199999999998</v>
      </c>
      <c r="G5463">
        <v>27.07</v>
      </c>
      <c r="H5463">
        <v>20</v>
      </c>
      <c r="I5463">
        <v>37.161999999999999</v>
      </c>
      <c r="J5463">
        <v>326.44</v>
      </c>
      <c r="K5463">
        <v>2</v>
      </c>
    </row>
    <row r="5464" spans="1:11" x14ac:dyDescent="0.3">
      <c r="A5464">
        <v>92.866680000000002</v>
      </c>
      <c r="B5464">
        <v>1042020</v>
      </c>
      <c r="C5464" s="44">
        <v>0.86667824074074085</v>
      </c>
      <c r="D5464">
        <v>-16.004200000000001</v>
      </c>
      <c r="E5464">
        <v>-19.3978</v>
      </c>
      <c r="F5464">
        <v>456.70499999999998</v>
      </c>
      <c r="G5464">
        <v>27.08</v>
      </c>
      <c r="H5464">
        <v>20</v>
      </c>
      <c r="I5464">
        <v>37.161000000000001</v>
      </c>
      <c r="J5464">
        <v>325.77</v>
      </c>
      <c r="K5464">
        <v>2</v>
      </c>
    </row>
    <row r="5465" spans="1:11" x14ac:dyDescent="0.3">
      <c r="A5465">
        <v>92.868470000000002</v>
      </c>
      <c r="B5465">
        <v>1042020</v>
      </c>
      <c r="C5465" s="44">
        <v>0.8684722222222222</v>
      </c>
      <c r="D5465">
        <v>-15.9975</v>
      </c>
      <c r="E5465">
        <v>-19.4041</v>
      </c>
      <c r="F5465">
        <v>456.56799999999998</v>
      </c>
      <c r="G5465">
        <v>27.08</v>
      </c>
      <c r="H5465">
        <v>20</v>
      </c>
      <c r="I5465">
        <v>37.161999999999999</v>
      </c>
      <c r="J5465">
        <v>326.14</v>
      </c>
      <c r="K5465">
        <v>2</v>
      </c>
    </row>
    <row r="5466" spans="1:11" x14ac:dyDescent="0.3">
      <c r="A5466">
        <v>92.870270000000005</v>
      </c>
      <c r="B5466">
        <v>1042020</v>
      </c>
      <c r="C5466" s="44">
        <v>0.87026620370370367</v>
      </c>
      <c r="D5466">
        <v>-15.9907</v>
      </c>
      <c r="E5466">
        <v>-19.410399999999999</v>
      </c>
      <c r="F5466">
        <v>456.51</v>
      </c>
      <c r="G5466">
        <v>27.07</v>
      </c>
      <c r="H5466">
        <v>20</v>
      </c>
      <c r="I5466">
        <v>37.161000000000001</v>
      </c>
      <c r="J5466">
        <v>326.52999999999997</v>
      </c>
      <c r="K5466">
        <v>2</v>
      </c>
    </row>
    <row r="5467" spans="1:11" x14ac:dyDescent="0.3">
      <c r="A5467">
        <v>92.872050000000002</v>
      </c>
      <c r="B5467">
        <v>1042020</v>
      </c>
      <c r="C5467" s="44">
        <v>0.87204861111111109</v>
      </c>
      <c r="D5467">
        <v>-15.9841</v>
      </c>
      <c r="E5467">
        <v>-19.416599999999999</v>
      </c>
      <c r="F5467">
        <v>456.76900000000001</v>
      </c>
      <c r="G5467">
        <v>27.1</v>
      </c>
      <c r="H5467">
        <v>20</v>
      </c>
      <c r="I5467">
        <v>37.161000000000001</v>
      </c>
      <c r="J5467">
        <v>326.02</v>
      </c>
      <c r="K5467">
        <v>2</v>
      </c>
    </row>
    <row r="5468" spans="1:11" x14ac:dyDescent="0.3">
      <c r="A5468">
        <v>92.873840000000001</v>
      </c>
      <c r="B5468">
        <v>1042020</v>
      </c>
      <c r="C5468" s="44">
        <v>0.87384259259259256</v>
      </c>
      <c r="D5468">
        <v>-15.9773</v>
      </c>
      <c r="E5468">
        <v>-19.422599999999999</v>
      </c>
      <c r="F5468">
        <v>456.87</v>
      </c>
      <c r="G5468">
        <v>27.08</v>
      </c>
      <c r="H5468">
        <v>20</v>
      </c>
      <c r="I5468">
        <v>37.161000000000001</v>
      </c>
      <c r="J5468">
        <v>326.27</v>
      </c>
      <c r="K5468">
        <v>2</v>
      </c>
    </row>
    <row r="5469" spans="1:11" x14ac:dyDescent="0.3">
      <c r="A5469">
        <v>92.875640000000004</v>
      </c>
      <c r="B5469">
        <v>1042020</v>
      </c>
      <c r="C5469" s="44">
        <v>0.87563657407407414</v>
      </c>
      <c r="D5469">
        <v>-15.970499999999999</v>
      </c>
      <c r="E5469">
        <v>-19.428799999999999</v>
      </c>
      <c r="F5469">
        <v>456.71300000000002</v>
      </c>
      <c r="G5469">
        <v>27.08</v>
      </c>
      <c r="H5469">
        <v>20</v>
      </c>
      <c r="I5469">
        <v>37.161000000000001</v>
      </c>
      <c r="J5469">
        <v>326.29000000000002</v>
      </c>
      <c r="K5469">
        <v>2</v>
      </c>
    </row>
    <row r="5470" spans="1:11" x14ac:dyDescent="0.3">
      <c r="A5470">
        <v>92.877669999999995</v>
      </c>
      <c r="B5470">
        <v>1042020</v>
      </c>
      <c r="C5470" s="44">
        <v>0.87767361111111108</v>
      </c>
      <c r="D5470">
        <v>-15.9628</v>
      </c>
      <c r="E5470">
        <v>-19.4359</v>
      </c>
      <c r="F5470">
        <v>457.23899999999998</v>
      </c>
      <c r="G5470">
        <v>27.1</v>
      </c>
      <c r="H5470">
        <v>20</v>
      </c>
      <c r="I5470">
        <v>37.162999999999997</v>
      </c>
      <c r="J5470">
        <v>326.42</v>
      </c>
      <c r="K5470">
        <v>2</v>
      </c>
    </row>
    <row r="5471" spans="1:11" x14ac:dyDescent="0.3">
      <c r="A5471">
        <v>92.879469999999998</v>
      </c>
      <c r="B5471">
        <v>1042020</v>
      </c>
      <c r="C5471" s="44">
        <v>0.87946759259259266</v>
      </c>
      <c r="D5471">
        <v>-15.9559</v>
      </c>
      <c r="E5471">
        <v>-19.4421</v>
      </c>
      <c r="F5471">
        <v>458.34100000000001</v>
      </c>
      <c r="G5471">
        <v>27.1</v>
      </c>
      <c r="H5471">
        <v>20</v>
      </c>
      <c r="I5471">
        <v>37.162999999999997</v>
      </c>
      <c r="J5471">
        <v>327.14</v>
      </c>
      <c r="K5471">
        <v>2</v>
      </c>
    </row>
    <row r="5472" spans="1:11" x14ac:dyDescent="0.3">
      <c r="A5472">
        <v>92.881259999999997</v>
      </c>
      <c r="B5472">
        <v>1042020</v>
      </c>
      <c r="C5472" s="44">
        <v>0.88126157407407402</v>
      </c>
      <c r="D5472">
        <v>-15.949</v>
      </c>
      <c r="E5472">
        <v>-19.4482</v>
      </c>
      <c r="F5472">
        <v>458.94799999999998</v>
      </c>
      <c r="G5472">
        <v>27.08</v>
      </c>
      <c r="H5472">
        <v>20</v>
      </c>
      <c r="I5472">
        <v>37.161999999999999</v>
      </c>
      <c r="J5472">
        <v>328.15</v>
      </c>
      <c r="K5472">
        <v>2</v>
      </c>
    </row>
    <row r="5473" spans="1:11" x14ac:dyDescent="0.3">
      <c r="A5473">
        <v>92.883039999999994</v>
      </c>
      <c r="B5473">
        <v>1042020</v>
      </c>
      <c r="C5473" s="44">
        <v>0.88304398148148155</v>
      </c>
      <c r="D5473">
        <v>-15.9422</v>
      </c>
      <c r="E5473">
        <v>-19.4544</v>
      </c>
      <c r="F5473">
        <v>458.95</v>
      </c>
      <c r="G5473">
        <v>27.08</v>
      </c>
      <c r="H5473">
        <v>20</v>
      </c>
      <c r="I5473">
        <v>37.161999999999999</v>
      </c>
      <c r="J5473">
        <v>327.87</v>
      </c>
      <c r="K5473">
        <v>2</v>
      </c>
    </row>
    <row r="5474" spans="1:11" x14ac:dyDescent="0.3">
      <c r="A5474">
        <v>92.884839999999997</v>
      </c>
      <c r="B5474">
        <v>1042020</v>
      </c>
      <c r="C5474" s="44">
        <v>0.88483796296296291</v>
      </c>
      <c r="D5474">
        <v>-15.9353</v>
      </c>
      <c r="E5474">
        <v>-19.4605</v>
      </c>
      <c r="F5474">
        <v>459.09</v>
      </c>
      <c r="G5474">
        <v>27.08</v>
      </c>
      <c r="H5474">
        <v>20</v>
      </c>
      <c r="I5474">
        <v>37.162999999999997</v>
      </c>
      <c r="J5474">
        <v>328.01</v>
      </c>
      <c r="K5474">
        <v>2</v>
      </c>
    </row>
    <row r="5475" spans="1:11" x14ac:dyDescent="0.3">
      <c r="A5475">
        <v>92.886629999999997</v>
      </c>
      <c r="B5475">
        <v>1042020</v>
      </c>
      <c r="C5475" s="44">
        <v>0.88663194444444438</v>
      </c>
      <c r="D5475">
        <v>-15.9283</v>
      </c>
      <c r="E5475">
        <v>-19.466699999999999</v>
      </c>
      <c r="F5475">
        <v>459.49799999999999</v>
      </c>
      <c r="G5475">
        <v>27.12</v>
      </c>
      <c r="H5475">
        <v>20</v>
      </c>
      <c r="I5475">
        <v>37.164999999999999</v>
      </c>
      <c r="J5475">
        <v>327.81</v>
      </c>
      <c r="K5475">
        <v>2</v>
      </c>
    </row>
    <row r="5476" spans="1:11" x14ac:dyDescent="0.3">
      <c r="A5476">
        <v>92.88843</v>
      </c>
      <c r="B5476">
        <v>1042020</v>
      </c>
      <c r="C5476" s="44">
        <v>0.88842592592592595</v>
      </c>
      <c r="D5476">
        <v>-15.9213</v>
      </c>
      <c r="E5476">
        <v>-19.472899999999999</v>
      </c>
      <c r="F5476">
        <v>459.83699999999999</v>
      </c>
      <c r="G5476">
        <v>27.07</v>
      </c>
      <c r="H5476">
        <v>20</v>
      </c>
      <c r="I5476">
        <v>37.162999999999997</v>
      </c>
      <c r="J5476">
        <v>328.61</v>
      </c>
      <c r="K5476">
        <v>2</v>
      </c>
    </row>
    <row r="5477" spans="1:11" x14ac:dyDescent="0.3">
      <c r="A5477">
        <v>92.890219999999999</v>
      </c>
      <c r="B5477">
        <v>1042020</v>
      </c>
      <c r="C5477" s="44">
        <v>0.89021990740740742</v>
      </c>
      <c r="D5477">
        <v>-15.9145</v>
      </c>
      <c r="E5477">
        <v>-19.479099999999999</v>
      </c>
      <c r="F5477">
        <v>459.392</v>
      </c>
      <c r="G5477">
        <v>27.06</v>
      </c>
      <c r="H5477">
        <v>20</v>
      </c>
      <c r="I5477">
        <v>37.165999999999997</v>
      </c>
      <c r="J5477">
        <v>328.85</v>
      </c>
      <c r="K5477">
        <v>2</v>
      </c>
    </row>
    <row r="5478" spans="1:11" x14ac:dyDescent="0.3">
      <c r="A5478">
        <v>92.892009999999999</v>
      </c>
      <c r="B5478">
        <v>1042020</v>
      </c>
      <c r="C5478" s="44">
        <v>0.89201388888888899</v>
      </c>
      <c r="D5478">
        <v>-15.9076</v>
      </c>
      <c r="E5478">
        <v>-19.485299999999999</v>
      </c>
      <c r="F5478">
        <v>459.73</v>
      </c>
      <c r="G5478">
        <v>27.09</v>
      </c>
      <c r="H5478">
        <v>20</v>
      </c>
      <c r="I5478">
        <v>37.162999999999997</v>
      </c>
      <c r="J5478">
        <v>328.6</v>
      </c>
      <c r="K5478">
        <v>2</v>
      </c>
    </row>
    <row r="5479" spans="1:11" x14ac:dyDescent="0.3">
      <c r="A5479">
        <v>92.893810000000002</v>
      </c>
      <c r="B5479">
        <v>1042020</v>
      </c>
      <c r="C5479" s="44">
        <v>0.89380787037037035</v>
      </c>
      <c r="D5479">
        <v>-15.900700000000001</v>
      </c>
      <c r="E5479">
        <v>-19.491499999999998</v>
      </c>
      <c r="F5479">
        <v>460.01</v>
      </c>
      <c r="G5479">
        <v>27.08</v>
      </c>
      <c r="H5479">
        <v>20</v>
      </c>
      <c r="I5479">
        <v>37.161999999999999</v>
      </c>
      <c r="J5479">
        <v>329.1</v>
      </c>
      <c r="K5479">
        <v>2</v>
      </c>
    </row>
    <row r="5480" spans="1:11" x14ac:dyDescent="0.3">
      <c r="A5480">
        <v>92.895600000000002</v>
      </c>
      <c r="B5480">
        <v>1042020</v>
      </c>
      <c r="C5480" s="44">
        <v>0.89560185185185182</v>
      </c>
      <c r="D5480">
        <v>-15.8939</v>
      </c>
      <c r="E5480">
        <v>-19.497699999999998</v>
      </c>
      <c r="F5480">
        <v>459.79300000000001</v>
      </c>
      <c r="G5480">
        <v>27.04</v>
      </c>
      <c r="H5480">
        <v>20</v>
      </c>
      <c r="I5480">
        <v>37.164000000000001</v>
      </c>
      <c r="J5480">
        <v>329.18</v>
      </c>
      <c r="K5480">
        <v>2</v>
      </c>
    </row>
    <row r="5481" spans="1:11" x14ac:dyDescent="0.3">
      <c r="A5481">
        <v>92.897400000000005</v>
      </c>
      <c r="B5481">
        <v>1042020</v>
      </c>
      <c r="C5481" s="44">
        <v>0.89739583333333339</v>
      </c>
      <c r="D5481">
        <v>-15.8871</v>
      </c>
      <c r="E5481">
        <v>-19.503900000000002</v>
      </c>
      <c r="F5481">
        <v>460.19099999999997</v>
      </c>
      <c r="G5481">
        <v>27.08</v>
      </c>
      <c r="H5481">
        <v>20</v>
      </c>
      <c r="I5481">
        <v>37.164000000000001</v>
      </c>
      <c r="J5481">
        <v>328.98</v>
      </c>
      <c r="K5481">
        <v>2</v>
      </c>
    </row>
    <row r="5482" spans="1:11" x14ac:dyDescent="0.3">
      <c r="A5482">
        <v>92.899429999999995</v>
      </c>
      <c r="B5482">
        <v>1042020</v>
      </c>
      <c r="C5482" s="44">
        <v>0.89943287037037034</v>
      </c>
      <c r="D5482">
        <v>-15.879300000000001</v>
      </c>
      <c r="E5482">
        <v>-19.510999999999999</v>
      </c>
      <c r="F5482">
        <v>460.18099999999998</v>
      </c>
      <c r="G5482">
        <v>27.1</v>
      </c>
      <c r="H5482">
        <v>20</v>
      </c>
      <c r="I5482">
        <v>37.164999999999999</v>
      </c>
      <c r="J5482">
        <v>328.7</v>
      </c>
      <c r="K5482">
        <v>2</v>
      </c>
    </row>
    <row r="5483" spans="1:11" x14ac:dyDescent="0.3">
      <c r="A5483">
        <v>92.901229999999998</v>
      </c>
      <c r="B5483">
        <v>1042020</v>
      </c>
      <c r="C5483" s="44">
        <v>0.90122685185185192</v>
      </c>
      <c r="D5483">
        <v>-15.872400000000001</v>
      </c>
      <c r="E5483">
        <v>-19.517299999999999</v>
      </c>
      <c r="F5483">
        <v>460.36099999999999</v>
      </c>
      <c r="G5483">
        <v>27.08</v>
      </c>
      <c r="H5483">
        <v>20</v>
      </c>
      <c r="I5483">
        <v>37.164000000000001</v>
      </c>
      <c r="J5483">
        <v>329.14</v>
      </c>
      <c r="K5483">
        <v>2</v>
      </c>
    </row>
    <row r="5484" spans="1:11" x14ac:dyDescent="0.3">
      <c r="A5484">
        <v>92.903019999999998</v>
      </c>
      <c r="B5484">
        <v>1042020</v>
      </c>
      <c r="C5484" s="44">
        <v>0.90302083333333327</v>
      </c>
      <c r="D5484">
        <v>-15.865600000000001</v>
      </c>
      <c r="E5484">
        <v>-19.523700000000002</v>
      </c>
      <c r="F5484">
        <v>460.00599999999997</v>
      </c>
      <c r="G5484">
        <v>27.07</v>
      </c>
      <c r="H5484">
        <v>20</v>
      </c>
      <c r="I5484">
        <v>37.162999999999997</v>
      </c>
      <c r="J5484">
        <v>328.94</v>
      </c>
      <c r="K5484">
        <v>2</v>
      </c>
    </row>
    <row r="5485" spans="1:11" x14ac:dyDescent="0.3">
      <c r="A5485">
        <v>92.904799999999994</v>
      </c>
      <c r="B5485">
        <v>1042020</v>
      </c>
      <c r="C5485" s="44">
        <v>0.90480324074074081</v>
      </c>
      <c r="D5485">
        <v>-15.8589</v>
      </c>
      <c r="E5485">
        <v>-19.530100000000001</v>
      </c>
      <c r="F5485">
        <v>460.077</v>
      </c>
      <c r="G5485">
        <v>27.07</v>
      </c>
      <c r="H5485">
        <v>20</v>
      </c>
      <c r="I5485">
        <v>37.165999999999997</v>
      </c>
      <c r="J5485">
        <v>329.05</v>
      </c>
      <c r="K5485">
        <v>2</v>
      </c>
    </row>
    <row r="5486" spans="1:11" x14ac:dyDescent="0.3">
      <c r="A5486">
        <v>92.906599999999997</v>
      </c>
      <c r="B5486">
        <v>1042020</v>
      </c>
      <c r="C5486" s="44">
        <v>0.90659722222222217</v>
      </c>
      <c r="D5486">
        <v>-15.8521</v>
      </c>
      <c r="E5486">
        <v>-19.5364</v>
      </c>
      <c r="F5486">
        <v>460.435</v>
      </c>
      <c r="G5486">
        <v>27.11</v>
      </c>
      <c r="H5486">
        <v>20</v>
      </c>
      <c r="I5486">
        <v>37.164999999999999</v>
      </c>
      <c r="J5486">
        <v>329.08</v>
      </c>
      <c r="K5486">
        <v>2</v>
      </c>
    </row>
    <row r="5487" spans="1:11" x14ac:dyDescent="0.3">
      <c r="A5487">
        <v>92.908389999999997</v>
      </c>
      <c r="B5487">
        <v>1042020</v>
      </c>
      <c r="C5487" s="44">
        <v>0.90839120370370363</v>
      </c>
      <c r="D5487">
        <v>-15.8453</v>
      </c>
      <c r="E5487">
        <v>-19.5428</v>
      </c>
      <c r="F5487">
        <v>460.54599999999999</v>
      </c>
      <c r="G5487">
        <v>27.1</v>
      </c>
      <c r="H5487">
        <v>20</v>
      </c>
      <c r="I5487">
        <v>37.164999999999999</v>
      </c>
      <c r="J5487">
        <v>329.12</v>
      </c>
      <c r="K5487">
        <v>2</v>
      </c>
    </row>
    <row r="5488" spans="1:11" x14ac:dyDescent="0.3">
      <c r="A5488">
        <v>92.910200000000003</v>
      </c>
      <c r="B5488">
        <v>1042020</v>
      </c>
      <c r="C5488" s="44">
        <v>0.91019675925925936</v>
      </c>
      <c r="D5488">
        <v>-15.8385</v>
      </c>
      <c r="E5488">
        <v>-19.549199999999999</v>
      </c>
      <c r="F5488">
        <v>460.22</v>
      </c>
      <c r="G5488">
        <v>27.1</v>
      </c>
      <c r="H5488">
        <v>20</v>
      </c>
      <c r="I5488">
        <v>37.164000000000001</v>
      </c>
      <c r="J5488">
        <v>328.7</v>
      </c>
      <c r="K5488">
        <v>2</v>
      </c>
    </row>
    <row r="5489" spans="1:11" x14ac:dyDescent="0.3">
      <c r="A5489">
        <v>92.91198</v>
      </c>
      <c r="B5489">
        <v>1042020</v>
      </c>
      <c r="C5489" s="44">
        <v>0.91197916666666667</v>
      </c>
      <c r="D5489">
        <v>-15.8317</v>
      </c>
      <c r="E5489">
        <v>-19.555599999999998</v>
      </c>
      <c r="F5489">
        <v>460.18099999999998</v>
      </c>
      <c r="G5489">
        <v>27.08</v>
      </c>
      <c r="H5489">
        <v>20</v>
      </c>
      <c r="I5489">
        <v>37.162999999999997</v>
      </c>
      <c r="J5489">
        <v>328.98</v>
      </c>
      <c r="K5489">
        <v>2</v>
      </c>
    </row>
    <row r="5490" spans="1:11" x14ac:dyDescent="0.3">
      <c r="A5490">
        <v>92.91377</v>
      </c>
      <c r="B5490">
        <v>1042020</v>
      </c>
      <c r="C5490" s="44">
        <v>0.91377314814814825</v>
      </c>
      <c r="D5490">
        <v>-15.824999999999999</v>
      </c>
      <c r="E5490">
        <v>-19.562000000000001</v>
      </c>
      <c r="F5490">
        <v>459.608</v>
      </c>
      <c r="G5490">
        <v>27.1</v>
      </c>
      <c r="H5490">
        <v>20</v>
      </c>
      <c r="I5490">
        <v>37.162999999999997</v>
      </c>
      <c r="J5490">
        <v>328.36</v>
      </c>
      <c r="K5490">
        <v>2</v>
      </c>
    </row>
    <row r="5491" spans="1:11" x14ac:dyDescent="0.3">
      <c r="A5491">
        <v>92.915570000000002</v>
      </c>
      <c r="B5491">
        <v>1042020</v>
      </c>
      <c r="C5491" s="44">
        <v>0.91556712962962961</v>
      </c>
      <c r="D5491">
        <v>-15.818300000000001</v>
      </c>
      <c r="E5491">
        <v>-19.5684</v>
      </c>
      <c r="F5491">
        <v>459.62900000000002</v>
      </c>
      <c r="G5491">
        <v>27.11</v>
      </c>
      <c r="H5491">
        <v>20</v>
      </c>
      <c r="I5491">
        <v>37.161000000000001</v>
      </c>
      <c r="J5491">
        <v>327.7</v>
      </c>
      <c r="K5491">
        <v>2</v>
      </c>
    </row>
    <row r="5492" spans="1:11" x14ac:dyDescent="0.3">
      <c r="A5492">
        <v>92.917370000000005</v>
      </c>
      <c r="B5492">
        <v>1042020</v>
      </c>
      <c r="C5492" s="44">
        <v>0.91737268518518522</v>
      </c>
      <c r="D5492">
        <v>-15.811500000000001</v>
      </c>
      <c r="E5492">
        <v>-19.5749</v>
      </c>
      <c r="F5492">
        <v>459.26400000000001</v>
      </c>
      <c r="G5492">
        <v>27.11</v>
      </c>
      <c r="H5492">
        <v>20</v>
      </c>
      <c r="I5492">
        <v>37.158000000000001</v>
      </c>
      <c r="J5492">
        <v>327.89</v>
      </c>
      <c r="K5492">
        <v>2</v>
      </c>
    </row>
    <row r="5493" spans="1:11" x14ac:dyDescent="0.3">
      <c r="A5493">
        <v>92.919409999999999</v>
      </c>
      <c r="B5493">
        <v>1042020</v>
      </c>
      <c r="C5493" s="44">
        <v>0.91940972222222228</v>
      </c>
      <c r="D5493">
        <v>-15.803800000000001</v>
      </c>
      <c r="E5493">
        <v>-19.5822</v>
      </c>
      <c r="F5493">
        <v>458.54</v>
      </c>
      <c r="G5493">
        <v>27.11</v>
      </c>
      <c r="H5493">
        <v>20</v>
      </c>
      <c r="I5493">
        <v>37.155000000000001</v>
      </c>
      <c r="J5493">
        <v>327.33</v>
      </c>
      <c r="K5493">
        <v>2</v>
      </c>
    </row>
    <row r="5494" spans="1:11" x14ac:dyDescent="0.3">
      <c r="A5494">
        <v>92.921199999999999</v>
      </c>
      <c r="B5494">
        <v>1042020</v>
      </c>
      <c r="C5494" s="44">
        <v>0.92120370370370364</v>
      </c>
      <c r="D5494">
        <v>-15.797000000000001</v>
      </c>
      <c r="E5494">
        <v>-19.5885</v>
      </c>
      <c r="F5494">
        <v>457.99599999999998</v>
      </c>
      <c r="G5494">
        <v>27.12</v>
      </c>
      <c r="H5494">
        <v>20</v>
      </c>
      <c r="I5494">
        <v>37.152000000000001</v>
      </c>
      <c r="J5494">
        <v>326.74</v>
      </c>
      <c r="K5494">
        <v>2</v>
      </c>
    </row>
    <row r="5495" spans="1:11" x14ac:dyDescent="0.3">
      <c r="A5495">
        <v>92.923000000000002</v>
      </c>
      <c r="B5495">
        <v>1042020</v>
      </c>
      <c r="C5495" s="44">
        <v>0.92299768518518521</v>
      </c>
      <c r="D5495">
        <v>-15.7902</v>
      </c>
      <c r="E5495">
        <v>-19.594799999999999</v>
      </c>
      <c r="F5495">
        <v>457.62099999999998</v>
      </c>
      <c r="G5495">
        <v>27.12</v>
      </c>
      <c r="H5495">
        <v>20</v>
      </c>
      <c r="I5495">
        <v>37.15</v>
      </c>
      <c r="J5495">
        <v>326.58999999999997</v>
      </c>
      <c r="K5495">
        <v>2</v>
      </c>
    </row>
    <row r="5496" spans="1:11" x14ac:dyDescent="0.3">
      <c r="A5496">
        <v>92.924779999999998</v>
      </c>
      <c r="B5496">
        <v>1042020</v>
      </c>
      <c r="C5496" s="44">
        <v>0.92478009259259253</v>
      </c>
      <c r="D5496">
        <v>-15.7834</v>
      </c>
      <c r="E5496">
        <v>-19.601099999999999</v>
      </c>
      <c r="F5496">
        <v>457.077</v>
      </c>
      <c r="G5496">
        <v>27.09</v>
      </c>
      <c r="H5496">
        <v>20</v>
      </c>
      <c r="I5496">
        <v>37.148000000000003</v>
      </c>
      <c r="J5496">
        <v>326.54000000000002</v>
      </c>
      <c r="K5496">
        <v>2</v>
      </c>
    </row>
    <row r="5497" spans="1:11" x14ac:dyDescent="0.3">
      <c r="A5497">
        <v>92.926569999999998</v>
      </c>
      <c r="B5497">
        <v>1042020</v>
      </c>
      <c r="C5497" s="44">
        <v>0.92657407407407411</v>
      </c>
      <c r="D5497">
        <v>-15.7766</v>
      </c>
      <c r="E5497">
        <v>-19.607399999999998</v>
      </c>
      <c r="F5497">
        <v>456.851</v>
      </c>
      <c r="G5497">
        <v>27.11</v>
      </c>
      <c r="H5497">
        <v>20</v>
      </c>
      <c r="I5497">
        <v>37.148000000000003</v>
      </c>
      <c r="J5497">
        <v>326.23</v>
      </c>
      <c r="K5497">
        <v>2</v>
      </c>
    </row>
    <row r="5498" spans="1:11" x14ac:dyDescent="0.3">
      <c r="A5498">
        <v>92.928370000000001</v>
      </c>
      <c r="B5498">
        <v>1042020</v>
      </c>
      <c r="C5498" s="44">
        <v>0.92836805555555557</v>
      </c>
      <c r="D5498">
        <v>-15.7698</v>
      </c>
      <c r="E5498">
        <v>-19.613700000000001</v>
      </c>
      <c r="F5498">
        <v>456.88200000000001</v>
      </c>
      <c r="G5498">
        <v>27.11</v>
      </c>
      <c r="H5498">
        <v>20</v>
      </c>
      <c r="I5498">
        <v>37.148000000000003</v>
      </c>
      <c r="J5498">
        <v>326.07</v>
      </c>
      <c r="K5498">
        <v>2</v>
      </c>
    </row>
    <row r="5499" spans="1:11" x14ac:dyDescent="0.3">
      <c r="A5499">
        <v>92.930160000000001</v>
      </c>
      <c r="B5499">
        <v>1042020</v>
      </c>
      <c r="C5499" s="44">
        <v>0.93016203703703704</v>
      </c>
      <c r="D5499">
        <v>-15.763</v>
      </c>
      <c r="E5499">
        <v>-19.62</v>
      </c>
      <c r="F5499">
        <v>456.86399999999998</v>
      </c>
      <c r="G5499">
        <v>27.12</v>
      </c>
      <c r="H5499">
        <v>20</v>
      </c>
      <c r="I5499">
        <v>37.146000000000001</v>
      </c>
      <c r="J5499">
        <v>326.20999999999998</v>
      </c>
      <c r="K5499">
        <v>2</v>
      </c>
    </row>
    <row r="5500" spans="1:11" x14ac:dyDescent="0.3">
      <c r="A5500">
        <v>92.931960000000004</v>
      </c>
      <c r="B5500">
        <v>1042020</v>
      </c>
      <c r="C5500" s="44">
        <v>0.93195601851851861</v>
      </c>
      <c r="D5500">
        <v>-15.7562</v>
      </c>
      <c r="E5500">
        <v>-19.6264</v>
      </c>
      <c r="F5500">
        <v>456.875</v>
      </c>
      <c r="G5500">
        <v>27.11</v>
      </c>
      <c r="H5500">
        <v>20</v>
      </c>
      <c r="I5500">
        <v>37.146999999999998</v>
      </c>
      <c r="J5500">
        <v>326.29000000000002</v>
      </c>
      <c r="K5500">
        <v>2</v>
      </c>
    </row>
    <row r="5501" spans="1:11" x14ac:dyDescent="0.3">
      <c r="A5501">
        <v>92.93374</v>
      </c>
      <c r="B5501">
        <v>1042020</v>
      </c>
      <c r="C5501" s="44">
        <v>0.93373842592592593</v>
      </c>
      <c r="D5501">
        <v>-15.7493</v>
      </c>
      <c r="E5501">
        <v>-19.6327</v>
      </c>
      <c r="F5501">
        <v>456.68799999999999</v>
      </c>
      <c r="G5501">
        <v>27.1</v>
      </c>
      <c r="H5501">
        <v>20</v>
      </c>
      <c r="I5501">
        <v>37.148000000000003</v>
      </c>
      <c r="J5501">
        <v>326.38</v>
      </c>
      <c r="K5501">
        <v>2</v>
      </c>
    </row>
    <row r="5502" spans="1:11" x14ac:dyDescent="0.3">
      <c r="A5502">
        <v>92.935540000000003</v>
      </c>
      <c r="B5502">
        <v>1042020</v>
      </c>
      <c r="C5502" s="44">
        <v>0.93554398148148143</v>
      </c>
      <c r="D5502">
        <v>-15.7424</v>
      </c>
      <c r="E5502">
        <v>-19.639099999999999</v>
      </c>
      <c r="F5502">
        <v>456.72899999999998</v>
      </c>
      <c r="G5502">
        <v>27.1</v>
      </c>
      <c r="H5502">
        <v>20</v>
      </c>
      <c r="I5502">
        <v>37.148000000000003</v>
      </c>
      <c r="J5502">
        <v>326.33</v>
      </c>
      <c r="K5502">
        <v>2</v>
      </c>
    </row>
    <row r="5503" spans="1:11" x14ac:dyDescent="0.3">
      <c r="A5503">
        <v>92.937340000000006</v>
      </c>
      <c r="B5503">
        <v>1042020</v>
      </c>
      <c r="C5503" s="44">
        <v>0.93733796296296301</v>
      </c>
      <c r="D5503">
        <v>-15.7355</v>
      </c>
      <c r="E5503">
        <v>-19.645399999999999</v>
      </c>
      <c r="F5503">
        <v>456.79</v>
      </c>
      <c r="G5503">
        <v>27.11</v>
      </c>
      <c r="H5503">
        <v>20</v>
      </c>
      <c r="I5503">
        <v>37.15</v>
      </c>
      <c r="J5503">
        <v>326.08999999999997</v>
      </c>
      <c r="K5503">
        <v>2</v>
      </c>
    </row>
    <row r="5504" spans="1:11" x14ac:dyDescent="0.3">
      <c r="A5504">
        <v>92.939130000000006</v>
      </c>
      <c r="B5504">
        <v>1042020</v>
      </c>
      <c r="C5504" s="44">
        <v>0.93913194444444448</v>
      </c>
      <c r="D5504">
        <v>-15.7286</v>
      </c>
      <c r="E5504">
        <v>-19.651700000000002</v>
      </c>
      <c r="F5504">
        <v>457.18799999999999</v>
      </c>
      <c r="G5504">
        <v>27.12</v>
      </c>
      <c r="H5504">
        <v>20</v>
      </c>
      <c r="I5504">
        <v>37.15</v>
      </c>
      <c r="J5504">
        <v>325.82</v>
      </c>
      <c r="K5504">
        <v>2</v>
      </c>
    </row>
    <row r="5505" spans="1:11" x14ac:dyDescent="0.3">
      <c r="A5505">
        <v>92.94117</v>
      </c>
      <c r="B5505">
        <v>1042020</v>
      </c>
      <c r="C5505" s="44">
        <v>0.94116898148148154</v>
      </c>
      <c r="D5505">
        <v>-15.720700000000001</v>
      </c>
      <c r="E5505">
        <v>-19.658899999999999</v>
      </c>
      <c r="F5505">
        <v>457.66399999999999</v>
      </c>
      <c r="G5505">
        <v>27.12</v>
      </c>
      <c r="H5505">
        <v>20</v>
      </c>
      <c r="I5505">
        <v>37.154000000000003</v>
      </c>
      <c r="J5505">
        <v>326.64</v>
      </c>
      <c r="K5505">
        <v>2</v>
      </c>
    </row>
    <row r="5506" spans="1:11" x14ac:dyDescent="0.3">
      <c r="A5506">
        <v>92.942959999999999</v>
      </c>
      <c r="B5506">
        <v>1042020</v>
      </c>
      <c r="C5506" s="44">
        <v>0.94296296296296289</v>
      </c>
      <c r="D5506">
        <v>-15.713699999999999</v>
      </c>
      <c r="E5506">
        <v>-19.665099999999999</v>
      </c>
      <c r="F5506">
        <v>458.08199999999999</v>
      </c>
      <c r="G5506">
        <v>27.09</v>
      </c>
      <c r="H5506">
        <v>20</v>
      </c>
      <c r="I5506">
        <v>37.155999999999999</v>
      </c>
      <c r="J5506">
        <v>327.12</v>
      </c>
      <c r="K5506">
        <v>2</v>
      </c>
    </row>
    <row r="5507" spans="1:11" x14ac:dyDescent="0.3">
      <c r="A5507">
        <v>92.944760000000002</v>
      </c>
      <c r="B5507">
        <v>1042020</v>
      </c>
      <c r="C5507" s="44">
        <v>0.94475694444444447</v>
      </c>
      <c r="D5507">
        <v>-15.706799999999999</v>
      </c>
      <c r="E5507">
        <v>-19.671500000000002</v>
      </c>
      <c r="F5507">
        <v>458.59899999999999</v>
      </c>
      <c r="G5507">
        <v>27.09</v>
      </c>
      <c r="H5507">
        <v>20</v>
      </c>
      <c r="I5507">
        <v>37.158999999999999</v>
      </c>
      <c r="J5507">
        <v>327.7</v>
      </c>
      <c r="K5507">
        <v>2</v>
      </c>
    </row>
    <row r="5508" spans="1:11" x14ac:dyDescent="0.3">
      <c r="A5508">
        <v>92.946539999999999</v>
      </c>
      <c r="B5508">
        <v>1042020</v>
      </c>
      <c r="C5508" s="44">
        <v>0.94653935185185178</v>
      </c>
      <c r="D5508">
        <v>-15.6999</v>
      </c>
      <c r="E5508">
        <v>-19.677800000000001</v>
      </c>
      <c r="F5508">
        <v>459.10599999999999</v>
      </c>
      <c r="G5508">
        <v>27.1</v>
      </c>
      <c r="H5508">
        <v>20</v>
      </c>
      <c r="I5508">
        <v>37.158999999999999</v>
      </c>
      <c r="J5508">
        <v>327.83</v>
      </c>
      <c r="K5508">
        <v>2</v>
      </c>
    </row>
    <row r="5509" spans="1:11" x14ac:dyDescent="0.3">
      <c r="A5509">
        <v>92.948329999999999</v>
      </c>
      <c r="B5509">
        <v>1042020</v>
      </c>
      <c r="C5509" s="44">
        <v>0.94833333333333336</v>
      </c>
      <c r="D5509">
        <v>-15.6929</v>
      </c>
      <c r="E5509">
        <v>-19.684100000000001</v>
      </c>
      <c r="F5509">
        <v>459.49400000000003</v>
      </c>
      <c r="G5509">
        <v>27.1</v>
      </c>
      <c r="H5509">
        <v>20</v>
      </c>
      <c r="I5509">
        <v>37.158999999999999</v>
      </c>
      <c r="J5509">
        <v>328.35</v>
      </c>
      <c r="K5509">
        <v>2</v>
      </c>
    </row>
    <row r="5510" spans="1:11" x14ac:dyDescent="0.3">
      <c r="A5510">
        <v>92.950130000000001</v>
      </c>
      <c r="B5510">
        <v>1042020</v>
      </c>
      <c r="C5510" s="44">
        <v>0.95012731481481483</v>
      </c>
      <c r="D5510">
        <v>-15.6859</v>
      </c>
      <c r="E5510">
        <v>-19.6904</v>
      </c>
      <c r="F5510">
        <v>459.99099999999999</v>
      </c>
      <c r="G5510">
        <v>27.08</v>
      </c>
      <c r="H5510">
        <v>20</v>
      </c>
      <c r="I5510">
        <v>37.161000000000001</v>
      </c>
      <c r="J5510">
        <v>328.86</v>
      </c>
      <c r="K5510">
        <v>2</v>
      </c>
    </row>
    <row r="5511" spans="1:11" x14ac:dyDescent="0.3">
      <c r="A5511">
        <v>92.951930000000004</v>
      </c>
      <c r="B5511">
        <v>1042020</v>
      </c>
      <c r="C5511" s="44">
        <v>0.95193287037037033</v>
      </c>
      <c r="D5511">
        <v>-15.678900000000001</v>
      </c>
      <c r="E5511">
        <v>-19.6968</v>
      </c>
      <c r="F5511">
        <v>460.51799999999997</v>
      </c>
      <c r="G5511">
        <v>27.08</v>
      </c>
      <c r="H5511">
        <v>20</v>
      </c>
      <c r="I5511">
        <v>37.161000000000001</v>
      </c>
      <c r="J5511">
        <v>329.25</v>
      </c>
      <c r="K5511">
        <v>2</v>
      </c>
    </row>
    <row r="5512" spans="1:11" x14ac:dyDescent="0.3">
      <c r="A5512">
        <v>92.953729999999993</v>
      </c>
      <c r="B5512">
        <v>1042020</v>
      </c>
      <c r="C5512" s="44">
        <v>0.9537268518518518</v>
      </c>
      <c r="D5512">
        <v>-15.671900000000001</v>
      </c>
      <c r="E5512">
        <v>-19.703199999999999</v>
      </c>
      <c r="F5512">
        <v>460.88600000000002</v>
      </c>
      <c r="G5512">
        <v>27.07</v>
      </c>
      <c r="H5512">
        <v>20</v>
      </c>
      <c r="I5512">
        <v>37.161999999999999</v>
      </c>
      <c r="J5512">
        <v>329.69</v>
      </c>
      <c r="K5512">
        <v>2</v>
      </c>
    </row>
    <row r="5513" spans="1:11" x14ac:dyDescent="0.3">
      <c r="A5513">
        <v>92.955520000000007</v>
      </c>
      <c r="B5513">
        <v>1042020</v>
      </c>
      <c r="C5513" s="44">
        <v>0.95552083333333337</v>
      </c>
      <c r="D5513">
        <v>-15.664899999999999</v>
      </c>
      <c r="E5513">
        <v>-19.709499999999998</v>
      </c>
      <c r="F5513">
        <v>461.14499999999998</v>
      </c>
      <c r="G5513">
        <v>27.07</v>
      </c>
      <c r="H5513">
        <v>20</v>
      </c>
      <c r="I5513">
        <v>37.161999999999999</v>
      </c>
      <c r="J5513">
        <v>329.3</v>
      </c>
      <c r="K5513">
        <v>2</v>
      </c>
    </row>
    <row r="5514" spans="1:11" x14ac:dyDescent="0.3">
      <c r="A5514">
        <v>92.957310000000007</v>
      </c>
      <c r="B5514">
        <v>1042020</v>
      </c>
      <c r="C5514" s="44">
        <v>0.95731481481481484</v>
      </c>
      <c r="D5514">
        <v>-15.657999999999999</v>
      </c>
      <c r="E5514">
        <v>-19.715900000000001</v>
      </c>
      <c r="F5514">
        <v>461.43400000000003</v>
      </c>
      <c r="G5514">
        <v>27.09</v>
      </c>
      <c r="H5514">
        <v>20</v>
      </c>
      <c r="I5514">
        <v>37.162999999999997</v>
      </c>
      <c r="J5514">
        <v>329.73</v>
      </c>
      <c r="K5514">
        <v>2</v>
      </c>
    </row>
    <row r="5515" spans="1:11" x14ac:dyDescent="0.3">
      <c r="A5515">
        <v>92.959109999999995</v>
      </c>
      <c r="B5515">
        <v>1042020</v>
      </c>
      <c r="C5515" s="44">
        <v>0.9591087962962962</v>
      </c>
      <c r="D5515">
        <v>-15.6509</v>
      </c>
      <c r="E5515">
        <v>-19.722300000000001</v>
      </c>
      <c r="F5515">
        <v>461.673</v>
      </c>
      <c r="G5515">
        <v>27.1</v>
      </c>
      <c r="H5515">
        <v>20</v>
      </c>
      <c r="I5515">
        <v>37.162999999999997</v>
      </c>
      <c r="J5515">
        <v>330.09</v>
      </c>
      <c r="K5515">
        <v>2</v>
      </c>
    </row>
    <row r="5516" spans="1:11" x14ac:dyDescent="0.3">
      <c r="A5516">
        <v>92.961150000000004</v>
      </c>
      <c r="B5516">
        <v>1042020</v>
      </c>
      <c r="C5516" s="44">
        <v>0.96114583333333325</v>
      </c>
      <c r="D5516">
        <v>-15.642899999999999</v>
      </c>
      <c r="E5516">
        <v>-19.729500000000002</v>
      </c>
      <c r="F5516">
        <v>461.68299999999999</v>
      </c>
      <c r="G5516">
        <v>27.09</v>
      </c>
      <c r="H5516">
        <v>20</v>
      </c>
      <c r="I5516">
        <v>37.164000000000001</v>
      </c>
      <c r="J5516">
        <v>329.93</v>
      </c>
      <c r="K5516">
        <v>2</v>
      </c>
    </row>
    <row r="5517" spans="1:11" x14ac:dyDescent="0.3">
      <c r="A5517">
        <v>92.962940000000003</v>
      </c>
      <c r="B5517">
        <v>1042020</v>
      </c>
      <c r="C5517" s="44">
        <v>0.96293981481481483</v>
      </c>
      <c r="D5517">
        <v>-15.635899999999999</v>
      </c>
      <c r="E5517">
        <v>-19.735800000000001</v>
      </c>
      <c r="F5517">
        <v>461.654</v>
      </c>
      <c r="G5517">
        <v>27.06</v>
      </c>
      <c r="H5517">
        <v>20</v>
      </c>
      <c r="I5517">
        <v>37.162999999999997</v>
      </c>
      <c r="J5517">
        <v>330.41</v>
      </c>
      <c r="K5517">
        <v>2</v>
      </c>
    </row>
    <row r="5518" spans="1:11" x14ac:dyDescent="0.3">
      <c r="A5518">
        <v>92.964730000000003</v>
      </c>
      <c r="B5518">
        <v>1042020</v>
      </c>
      <c r="C5518" s="44">
        <v>0.9647337962962963</v>
      </c>
      <c r="D5518">
        <v>-15.6289</v>
      </c>
      <c r="E5518">
        <v>-19.742100000000001</v>
      </c>
      <c r="F5518">
        <v>461.46800000000002</v>
      </c>
      <c r="G5518">
        <v>27.08</v>
      </c>
      <c r="H5518">
        <v>20</v>
      </c>
      <c r="I5518">
        <v>37.167000000000002</v>
      </c>
      <c r="J5518">
        <v>329.94</v>
      </c>
      <c r="K5518">
        <v>2</v>
      </c>
    </row>
    <row r="5519" spans="1:11" x14ac:dyDescent="0.3">
      <c r="A5519">
        <v>92.966520000000003</v>
      </c>
      <c r="B5519">
        <v>1042020</v>
      </c>
      <c r="C5519" s="44">
        <v>0.96651620370370372</v>
      </c>
      <c r="D5519">
        <v>-15.6219</v>
      </c>
      <c r="E5519">
        <v>-19.7484</v>
      </c>
      <c r="F5519">
        <v>461.935</v>
      </c>
      <c r="G5519">
        <v>27.1</v>
      </c>
      <c r="H5519">
        <v>20</v>
      </c>
      <c r="I5519">
        <v>37.167999999999999</v>
      </c>
      <c r="J5519">
        <v>329.99</v>
      </c>
      <c r="K5519">
        <v>2</v>
      </c>
    </row>
    <row r="5520" spans="1:11" x14ac:dyDescent="0.3">
      <c r="A5520">
        <v>92.968310000000002</v>
      </c>
      <c r="B5520">
        <v>1042020</v>
      </c>
      <c r="C5520" s="44">
        <v>0.96831018518518519</v>
      </c>
      <c r="D5520">
        <v>-15.6149</v>
      </c>
      <c r="E5520">
        <v>-19.754799999999999</v>
      </c>
      <c r="F5520">
        <v>461.94600000000003</v>
      </c>
      <c r="G5520">
        <v>27.09</v>
      </c>
      <c r="H5520">
        <v>20</v>
      </c>
      <c r="I5520">
        <v>37.168999999999997</v>
      </c>
      <c r="J5520">
        <v>330.3</v>
      </c>
      <c r="K5520">
        <v>2</v>
      </c>
    </row>
    <row r="5521" spans="1:11" x14ac:dyDescent="0.3">
      <c r="A5521">
        <v>92.970100000000002</v>
      </c>
      <c r="B5521">
        <v>1042020</v>
      </c>
      <c r="C5521" s="44">
        <v>0.97010416666666666</v>
      </c>
      <c r="D5521">
        <v>-15.607900000000001</v>
      </c>
      <c r="E5521">
        <v>-19.761099999999999</v>
      </c>
      <c r="F5521">
        <v>461.55099999999999</v>
      </c>
      <c r="G5521">
        <v>27.1</v>
      </c>
      <c r="H5521">
        <v>20</v>
      </c>
      <c r="I5521">
        <v>37.17</v>
      </c>
      <c r="J5521">
        <v>329.73</v>
      </c>
      <c r="K5521">
        <v>2</v>
      </c>
    </row>
    <row r="5522" spans="1:11" x14ac:dyDescent="0.3">
      <c r="A5522">
        <v>92.971900000000005</v>
      </c>
      <c r="B5522">
        <v>1042020</v>
      </c>
      <c r="C5522" s="44">
        <v>0.97189814814814823</v>
      </c>
      <c r="D5522">
        <v>-15.600899999999999</v>
      </c>
      <c r="E5522">
        <v>-19.767499999999998</v>
      </c>
      <c r="F5522">
        <v>461.14600000000002</v>
      </c>
      <c r="G5522">
        <v>27.1</v>
      </c>
      <c r="H5522">
        <v>20</v>
      </c>
      <c r="I5522">
        <v>37.171999999999997</v>
      </c>
      <c r="J5522">
        <v>329.51</v>
      </c>
      <c r="K5522">
        <v>2</v>
      </c>
    </row>
    <row r="5523" spans="1:11" x14ac:dyDescent="0.3">
      <c r="A5523">
        <v>92.973690000000005</v>
      </c>
      <c r="B5523">
        <v>1042020</v>
      </c>
      <c r="C5523" s="44">
        <v>0.97369212962962959</v>
      </c>
      <c r="D5523">
        <v>-15.5939</v>
      </c>
      <c r="E5523">
        <v>-19.773800000000001</v>
      </c>
      <c r="F5523">
        <v>460.47399999999999</v>
      </c>
      <c r="G5523">
        <v>27.11</v>
      </c>
      <c r="H5523">
        <v>20</v>
      </c>
      <c r="I5523">
        <v>37.171999999999997</v>
      </c>
      <c r="J5523">
        <v>328.86</v>
      </c>
      <c r="K5523">
        <v>2</v>
      </c>
    </row>
    <row r="5524" spans="1:11" x14ac:dyDescent="0.3">
      <c r="A5524">
        <v>92.975489999999994</v>
      </c>
      <c r="B5524">
        <v>1042020</v>
      </c>
      <c r="C5524" s="44">
        <v>0.97548611111111105</v>
      </c>
      <c r="D5524">
        <v>-15.5869</v>
      </c>
      <c r="E5524">
        <v>-19.780100000000001</v>
      </c>
      <c r="F5524">
        <v>460.30700000000002</v>
      </c>
      <c r="G5524">
        <v>27.13</v>
      </c>
      <c r="H5524">
        <v>20</v>
      </c>
      <c r="I5524">
        <v>37.171999999999997</v>
      </c>
      <c r="J5524">
        <v>328.36</v>
      </c>
      <c r="K5524">
        <v>2</v>
      </c>
    </row>
    <row r="5525" spans="1:11" x14ac:dyDescent="0.3">
      <c r="A5525">
        <v>92.977279999999993</v>
      </c>
      <c r="B5525">
        <v>1042020</v>
      </c>
      <c r="C5525" s="44">
        <v>0.97728009259259263</v>
      </c>
      <c r="D5525">
        <v>-15.5799</v>
      </c>
      <c r="E5525">
        <v>-19.7864</v>
      </c>
      <c r="F5525">
        <v>460.48700000000002</v>
      </c>
      <c r="G5525">
        <v>27.13</v>
      </c>
      <c r="H5525">
        <v>20</v>
      </c>
      <c r="I5525">
        <v>37.171999999999997</v>
      </c>
      <c r="J5525">
        <v>328.45</v>
      </c>
      <c r="K5525">
        <v>2</v>
      </c>
    </row>
    <row r="5526" spans="1:11" x14ac:dyDescent="0.3">
      <c r="A5526">
        <v>92.979069999999993</v>
      </c>
      <c r="B5526">
        <v>1042020</v>
      </c>
      <c r="C5526" s="44">
        <v>0.9790740740740741</v>
      </c>
      <c r="D5526">
        <v>-15.5731</v>
      </c>
      <c r="E5526">
        <v>-19.792899999999999</v>
      </c>
      <c r="F5526">
        <v>460.08199999999999</v>
      </c>
      <c r="G5526">
        <v>27.14</v>
      </c>
      <c r="H5526">
        <v>20</v>
      </c>
      <c r="I5526">
        <v>37.170999999999999</v>
      </c>
      <c r="J5526">
        <v>328.3</v>
      </c>
      <c r="K5526">
        <v>2</v>
      </c>
    </row>
    <row r="5527" spans="1:11" x14ac:dyDescent="0.3">
      <c r="A5527">
        <v>92.980869999999996</v>
      </c>
      <c r="B5527">
        <v>1042020</v>
      </c>
      <c r="C5527" s="44">
        <v>0.98086805555555545</v>
      </c>
      <c r="D5527">
        <v>-15.5662</v>
      </c>
      <c r="E5527">
        <v>-19.799199999999999</v>
      </c>
      <c r="F5527">
        <v>460.024</v>
      </c>
      <c r="G5527">
        <v>27.15</v>
      </c>
      <c r="H5527">
        <v>20</v>
      </c>
      <c r="I5527">
        <v>37.170999999999999</v>
      </c>
      <c r="J5527">
        <v>327.87</v>
      </c>
      <c r="K5527">
        <v>2</v>
      </c>
    </row>
    <row r="5528" spans="1:11" x14ac:dyDescent="0.3">
      <c r="A5528">
        <v>92.982910000000004</v>
      </c>
      <c r="B5528">
        <v>1042020</v>
      </c>
      <c r="C5528" s="44">
        <v>0.98290509259259251</v>
      </c>
      <c r="D5528">
        <v>-15.558299999999999</v>
      </c>
      <c r="E5528">
        <v>-19.8064</v>
      </c>
      <c r="F5528">
        <v>459.63799999999998</v>
      </c>
      <c r="G5528">
        <v>27.15</v>
      </c>
      <c r="H5528">
        <v>20</v>
      </c>
      <c r="I5528">
        <v>37.170999999999999</v>
      </c>
      <c r="J5528">
        <v>327.37</v>
      </c>
      <c r="K5528">
        <v>2</v>
      </c>
    </row>
    <row r="5529" spans="1:11" x14ac:dyDescent="0.3">
      <c r="A5529">
        <v>92.984700000000004</v>
      </c>
      <c r="B5529">
        <v>1042020</v>
      </c>
      <c r="C5529" s="44">
        <v>0.98469907407407409</v>
      </c>
      <c r="D5529">
        <v>-15.551299999999999</v>
      </c>
      <c r="E5529">
        <v>-19.812799999999999</v>
      </c>
      <c r="F5529">
        <v>458.976</v>
      </c>
      <c r="G5529">
        <v>27.15</v>
      </c>
      <c r="H5529">
        <v>20</v>
      </c>
      <c r="I5529">
        <v>37.17</v>
      </c>
      <c r="J5529">
        <v>326.95</v>
      </c>
      <c r="K5529">
        <v>2</v>
      </c>
    </row>
    <row r="5530" spans="1:11" x14ac:dyDescent="0.3">
      <c r="A5530">
        <v>92.986490000000003</v>
      </c>
      <c r="B5530">
        <v>1042020</v>
      </c>
      <c r="C5530" s="44">
        <v>0.98649305555555555</v>
      </c>
      <c r="D5530">
        <v>-15.5444</v>
      </c>
      <c r="E5530">
        <v>-19.819099999999999</v>
      </c>
      <c r="F5530">
        <v>458.541</v>
      </c>
      <c r="G5530">
        <v>27.16</v>
      </c>
      <c r="H5530">
        <v>20</v>
      </c>
      <c r="I5530">
        <v>37.167999999999999</v>
      </c>
      <c r="J5530">
        <v>326.75</v>
      </c>
      <c r="K5530">
        <v>2</v>
      </c>
    </row>
    <row r="5531" spans="1:11" x14ac:dyDescent="0.3">
      <c r="A5531">
        <v>92.988280000000003</v>
      </c>
      <c r="B5531">
        <v>1042020</v>
      </c>
      <c r="C5531" s="44">
        <v>0.98827546296296298</v>
      </c>
      <c r="D5531">
        <v>-15.5375</v>
      </c>
      <c r="E5531">
        <v>-19.825399999999998</v>
      </c>
      <c r="F5531">
        <v>458.12700000000001</v>
      </c>
      <c r="G5531">
        <v>27.17</v>
      </c>
      <c r="H5531">
        <v>20</v>
      </c>
      <c r="I5531">
        <v>37.167000000000002</v>
      </c>
      <c r="J5531">
        <v>326.19</v>
      </c>
      <c r="K5531">
        <v>2</v>
      </c>
    </row>
    <row r="5532" spans="1:11" x14ac:dyDescent="0.3">
      <c r="A5532">
        <v>92.990070000000003</v>
      </c>
      <c r="B5532">
        <v>1042020</v>
      </c>
      <c r="C5532" s="44">
        <v>0.99006944444444445</v>
      </c>
      <c r="D5532">
        <v>-15.5305</v>
      </c>
      <c r="E5532">
        <v>-19.831700000000001</v>
      </c>
      <c r="F5532">
        <v>457.50400000000002</v>
      </c>
      <c r="G5532">
        <v>27.18</v>
      </c>
      <c r="H5532">
        <v>20</v>
      </c>
      <c r="I5532">
        <v>37.159999999999997</v>
      </c>
      <c r="J5532">
        <v>325.62</v>
      </c>
      <c r="K5532">
        <v>2</v>
      </c>
    </row>
    <row r="5533" spans="1:11" x14ac:dyDescent="0.3">
      <c r="A5533">
        <v>92.991860000000003</v>
      </c>
      <c r="B5533">
        <v>1042020</v>
      </c>
      <c r="C5533" s="44">
        <v>0.99186342592592591</v>
      </c>
      <c r="D5533">
        <v>-15.5236</v>
      </c>
      <c r="E5533">
        <v>-19.838000000000001</v>
      </c>
      <c r="F5533">
        <v>456.39600000000002</v>
      </c>
      <c r="G5533">
        <v>27.18</v>
      </c>
      <c r="H5533">
        <v>20</v>
      </c>
      <c r="I5533">
        <v>37.151000000000003</v>
      </c>
      <c r="J5533">
        <v>324.85000000000002</v>
      </c>
      <c r="K5533">
        <v>2</v>
      </c>
    </row>
    <row r="5534" spans="1:11" x14ac:dyDescent="0.3">
      <c r="A5534">
        <v>92.993669999999995</v>
      </c>
      <c r="B5534">
        <v>1042020</v>
      </c>
      <c r="C5534" s="44">
        <v>0.99366898148148142</v>
      </c>
      <c r="D5534">
        <v>-15.5166</v>
      </c>
      <c r="E5534">
        <v>-19.8443</v>
      </c>
      <c r="F5534">
        <v>454.892</v>
      </c>
      <c r="G5534">
        <v>27.18</v>
      </c>
      <c r="H5534">
        <v>20</v>
      </c>
      <c r="I5534">
        <v>37.145000000000003</v>
      </c>
      <c r="J5534">
        <v>323.81</v>
      </c>
      <c r="K5534">
        <v>2</v>
      </c>
    </row>
    <row r="5535" spans="1:11" x14ac:dyDescent="0.3">
      <c r="A5535">
        <v>92.995450000000005</v>
      </c>
      <c r="B5535">
        <v>1042020</v>
      </c>
      <c r="C5535" s="44">
        <v>0.99545138888888884</v>
      </c>
      <c r="D5535">
        <v>-15.5097</v>
      </c>
      <c r="E5535">
        <v>-19.8505</v>
      </c>
      <c r="F5535">
        <v>454.3</v>
      </c>
      <c r="G5535">
        <v>27.2</v>
      </c>
      <c r="H5535">
        <v>20</v>
      </c>
      <c r="I5535">
        <v>37.146000000000001</v>
      </c>
      <c r="J5535">
        <v>322.91000000000003</v>
      </c>
      <c r="K5535">
        <v>2</v>
      </c>
    </row>
    <row r="5536" spans="1:11" x14ac:dyDescent="0.3">
      <c r="A5536">
        <v>92.997259999999997</v>
      </c>
      <c r="B5536">
        <v>1042020</v>
      </c>
      <c r="C5536" s="44">
        <v>0.99725694444444446</v>
      </c>
      <c r="D5536">
        <v>-15.502800000000001</v>
      </c>
      <c r="E5536">
        <v>-19.8569</v>
      </c>
      <c r="F5536">
        <v>454.995</v>
      </c>
      <c r="G5536">
        <v>27.21</v>
      </c>
      <c r="H5536">
        <v>20</v>
      </c>
      <c r="I5536">
        <v>37.152999999999999</v>
      </c>
      <c r="J5536">
        <v>323.39</v>
      </c>
      <c r="K5536">
        <v>2</v>
      </c>
    </row>
    <row r="5537" spans="1:11" x14ac:dyDescent="0.3">
      <c r="A5537">
        <v>92.999049999999997</v>
      </c>
      <c r="B5537">
        <v>1042020</v>
      </c>
      <c r="C5537" s="44">
        <v>0.99905092592592604</v>
      </c>
      <c r="D5537">
        <v>-15.496</v>
      </c>
      <c r="E5537">
        <v>-19.863199999999999</v>
      </c>
      <c r="F5537">
        <v>456.11500000000001</v>
      </c>
      <c r="G5537">
        <v>27.24</v>
      </c>
      <c r="H5537">
        <v>20</v>
      </c>
      <c r="I5537">
        <v>37.148000000000003</v>
      </c>
      <c r="J5537">
        <v>323.76</v>
      </c>
      <c r="K5537">
        <v>2</v>
      </c>
    </row>
    <row r="5538" spans="1:11" x14ac:dyDescent="0.3">
      <c r="A5538">
        <v>93.000839999999997</v>
      </c>
      <c r="B5538">
        <v>2042020</v>
      </c>
      <c r="C5538" s="44">
        <v>8.449074074074075E-4</v>
      </c>
      <c r="D5538">
        <v>-15.4893</v>
      </c>
      <c r="E5538">
        <v>-19.869399999999999</v>
      </c>
      <c r="F5538">
        <v>454.73</v>
      </c>
      <c r="G5538">
        <v>27.23</v>
      </c>
      <c r="H5538">
        <v>20</v>
      </c>
      <c r="I5538">
        <v>37.137</v>
      </c>
      <c r="J5538">
        <v>322.95999999999998</v>
      </c>
      <c r="K5538">
        <v>2</v>
      </c>
    </row>
    <row r="5539" spans="1:11" x14ac:dyDescent="0.3">
      <c r="A5539">
        <v>93.002880000000005</v>
      </c>
      <c r="B5539">
        <v>2042020</v>
      </c>
      <c r="C5539" s="44">
        <v>2.8819444444444444E-3</v>
      </c>
      <c r="D5539">
        <v>-15.4816</v>
      </c>
      <c r="E5539">
        <v>-19.8767</v>
      </c>
      <c r="F5539">
        <v>452.58199999999999</v>
      </c>
      <c r="G5539">
        <v>27.23</v>
      </c>
      <c r="H5539">
        <v>20</v>
      </c>
      <c r="I5539">
        <v>37.128999999999998</v>
      </c>
      <c r="J5539">
        <v>321.43</v>
      </c>
      <c r="K5539">
        <v>2</v>
      </c>
    </row>
    <row r="5540" spans="1:11" x14ac:dyDescent="0.3">
      <c r="A5540">
        <v>93.004679999999993</v>
      </c>
      <c r="B5540">
        <v>2042020</v>
      </c>
      <c r="C5540" s="44">
        <v>4.6759259259259263E-3</v>
      </c>
      <c r="D5540">
        <v>-15.4748</v>
      </c>
      <c r="E5540">
        <v>-19.883099999999999</v>
      </c>
      <c r="F5540">
        <v>451.39499999999998</v>
      </c>
      <c r="G5540">
        <v>27.22</v>
      </c>
      <c r="H5540">
        <v>20</v>
      </c>
      <c r="I5540">
        <v>37.122</v>
      </c>
      <c r="J5540">
        <v>320.63</v>
      </c>
      <c r="K5540">
        <v>2</v>
      </c>
    </row>
    <row r="5541" spans="1:11" x14ac:dyDescent="0.3">
      <c r="A5541">
        <v>93.006469999999993</v>
      </c>
      <c r="B5541">
        <v>2042020</v>
      </c>
      <c r="C5541" s="44">
        <v>6.4699074074074069E-3</v>
      </c>
      <c r="D5541">
        <v>-15.468</v>
      </c>
      <c r="E5541">
        <v>-19.889399999999998</v>
      </c>
      <c r="F5541">
        <v>450.58499999999998</v>
      </c>
      <c r="G5541">
        <v>27.23</v>
      </c>
      <c r="H5541">
        <v>20</v>
      </c>
      <c r="I5541">
        <v>37.115000000000002</v>
      </c>
      <c r="J5541">
        <v>319.91000000000003</v>
      </c>
      <c r="K5541">
        <v>2</v>
      </c>
    </row>
    <row r="5542" spans="1:11" x14ac:dyDescent="0.3">
      <c r="A5542">
        <v>93.008250000000004</v>
      </c>
      <c r="B5542">
        <v>2042020</v>
      </c>
      <c r="C5542" s="44">
        <v>8.2523148148148148E-3</v>
      </c>
      <c r="D5542">
        <v>-15.4613</v>
      </c>
      <c r="E5542">
        <v>-19.895800000000001</v>
      </c>
      <c r="F5542">
        <v>450.18</v>
      </c>
      <c r="G5542">
        <v>27.23</v>
      </c>
      <c r="H5542">
        <v>20</v>
      </c>
      <c r="I5542">
        <v>37.107999999999997</v>
      </c>
      <c r="J5542">
        <v>319.73</v>
      </c>
      <c r="K5542">
        <v>2</v>
      </c>
    </row>
    <row r="5543" spans="1:11" x14ac:dyDescent="0.3">
      <c r="A5543">
        <v>93.010059999999996</v>
      </c>
      <c r="B5543">
        <v>2042020</v>
      </c>
      <c r="C5543" s="44">
        <v>1.005787037037037E-2</v>
      </c>
      <c r="D5543">
        <v>-15.4544</v>
      </c>
      <c r="E5543">
        <v>-19.902200000000001</v>
      </c>
      <c r="F5543">
        <v>449.529</v>
      </c>
      <c r="G5543">
        <v>27.23</v>
      </c>
      <c r="H5543">
        <v>20</v>
      </c>
      <c r="I5543">
        <v>37.101999999999997</v>
      </c>
      <c r="J5543">
        <v>319.22000000000003</v>
      </c>
      <c r="K5543">
        <v>2</v>
      </c>
    </row>
    <row r="5544" spans="1:11" x14ac:dyDescent="0.3">
      <c r="A5544">
        <v>93.011840000000007</v>
      </c>
      <c r="B5544">
        <v>2042020</v>
      </c>
      <c r="C5544" s="44">
        <v>1.1840277777777778E-2</v>
      </c>
      <c r="D5544">
        <v>-15.4475</v>
      </c>
      <c r="E5544">
        <v>-19.9085</v>
      </c>
      <c r="F5544">
        <v>449.08499999999998</v>
      </c>
      <c r="G5544">
        <v>27.23</v>
      </c>
      <c r="H5544">
        <v>20</v>
      </c>
      <c r="I5544">
        <v>37.1</v>
      </c>
      <c r="J5544">
        <v>318.52999999999997</v>
      </c>
      <c r="K5544">
        <v>2</v>
      </c>
    </row>
    <row r="5545" spans="1:11" x14ac:dyDescent="0.3">
      <c r="A5545">
        <v>93.013630000000006</v>
      </c>
      <c r="B5545">
        <v>2042020</v>
      </c>
      <c r="C5545" s="44">
        <v>1.3634259259259257E-2</v>
      </c>
      <c r="D5545">
        <v>-15.4406</v>
      </c>
      <c r="E5545">
        <v>-19.914999999999999</v>
      </c>
      <c r="F5545">
        <v>449.03699999999998</v>
      </c>
      <c r="G5545">
        <v>27.24</v>
      </c>
      <c r="H5545">
        <v>20</v>
      </c>
      <c r="I5545">
        <v>37.094000000000001</v>
      </c>
      <c r="J5545">
        <v>318.68</v>
      </c>
      <c r="K5545">
        <v>2</v>
      </c>
    </row>
    <row r="5546" spans="1:11" x14ac:dyDescent="0.3">
      <c r="A5546">
        <v>93.015429999999995</v>
      </c>
      <c r="B5546">
        <v>2042020</v>
      </c>
      <c r="C5546" s="44">
        <v>1.5428240740740741E-2</v>
      </c>
      <c r="D5546">
        <v>-15.4337</v>
      </c>
      <c r="E5546">
        <v>-19.921399999999998</v>
      </c>
      <c r="F5546">
        <v>448.91</v>
      </c>
      <c r="G5546">
        <v>27.23</v>
      </c>
      <c r="H5546">
        <v>20</v>
      </c>
      <c r="I5546">
        <v>37.088000000000001</v>
      </c>
      <c r="J5546">
        <v>316.41000000000003</v>
      </c>
      <c r="K5546">
        <v>2</v>
      </c>
    </row>
    <row r="5547" spans="1:11" x14ac:dyDescent="0.3">
      <c r="A5547">
        <v>93.031469999999999</v>
      </c>
      <c r="B5547">
        <v>2042020</v>
      </c>
      <c r="C5547" s="44">
        <v>3.1469907407407412E-2</v>
      </c>
      <c r="D5547">
        <v>-15.371700000000001</v>
      </c>
      <c r="E5547">
        <v>-19.978100000000001</v>
      </c>
      <c r="F5547">
        <v>-999</v>
      </c>
      <c r="G5547">
        <v>-999</v>
      </c>
      <c r="H5547">
        <v>-999</v>
      </c>
      <c r="I5547">
        <v>-999</v>
      </c>
      <c r="J5547">
        <v>-999</v>
      </c>
      <c r="K5547">
        <v>2</v>
      </c>
    </row>
    <row r="5548" spans="1:11" x14ac:dyDescent="0.3">
      <c r="A5548">
        <v>93.032550000000001</v>
      </c>
      <c r="B5548">
        <v>2042020</v>
      </c>
      <c r="C5548" s="44">
        <v>3.2546296296296295E-2</v>
      </c>
      <c r="D5548">
        <v>-15.3675</v>
      </c>
      <c r="E5548">
        <v>-19.9818</v>
      </c>
      <c r="F5548">
        <v>-999</v>
      </c>
      <c r="G5548">
        <v>-999</v>
      </c>
      <c r="H5548">
        <v>-999</v>
      </c>
      <c r="I5548">
        <v>-999</v>
      </c>
      <c r="J5548">
        <v>-999</v>
      </c>
      <c r="K5548">
        <v>2</v>
      </c>
    </row>
    <row r="5549" spans="1:11" x14ac:dyDescent="0.3">
      <c r="A5549">
        <v>93.033619999999999</v>
      </c>
      <c r="B5549">
        <v>2042020</v>
      </c>
      <c r="C5549" s="44">
        <v>3.3622685185185179E-2</v>
      </c>
      <c r="D5549">
        <v>-15.363200000000001</v>
      </c>
      <c r="E5549">
        <v>-19.985399999999998</v>
      </c>
      <c r="F5549">
        <v>-999</v>
      </c>
      <c r="G5549">
        <v>-999</v>
      </c>
      <c r="H5549">
        <v>-999</v>
      </c>
      <c r="I5549">
        <v>-999</v>
      </c>
      <c r="J5549">
        <v>-999</v>
      </c>
      <c r="K5549">
        <v>2</v>
      </c>
    </row>
    <row r="5550" spans="1:11" x14ac:dyDescent="0.3">
      <c r="A5550">
        <v>93.034689999999998</v>
      </c>
      <c r="B5550">
        <v>2042020</v>
      </c>
      <c r="C5550" s="44">
        <v>3.4687500000000003E-2</v>
      </c>
      <c r="D5550">
        <v>-15.359</v>
      </c>
      <c r="E5550">
        <v>-19.989100000000001</v>
      </c>
      <c r="F5550">
        <v>-999</v>
      </c>
      <c r="G5550">
        <v>-999</v>
      </c>
      <c r="H5550">
        <v>-999</v>
      </c>
      <c r="I5550">
        <v>-999</v>
      </c>
      <c r="J5550">
        <v>-999</v>
      </c>
      <c r="K5550">
        <v>2</v>
      </c>
    </row>
    <row r="5551" spans="1:11" x14ac:dyDescent="0.3">
      <c r="A5551">
        <v>93.035759999999996</v>
      </c>
      <c r="B5551">
        <v>2042020</v>
      </c>
      <c r="C5551" s="44">
        <v>3.5763888888888887E-2</v>
      </c>
      <c r="D5551">
        <v>-15.354799999999999</v>
      </c>
      <c r="E5551">
        <v>-19.992799999999999</v>
      </c>
      <c r="F5551">
        <v>-999</v>
      </c>
      <c r="G5551">
        <v>-999</v>
      </c>
      <c r="H5551">
        <v>-999</v>
      </c>
      <c r="I5551">
        <v>-999</v>
      </c>
      <c r="J5551">
        <v>-999</v>
      </c>
      <c r="K5551">
        <v>2</v>
      </c>
    </row>
    <row r="5552" spans="1:11" x14ac:dyDescent="0.3">
      <c r="A5552">
        <v>93.039209999999997</v>
      </c>
      <c r="B5552">
        <v>2042020</v>
      </c>
      <c r="C5552" s="44">
        <v>3.9212962962962963E-2</v>
      </c>
      <c r="D5552">
        <v>-15.341799999999999</v>
      </c>
      <c r="E5552">
        <v>-20.005199999999999</v>
      </c>
      <c r="F5552">
        <v>447.32799999999997</v>
      </c>
      <c r="G5552">
        <v>27.2</v>
      </c>
      <c r="H5552">
        <v>20</v>
      </c>
      <c r="I5552">
        <v>37.057000000000002</v>
      </c>
      <c r="J5552">
        <v>318</v>
      </c>
      <c r="K5552">
        <v>2</v>
      </c>
    </row>
    <row r="5553" spans="1:11" x14ac:dyDescent="0.3">
      <c r="A5553">
        <v>93.04101</v>
      </c>
      <c r="B5553">
        <v>2042020</v>
      </c>
      <c r="C5553" s="44">
        <v>4.1006944444444443E-2</v>
      </c>
      <c r="D5553">
        <v>-15.335000000000001</v>
      </c>
      <c r="E5553">
        <v>-20.011600000000001</v>
      </c>
      <c r="F5553">
        <v>447.90100000000001</v>
      </c>
      <c r="G5553">
        <v>27.21</v>
      </c>
      <c r="H5553">
        <v>20</v>
      </c>
      <c r="I5553">
        <v>37.055</v>
      </c>
      <c r="J5553">
        <v>318.27</v>
      </c>
      <c r="K5553">
        <v>2</v>
      </c>
    </row>
    <row r="5554" spans="1:11" x14ac:dyDescent="0.3">
      <c r="A5554">
        <v>93.0428</v>
      </c>
      <c r="B5554">
        <v>2042020</v>
      </c>
      <c r="C5554" s="44">
        <v>4.280092592592593E-2</v>
      </c>
      <c r="D5554">
        <v>-15.328200000000001</v>
      </c>
      <c r="E5554">
        <v>-20.017900000000001</v>
      </c>
      <c r="F5554">
        <v>448.10700000000003</v>
      </c>
      <c r="G5554">
        <v>27.19</v>
      </c>
      <c r="H5554">
        <v>20</v>
      </c>
      <c r="I5554">
        <v>37.055999999999997</v>
      </c>
      <c r="J5554">
        <v>318.64999999999998</v>
      </c>
      <c r="K5554">
        <v>2</v>
      </c>
    </row>
    <row r="5555" spans="1:11" x14ac:dyDescent="0.3">
      <c r="A5555">
        <v>93.044839999999994</v>
      </c>
      <c r="B5555">
        <v>2042020</v>
      </c>
      <c r="C5555" s="44">
        <v>4.4837962962962961E-2</v>
      </c>
      <c r="D5555">
        <v>-15.3203</v>
      </c>
      <c r="E5555">
        <v>-20.024999999999999</v>
      </c>
      <c r="F5555">
        <v>448.15499999999997</v>
      </c>
      <c r="G5555">
        <v>27.18</v>
      </c>
      <c r="H5555">
        <v>20</v>
      </c>
      <c r="I5555">
        <v>37.055999999999997</v>
      </c>
      <c r="J5555">
        <v>318.79000000000002</v>
      </c>
      <c r="K5555">
        <v>2</v>
      </c>
    </row>
    <row r="5556" spans="1:11" x14ac:dyDescent="0.3">
      <c r="A5556">
        <v>93.046620000000004</v>
      </c>
      <c r="B5556">
        <v>2042020</v>
      </c>
      <c r="C5556" s="44">
        <v>4.6620370370370368E-2</v>
      </c>
      <c r="D5556">
        <v>-15.313499999999999</v>
      </c>
      <c r="E5556">
        <v>-20.031300000000002</v>
      </c>
      <c r="F5556">
        <v>448.31200000000001</v>
      </c>
      <c r="G5556">
        <v>27.2</v>
      </c>
      <c r="H5556">
        <v>20</v>
      </c>
      <c r="I5556">
        <v>37.061999999999998</v>
      </c>
      <c r="J5556">
        <v>318.66000000000003</v>
      </c>
      <c r="K5556">
        <v>2</v>
      </c>
    </row>
    <row r="5557" spans="1:11" x14ac:dyDescent="0.3">
      <c r="A5557">
        <v>93.048429999999996</v>
      </c>
      <c r="B5557">
        <v>2042020</v>
      </c>
      <c r="C5557" s="44">
        <v>4.8425925925925928E-2</v>
      </c>
      <c r="D5557">
        <v>-15.3066</v>
      </c>
      <c r="E5557">
        <v>-20.037700000000001</v>
      </c>
      <c r="F5557">
        <v>449.00299999999999</v>
      </c>
      <c r="G5557">
        <v>27.21</v>
      </c>
      <c r="H5557">
        <v>20</v>
      </c>
      <c r="I5557">
        <v>37.067999999999998</v>
      </c>
      <c r="J5557">
        <v>319.02</v>
      </c>
      <c r="K5557">
        <v>2</v>
      </c>
    </row>
    <row r="5558" spans="1:11" x14ac:dyDescent="0.3">
      <c r="A5558">
        <v>93.050219999999996</v>
      </c>
      <c r="B5558">
        <v>2042020</v>
      </c>
      <c r="C5558" s="44">
        <v>5.0219907407407414E-2</v>
      </c>
      <c r="D5558">
        <v>-15.299799999999999</v>
      </c>
      <c r="E5558">
        <v>-20.044</v>
      </c>
      <c r="F5558">
        <v>449.30900000000003</v>
      </c>
      <c r="G5558">
        <v>27.2</v>
      </c>
      <c r="H5558">
        <v>20</v>
      </c>
      <c r="I5558">
        <v>37.067999999999998</v>
      </c>
      <c r="J5558">
        <v>319.36</v>
      </c>
      <c r="K5558">
        <v>2</v>
      </c>
    </row>
    <row r="5559" spans="1:11" x14ac:dyDescent="0.3">
      <c r="A5559">
        <v>93.052030000000002</v>
      </c>
      <c r="B5559">
        <v>2042020</v>
      </c>
      <c r="C5559" s="44">
        <v>5.2025462962962961E-2</v>
      </c>
      <c r="D5559">
        <v>-15.2928</v>
      </c>
      <c r="E5559">
        <v>-20.0505</v>
      </c>
      <c r="F5559">
        <v>449.29700000000003</v>
      </c>
      <c r="G5559">
        <v>27.19</v>
      </c>
      <c r="H5559">
        <v>20</v>
      </c>
      <c r="I5559">
        <v>37.07</v>
      </c>
      <c r="J5559">
        <v>319.52999999999997</v>
      </c>
      <c r="K5559">
        <v>2</v>
      </c>
    </row>
    <row r="5560" spans="1:11" x14ac:dyDescent="0.3">
      <c r="A5560">
        <v>93.053809999999999</v>
      </c>
      <c r="B5560">
        <v>2042020</v>
      </c>
      <c r="C5560" s="44">
        <v>5.3807870370370374E-2</v>
      </c>
      <c r="D5560">
        <v>-15.286099999999999</v>
      </c>
      <c r="E5560">
        <v>-20.056799999999999</v>
      </c>
      <c r="F5560">
        <v>449.226</v>
      </c>
      <c r="G5560">
        <v>27.2</v>
      </c>
      <c r="H5560">
        <v>20</v>
      </c>
      <c r="I5560">
        <v>37.076999999999998</v>
      </c>
      <c r="J5560">
        <v>319.45999999999998</v>
      </c>
      <c r="K5560">
        <v>2</v>
      </c>
    </row>
    <row r="5561" spans="1:11" x14ac:dyDescent="0.3">
      <c r="A5561">
        <v>93.055599999999998</v>
      </c>
      <c r="B5561">
        <v>2042020</v>
      </c>
      <c r="C5561" s="44">
        <v>5.5601851851851847E-2</v>
      </c>
      <c r="D5561">
        <v>-15.279299999999999</v>
      </c>
      <c r="E5561">
        <v>-20.063300000000002</v>
      </c>
      <c r="F5561">
        <v>449.69</v>
      </c>
      <c r="G5561">
        <v>27.22</v>
      </c>
      <c r="H5561">
        <v>20</v>
      </c>
      <c r="I5561">
        <v>37.085000000000001</v>
      </c>
      <c r="J5561">
        <v>319.44</v>
      </c>
      <c r="K5561">
        <v>2</v>
      </c>
    </row>
    <row r="5562" spans="1:11" x14ac:dyDescent="0.3">
      <c r="A5562">
        <v>93.057400000000001</v>
      </c>
      <c r="B5562">
        <v>2042020</v>
      </c>
      <c r="C5562" s="44">
        <v>5.7395833333333333E-2</v>
      </c>
      <c r="D5562">
        <v>-15.272399999999999</v>
      </c>
      <c r="E5562">
        <v>-20.069700000000001</v>
      </c>
      <c r="F5562">
        <v>450.39100000000002</v>
      </c>
      <c r="G5562">
        <v>27.22</v>
      </c>
      <c r="H5562">
        <v>20</v>
      </c>
      <c r="I5562">
        <v>37.090000000000003</v>
      </c>
      <c r="J5562">
        <v>319.83</v>
      </c>
      <c r="K5562">
        <v>2</v>
      </c>
    </row>
    <row r="5563" spans="1:11" x14ac:dyDescent="0.3">
      <c r="A5563">
        <v>93.059190000000001</v>
      </c>
      <c r="B5563">
        <v>2042020</v>
      </c>
      <c r="C5563" s="44">
        <v>5.9189814814814813E-2</v>
      </c>
      <c r="D5563">
        <v>-15.265499999999999</v>
      </c>
      <c r="E5563">
        <v>-20.076000000000001</v>
      </c>
      <c r="F5563">
        <v>450.90499999999997</v>
      </c>
      <c r="G5563">
        <v>27.22</v>
      </c>
      <c r="H5563">
        <v>20</v>
      </c>
      <c r="I5563">
        <v>37.094999999999999</v>
      </c>
      <c r="J5563">
        <v>320.14999999999998</v>
      </c>
      <c r="K5563">
        <v>2</v>
      </c>
    </row>
    <row r="5564" spans="1:11" x14ac:dyDescent="0.3">
      <c r="A5564">
        <v>93.060980000000001</v>
      </c>
      <c r="B5564">
        <v>2042020</v>
      </c>
      <c r="C5564" s="44">
        <v>6.09837962962963E-2</v>
      </c>
      <c r="D5564">
        <v>-15.2585</v>
      </c>
      <c r="E5564">
        <v>-20.0824</v>
      </c>
      <c r="F5564">
        <v>451.43799999999999</v>
      </c>
      <c r="G5564">
        <v>27.23</v>
      </c>
      <c r="H5564">
        <v>20</v>
      </c>
      <c r="I5564">
        <v>37.101999999999997</v>
      </c>
      <c r="J5564">
        <v>320.24</v>
      </c>
      <c r="K5564">
        <v>2</v>
      </c>
    </row>
    <row r="5565" spans="1:11" x14ac:dyDescent="0.3">
      <c r="A5565">
        <v>93.062790000000007</v>
      </c>
      <c r="B5565">
        <v>2042020</v>
      </c>
      <c r="C5565" s="44">
        <v>6.2789351851851846E-2</v>
      </c>
      <c r="D5565">
        <v>-15.2516</v>
      </c>
      <c r="E5565">
        <v>-20.088799999999999</v>
      </c>
      <c r="F5565">
        <v>451.95100000000002</v>
      </c>
      <c r="G5565">
        <v>27.24</v>
      </c>
      <c r="H5565">
        <v>20</v>
      </c>
      <c r="I5565">
        <v>37.104999999999997</v>
      </c>
      <c r="J5565">
        <v>320.61</v>
      </c>
      <c r="K5565">
        <v>2</v>
      </c>
    </row>
    <row r="5566" spans="1:11" x14ac:dyDescent="0.3">
      <c r="A5566">
        <v>93.064570000000003</v>
      </c>
      <c r="B5566">
        <v>2042020</v>
      </c>
      <c r="C5566" s="44">
        <v>6.4571759259259259E-2</v>
      </c>
      <c r="D5566">
        <v>-15.2447</v>
      </c>
      <c r="E5566">
        <v>-20.095099999999999</v>
      </c>
      <c r="F5566">
        <v>452.46499999999997</v>
      </c>
      <c r="G5566">
        <v>27.24</v>
      </c>
      <c r="H5566">
        <v>20</v>
      </c>
      <c r="I5566">
        <v>37.100999999999999</v>
      </c>
      <c r="J5566">
        <v>320.98</v>
      </c>
      <c r="K5566">
        <v>2</v>
      </c>
    </row>
    <row r="5567" spans="1:11" x14ac:dyDescent="0.3">
      <c r="A5567">
        <v>93.066609999999997</v>
      </c>
      <c r="B5567">
        <v>2042020</v>
      </c>
      <c r="C5567" s="44">
        <v>6.6608796296296291E-2</v>
      </c>
      <c r="D5567">
        <v>-15.236800000000001</v>
      </c>
      <c r="E5567">
        <v>-20.1022</v>
      </c>
      <c r="F5567">
        <v>452.29399999999998</v>
      </c>
      <c r="G5567">
        <v>27.24</v>
      </c>
      <c r="H5567">
        <v>20</v>
      </c>
      <c r="I5567">
        <v>37.097999999999999</v>
      </c>
      <c r="J5567">
        <v>321.06</v>
      </c>
      <c r="K5567">
        <v>2</v>
      </c>
    </row>
    <row r="5568" spans="1:11" x14ac:dyDescent="0.3">
      <c r="A5568">
        <v>93.068399999999997</v>
      </c>
      <c r="B5568">
        <v>2042020</v>
      </c>
      <c r="C5568" s="44">
        <v>6.8402777777777771E-2</v>
      </c>
      <c r="D5568">
        <v>-15.229799999999999</v>
      </c>
      <c r="E5568">
        <v>-20.108499999999999</v>
      </c>
      <c r="F5568">
        <v>451.798</v>
      </c>
      <c r="G5568">
        <v>27.23</v>
      </c>
      <c r="H5568">
        <v>20</v>
      </c>
      <c r="I5568">
        <v>37.091000000000001</v>
      </c>
      <c r="J5568">
        <v>320.74</v>
      </c>
      <c r="K5568">
        <v>2</v>
      </c>
    </row>
    <row r="5569" spans="1:11" x14ac:dyDescent="0.3">
      <c r="A5569">
        <v>93.0702</v>
      </c>
      <c r="B5569">
        <v>2042020</v>
      </c>
      <c r="C5569" s="44">
        <v>7.0196759259259264E-2</v>
      </c>
      <c r="D5569">
        <v>-15.222799999999999</v>
      </c>
      <c r="E5569">
        <v>-20.114799999999999</v>
      </c>
      <c r="F5569">
        <v>450.875</v>
      </c>
      <c r="G5569">
        <v>27.21</v>
      </c>
      <c r="H5569">
        <v>20</v>
      </c>
      <c r="I5569">
        <v>37.088999999999999</v>
      </c>
      <c r="J5569">
        <v>320.36</v>
      </c>
      <c r="K5569">
        <v>2</v>
      </c>
    </row>
    <row r="5570" spans="1:11" x14ac:dyDescent="0.3">
      <c r="A5570">
        <v>93.07199</v>
      </c>
      <c r="B5570">
        <v>2042020</v>
      </c>
      <c r="C5570" s="44">
        <v>7.1990740740740744E-2</v>
      </c>
      <c r="D5570">
        <v>-15.2159</v>
      </c>
      <c r="E5570">
        <v>-20.120999999999999</v>
      </c>
      <c r="F5570">
        <v>450.45699999999999</v>
      </c>
      <c r="G5570">
        <v>27.21</v>
      </c>
      <c r="H5570">
        <v>20</v>
      </c>
      <c r="I5570">
        <v>37.088999999999999</v>
      </c>
      <c r="J5570">
        <v>319.99</v>
      </c>
      <c r="K5570">
        <v>2</v>
      </c>
    </row>
    <row r="5571" spans="1:11" x14ac:dyDescent="0.3">
      <c r="A5571">
        <v>93.073779999999999</v>
      </c>
      <c r="B5571">
        <v>2042020</v>
      </c>
      <c r="C5571" s="44">
        <v>7.3784722222222224E-2</v>
      </c>
      <c r="D5571">
        <v>-15.209</v>
      </c>
      <c r="E5571">
        <v>-20.127400000000002</v>
      </c>
      <c r="F5571">
        <v>450.565</v>
      </c>
      <c r="G5571">
        <v>27.2</v>
      </c>
      <c r="H5571">
        <v>20</v>
      </c>
      <c r="I5571">
        <v>37.088000000000001</v>
      </c>
      <c r="J5571">
        <v>320.22000000000003</v>
      </c>
      <c r="K5571">
        <v>2</v>
      </c>
    </row>
    <row r="5572" spans="1:11" x14ac:dyDescent="0.3">
      <c r="A5572">
        <v>93.075580000000002</v>
      </c>
      <c r="B5572">
        <v>2042020</v>
      </c>
      <c r="C5572" s="44">
        <v>7.5578703703703703E-2</v>
      </c>
      <c r="D5572">
        <v>-15.2021</v>
      </c>
      <c r="E5572">
        <v>-20.133700000000001</v>
      </c>
      <c r="F5572">
        <v>450.74099999999999</v>
      </c>
      <c r="G5572">
        <v>27.2</v>
      </c>
      <c r="H5572">
        <v>20</v>
      </c>
      <c r="I5572">
        <v>37.091999999999999</v>
      </c>
      <c r="J5572">
        <v>320.14</v>
      </c>
      <c r="K5572">
        <v>2</v>
      </c>
    </row>
    <row r="5573" spans="1:11" x14ac:dyDescent="0.3">
      <c r="A5573">
        <v>93.077370000000002</v>
      </c>
      <c r="B5573">
        <v>2042020</v>
      </c>
      <c r="C5573" s="44">
        <v>7.7372685185185183E-2</v>
      </c>
      <c r="D5573">
        <v>-15.1952</v>
      </c>
      <c r="E5573">
        <v>-20.1401</v>
      </c>
      <c r="F5573">
        <v>451.096</v>
      </c>
      <c r="G5573">
        <v>27.22</v>
      </c>
      <c r="H5573">
        <v>20</v>
      </c>
      <c r="I5573">
        <v>37.093000000000004</v>
      </c>
      <c r="J5573">
        <v>319.89999999999998</v>
      </c>
      <c r="K5573">
        <v>2</v>
      </c>
    </row>
    <row r="5574" spans="1:11" x14ac:dyDescent="0.3">
      <c r="A5574">
        <v>93.079170000000005</v>
      </c>
      <c r="B5574">
        <v>2042020</v>
      </c>
      <c r="C5574" s="44">
        <v>7.9166666666666663E-2</v>
      </c>
      <c r="D5574">
        <v>-15.1883</v>
      </c>
      <c r="E5574">
        <v>-20.1464</v>
      </c>
      <c r="F5574">
        <v>451.13400000000001</v>
      </c>
      <c r="G5574">
        <v>27.2</v>
      </c>
      <c r="H5574">
        <v>20</v>
      </c>
      <c r="I5574">
        <v>37.088999999999999</v>
      </c>
      <c r="J5574">
        <v>320.60000000000002</v>
      </c>
      <c r="K5574">
        <v>2</v>
      </c>
    </row>
    <row r="5575" spans="1:11" x14ac:dyDescent="0.3">
      <c r="A5575">
        <v>93.080960000000005</v>
      </c>
      <c r="B5575">
        <v>2042020</v>
      </c>
      <c r="C5575" s="44">
        <v>8.0960648148148143E-2</v>
      </c>
      <c r="D5575">
        <v>-15.1815</v>
      </c>
      <c r="E5575">
        <v>-20.152699999999999</v>
      </c>
      <c r="F5575">
        <v>450.89499999999998</v>
      </c>
      <c r="G5575">
        <v>27.18</v>
      </c>
      <c r="H5575">
        <v>20</v>
      </c>
      <c r="I5575">
        <v>37.085999999999999</v>
      </c>
      <c r="J5575">
        <v>320.72000000000003</v>
      </c>
      <c r="K5575">
        <v>2</v>
      </c>
    </row>
    <row r="5576" spans="1:11" x14ac:dyDescent="0.3">
      <c r="A5576">
        <v>93.082750000000004</v>
      </c>
      <c r="B5576">
        <v>2042020</v>
      </c>
      <c r="C5576" s="44">
        <v>8.2754629629629636E-2</v>
      </c>
      <c r="D5576">
        <v>-15.1747</v>
      </c>
      <c r="E5576">
        <v>-20.159099999999999</v>
      </c>
      <c r="F5576">
        <v>450.23</v>
      </c>
      <c r="G5576">
        <v>27.15</v>
      </c>
      <c r="H5576">
        <v>20</v>
      </c>
      <c r="I5576">
        <v>37.082999999999998</v>
      </c>
      <c r="J5576">
        <v>320.64</v>
      </c>
      <c r="K5576">
        <v>2</v>
      </c>
    </row>
    <row r="5577" spans="1:11" x14ac:dyDescent="0.3">
      <c r="A5577">
        <v>93.084549999999993</v>
      </c>
      <c r="B5577">
        <v>2042020</v>
      </c>
      <c r="C5577" s="44">
        <v>8.4548611111111116E-2</v>
      </c>
      <c r="D5577">
        <v>-15.1678</v>
      </c>
      <c r="E5577">
        <v>-20.165500000000002</v>
      </c>
      <c r="F5577">
        <v>450.04</v>
      </c>
      <c r="G5577">
        <v>27.16</v>
      </c>
      <c r="H5577">
        <v>20</v>
      </c>
      <c r="I5577">
        <v>37.082999999999998</v>
      </c>
      <c r="J5577">
        <v>320.36</v>
      </c>
      <c r="K5577">
        <v>2</v>
      </c>
    </row>
    <row r="5578" spans="1:11" x14ac:dyDescent="0.3">
      <c r="A5578">
        <v>93.086590000000001</v>
      </c>
      <c r="B5578">
        <v>2042020</v>
      </c>
      <c r="C5578" s="44">
        <v>8.6585648148148162E-2</v>
      </c>
      <c r="D5578">
        <v>-15.16</v>
      </c>
      <c r="E5578">
        <v>-20.172699999999999</v>
      </c>
      <c r="F5578">
        <v>449.899</v>
      </c>
      <c r="G5578">
        <v>27.16</v>
      </c>
      <c r="H5578">
        <v>20</v>
      </c>
      <c r="I5578">
        <v>37.082999999999998</v>
      </c>
      <c r="J5578">
        <v>320.3</v>
      </c>
      <c r="K5578">
        <v>2</v>
      </c>
    </row>
    <row r="5579" spans="1:11" x14ac:dyDescent="0.3">
      <c r="A5579">
        <v>93.088380000000001</v>
      </c>
      <c r="B5579">
        <v>2042020</v>
      </c>
      <c r="C5579" s="44">
        <v>8.8379629629629627E-2</v>
      </c>
      <c r="D5579">
        <v>-15.1532</v>
      </c>
      <c r="E5579">
        <v>-20.178999999999998</v>
      </c>
      <c r="F5579">
        <v>450.02600000000001</v>
      </c>
      <c r="G5579">
        <v>27.15</v>
      </c>
      <c r="H5579">
        <v>20</v>
      </c>
      <c r="I5579">
        <v>37.084000000000003</v>
      </c>
      <c r="J5579">
        <v>320.44</v>
      </c>
      <c r="K5579">
        <v>2</v>
      </c>
    </row>
    <row r="5580" spans="1:11" x14ac:dyDescent="0.3">
      <c r="A5580">
        <v>93.090170000000001</v>
      </c>
      <c r="B5580">
        <v>2042020</v>
      </c>
      <c r="C5580" s="44">
        <v>9.0173611111111107E-2</v>
      </c>
      <c r="D5580">
        <v>-15.1464</v>
      </c>
      <c r="E5580">
        <v>-20.185400000000001</v>
      </c>
      <c r="F5580">
        <v>450.30200000000002</v>
      </c>
      <c r="G5580">
        <v>27.15</v>
      </c>
      <c r="H5580">
        <v>20</v>
      </c>
      <c r="I5580">
        <v>37.087000000000003</v>
      </c>
      <c r="J5580">
        <v>320.69</v>
      </c>
      <c r="K5580">
        <v>2</v>
      </c>
    </row>
    <row r="5581" spans="1:11" x14ac:dyDescent="0.3">
      <c r="A5581">
        <v>93.09196</v>
      </c>
      <c r="B5581">
        <v>2042020</v>
      </c>
      <c r="C5581" s="44">
        <v>9.195601851851852E-2</v>
      </c>
      <c r="D5581">
        <v>-15.1395</v>
      </c>
      <c r="E5581">
        <v>-20.191500000000001</v>
      </c>
      <c r="F5581">
        <v>450.57799999999997</v>
      </c>
      <c r="G5581">
        <v>27.16</v>
      </c>
      <c r="H5581">
        <v>20</v>
      </c>
      <c r="I5581">
        <v>37.091000000000001</v>
      </c>
      <c r="J5581">
        <v>320.66000000000003</v>
      </c>
      <c r="K5581">
        <v>2</v>
      </c>
    </row>
    <row r="5582" spans="1:11" x14ac:dyDescent="0.3">
      <c r="A5582">
        <v>93.093760000000003</v>
      </c>
      <c r="B5582">
        <v>2042020</v>
      </c>
      <c r="C5582" s="44">
        <v>9.3761574074074081E-2</v>
      </c>
      <c r="D5582">
        <v>-15.1325</v>
      </c>
      <c r="E5582">
        <v>-20.197700000000001</v>
      </c>
      <c r="F5582">
        <v>451.12099999999998</v>
      </c>
      <c r="G5582">
        <v>27.18</v>
      </c>
      <c r="H5582">
        <v>20</v>
      </c>
      <c r="I5582">
        <v>37.107999999999997</v>
      </c>
      <c r="J5582">
        <v>320.77999999999997</v>
      </c>
      <c r="K5582">
        <v>2</v>
      </c>
    </row>
    <row r="5583" spans="1:11" x14ac:dyDescent="0.3">
      <c r="A5583">
        <v>93.09554</v>
      </c>
      <c r="B5583">
        <v>2042020</v>
      </c>
      <c r="C5583" s="44">
        <v>9.554398148148148E-2</v>
      </c>
      <c r="D5583">
        <v>-15.1257</v>
      </c>
      <c r="E5583">
        <v>-20.203900000000001</v>
      </c>
      <c r="F5583">
        <v>453.06099999999998</v>
      </c>
      <c r="G5583">
        <v>27.21</v>
      </c>
      <c r="H5583">
        <v>20</v>
      </c>
      <c r="I5583">
        <v>37.121000000000002</v>
      </c>
      <c r="J5583">
        <v>321.67</v>
      </c>
      <c r="K5583">
        <v>2</v>
      </c>
    </row>
    <row r="5584" spans="1:11" x14ac:dyDescent="0.3">
      <c r="A5584">
        <v>93.097340000000003</v>
      </c>
      <c r="B5584">
        <v>2042020</v>
      </c>
      <c r="C5584" s="44">
        <v>9.7337962962962973E-2</v>
      </c>
      <c r="D5584">
        <v>-15.1187</v>
      </c>
      <c r="E5584">
        <v>-20.210100000000001</v>
      </c>
      <c r="F5584">
        <v>454.99099999999999</v>
      </c>
      <c r="G5584">
        <v>27.23</v>
      </c>
      <c r="H5584">
        <v>20</v>
      </c>
      <c r="I5584">
        <v>37.125999999999998</v>
      </c>
      <c r="J5584">
        <v>322.87</v>
      </c>
      <c r="K5584">
        <v>2</v>
      </c>
    </row>
    <row r="5585" spans="1:11" x14ac:dyDescent="0.3">
      <c r="A5585">
        <v>93.099140000000006</v>
      </c>
      <c r="B5585">
        <v>2042020</v>
      </c>
      <c r="C5585" s="44">
        <v>9.9143518518518506E-2</v>
      </c>
      <c r="D5585">
        <v>-15.111700000000001</v>
      </c>
      <c r="E5585">
        <v>-20.2164</v>
      </c>
      <c r="F5585">
        <v>456.16800000000001</v>
      </c>
      <c r="G5585">
        <v>27.25</v>
      </c>
      <c r="H5585">
        <v>20</v>
      </c>
      <c r="I5585">
        <v>37.133000000000003</v>
      </c>
      <c r="J5585">
        <v>323.33</v>
      </c>
      <c r="K5585">
        <v>2</v>
      </c>
    </row>
    <row r="5586" spans="1:11" x14ac:dyDescent="0.3">
      <c r="A5586">
        <v>93.100939999999994</v>
      </c>
      <c r="B5586">
        <v>2042020</v>
      </c>
      <c r="C5586" s="44">
        <v>0.1009375</v>
      </c>
      <c r="D5586">
        <v>-15.104799999999999</v>
      </c>
      <c r="E5586">
        <v>-20.222799999999999</v>
      </c>
      <c r="F5586">
        <v>457.22699999999998</v>
      </c>
      <c r="G5586">
        <v>27.26</v>
      </c>
      <c r="H5586">
        <v>20</v>
      </c>
      <c r="I5586">
        <v>37.122</v>
      </c>
      <c r="J5586">
        <v>323.95999999999998</v>
      </c>
      <c r="K5586">
        <v>2</v>
      </c>
    </row>
    <row r="5587" spans="1:11" x14ac:dyDescent="0.3">
      <c r="A5587">
        <v>93.102720000000005</v>
      </c>
      <c r="B5587">
        <v>2042020</v>
      </c>
      <c r="C5587" s="44">
        <v>0.1027199074074074</v>
      </c>
      <c r="D5587">
        <v>-15.097899999999999</v>
      </c>
      <c r="E5587">
        <v>-20.229199999999999</v>
      </c>
      <c r="F5587">
        <v>456.185</v>
      </c>
      <c r="G5587">
        <v>27.26</v>
      </c>
      <c r="H5587">
        <v>20</v>
      </c>
      <c r="I5587">
        <v>37.110999999999997</v>
      </c>
      <c r="J5587">
        <v>323.19</v>
      </c>
      <c r="K5587">
        <v>2</v>
      </c>
    </row>
    <row r="5588" spans="1:11" x14ac:dyDescent="0.3">
      <c r="A5588">
        <v>93.104510000000005</v>
      </c>
      <c r="B5588">
        <v>2042020</v>
      </c>
      <c r="C5588" s="44">
        <v>0.10451388888888889</v>
      </c>
      <c r="D5588">
        <v>-15.0909</v>
      </c>
      <c r="E5588">
        <v>-20.235600000000002</v>
      </c>
      <c r="F5588">
        <v>454.04399999999998</v>
      </c>
      <c r="G5588">
        <v>27.27</v>
      </c>
      <c r="H5588">
        <v>20</v>
      </c>
      <c r="I5588">
        <v>37.088000000000001</v>
      </c>
      <c r="J5588">
        <v>321.52</v>
      </c>
      <c r="K5588">
        <v>2</v>
      </c>
    </row>
    <row r="5589" spans="1:11" x14ac:dyDescent="0.3">
      <c r="A5589">
        <v>93.106319999999997</v>
      </c>
      <c r="B5589">
        <v>2042020</v>
      </c>
      <c r="C5589" s="44">
        <v>0.10631944444444445</v>
      </c>
      <c r="D5589">
        <v>-15.084099999999999</v>
      </c>
      <c r="E5589">
        <v>-20.242100000000001</v>
      </c>
      <c r="F5589">
        <v>451.69400000000002</v>
      </c>
      <c r="G5589">
        <v>27.26</v>
      </c>
      <c r="H5589">
        <v>20</v>
      </c>
      <c r="I5589">
        <v>37.076000000000001</v>
      </c>
      <c r="J5589">
        <v>320.22000000000003</v>
      </c>
      <c r="K5589">
        <v>2</v>
      </c>
    </row>
    <row r="5590" spans="1:11" x14ac:dyDescent="0.3">
      <c r="A5590">
        <v>93.108360000000005</v>
      </c>
      <c r="B5590">
        <v>2042020</v>
      </c>
      <c r="C5590" s="44">
        <v>0.10835648148148147</v>
      </c>
      <c r="D5590">
        <v>-15.0761</v>
      </c>
      <c r="E5590">
        <v>-20.249199999999998</v>
      </c>
      <c r="F5590">
        <v>450.29599999999999</v>
      </c>
      <c r="G5590">
        <v>27.28</v>
      </c>
      <c r="H5590">
        <v>20</v>
      </c>
      <c r="I5590">
        <v>37.070999999999998</v>
      </c>
      <c r="J5590">
        <v>318.8</v>
      </c>
      <c r="K5590">
        <v>2</v>
      </c>
    </row>
    <row r="5591" spans="1:11" x14ac:dyDescent="0.3">
      <c r="A5591">
        <v>93.110140000000001</v>
      </c>
      <c r="B5591">
        <v>2042020</v>
      </c>
      <c r="C5591" s="44">
        <v>0.1101388888888889</v>
      </c>
      <c r="D5591">
        <v>-15.0692</v>
      </c>
      <c r="E5591">
        <v>-20.255600000000001</v>
      </c>
      <c r="F5591">
        <v>449.87799999999999</v>
      </c>
      <c r="G5591">
        <v>27.28</v>
      </c>
      <c r="H5591">
        <v>20</v>
      </c>
      <c r="I5591">
        <v>37.06</v>
      </c>
      <c r="J5591">
        <v>318.45999999999998</v>
      </c>
      <c r="K5591">
        <v>2</v>
      </c>
    </row>
    <row r="5592" spans="1:11" x14ac:dyDescent="0.3">
      <c r="A5592">
        <v>93.111930000000001</v>
      </c>
      <c r="B5592">
        <v>2042020</v>
      </c>
      <c r="C5592" s="44">
        <v>0.11193287037037036</v>
      </c>
      <c r="D5592">
        <v>-15.0623</v>
      </c>
      <c r="E5592">
        <v>-20.261800000000001</v>
      </c>
      <c r="F5592">
        <v>449.10300000000001</v>
      </c>
      <c r="G5592">
        <v>27.26</v>
      </c>
      <c r="H5592">
        <v>20</v>
      </c>
      <c r="I5592">
        <v>37.052</v>
      </c>
      <c r="J5592">
        <v>318.10000000000002</v>
      </c>
      <c r="K5592">
        <v>2</v>
      </c>
    </row>
    <row r="5593" spans="1:11" x14ac:dyDescent="0.3">
      <c r="A5593">
        <v>93.113730000000004</v>
      </c>
      <c r="B5593">
        <v>2042020</v>
      </c>
      <c r="C5593" s="44">
        <v>0.11372685185185184</v>
      </c>
      <c r="D5593">
        <v>-15.055300000000001</v>
      </c>
      <c r="E5593">
        <v>-20.2682</v>
      </c>
      <c r="F5593">
        <v>448.745</v>
      </c>
      <c r="G5593">
        <v>27.27</v>
      </c>
      <c r="H5593">
        <v>20</v>
      </c>
      <c r="I5593">
        <v>37.067</v>
      </c>
      <c r="J5593">
        <v>317.74</v>
      </c>
      <c r="K5593">
        <v>2</v>
      </c>
    </row>
    <row r="5594" spans="1:11" x14ac:dyDescent="0.3">
      <c r="A5594">
        <v>93.115520000000004</v>
      </c>
      <c r="B5594">
        <v>2042020</v>
      </c>
      <c r="C5594" s="44">
        <v>0.11552083333333334</v>
      </c>
      <c r="D5594">
        <v>-15.048299999999999</v>
      </c>
      <c r="E5594">
        <v>-20.2745</v>
      </c>
      <c r="F5594">
        <v>449.36799999999999</v>
      </c>
      <c r="G5594">
        <v>27.29</v>
      </c>
      <c r="H5594">
        <v>20</v>
      </c>
      <c r="I5594">
        <v>37.076999999999998</v>
      </c>
      <c r="J5594">
        <v>317.88</v>
      </c>
      <c r="K5594">
        <v>2</v>
      </c>
    </row>
    <row r="5595" spans="1:11" x14ac:dyDescent="0.3">
      <c r="A5595">
        <v>93.117310000000003</v>
      </c>
      <c r="B5595">
        <v>2042020</v>
      </c>
      <c r="C5595" s="44">
        <v>0.11731481481481482</v>
      </c>
      <c r="D5595">
        <v>-15.041399999999999</v>
      </c>
      <c r="E5595">
        <v>-20.280899999999999</v>
      </c>
      <c r="F5595">
        <v>450.37700000000001</v>
      </c>
      <c r="G5595">
        <v>27.29</v>
      </c>
      <c r="H5595">
        <v>20</v>
      </c>
      <c r="I5595">
        <v>37.082999999999998</v>
      </c>
      <c r="J5595">
        <v>318.68</v>
      </c>
      <c r="K5595">
        <v>2</v>
      </c>
    </row>
    <row r="5596" spans="1:11" x14ac:dyDescent="0.3">
      <c r="A5596">
        <v>93.119110000000006</v>
      </c>
      <c r="B5596">
        <v>2042020</v>
      </c>
      <c r="C5596" s="44">
        <v>0.1191087962962963</v>
      </c>
      <c r="D5596">
        <v>-15.0345</v>
      </c>
      <c r="E5596">
        <v>-20.287199999999999</v>
      </c>
      <c r="F5596">
        <v>451.029</v>
      </c>
      <c r="G5596">
        <v>27.29</v>
      </c>
      <c r="H5596">
        <v>20</v>
      </c>
      <c r="I5596">
        <v>37.088999999999999</v>
      </c>
      <c r="J5596">
        <v>318.97000000000003</v>
      </c>
      <c r="K5596">
        <v>2</v>
      </c>
    </row>
    <row r="5597" spans="1:11" x14ac:dyDescent="0.3">
      <c r="A5597">
        <v>93.120900000000006</v>
      </c>
      <c r="B5597">
        <v>2042020</v>
      </c>
      <c r="C5597" s="44">
        <v>0.12090277777777779</v>
      </c>
      <c r="D5597">
        <v>-15.0276</v>
      </c>
      <c r="E5597">
        <v>-20.293600000000001</v>
      </c>
      <c r="F5597">
        <v>451.74099999999999</v>
      </c>
      <c r="G5597">
        <v>27.28</v>
      </c>
      <c r="H5597">
        <v>20</v>
      </c>
      <c r="I5597">
        <v>37.090000000000003</v>
      </c>
      <c r="J5597">
        <v>319.70999999999998</v>
      </c>
      <c r="K5597">
        <v>2</v>
      </c>
    </row>
    <row r="5598" spans="1:11" x14ac:dyDescent="0.3">
      <c r="A5598">
        <v>93.122699999999995</v>
      </c>
      <c r="B5598">
        <v>2042020</v>
      </c>
      <c r="C5598" s="44">
        <v>0.12269675925925926</v>
      </c>
      <c r="D5598">
        <v>-15.0207</v>
      </c>
      <c r="E5598">
        <v>-20.299900000000001</v>
      </c>
      <c r="F5598">
        <v>451.83800000000002</v>
      </c>
      <c r="G5598">
        <v>27.28</v>
      </c>
      <c r="H5598">
        <v>20</v>
      </c>
      <c r="I5598">
        <v>37.090000000000003</v>
      </c>
      <c r="J5598">
        <v>319.73</v>
      </c>
      <c r="K5598">
        <v>2</v>
      </c>
    </row>
    <row r="5599" spans="1:11" x14ac:dyDescent="0.3">
      <c r="A5599">
        <v>93.124489999999994</v>
      </c>
      <c r="B5599">
        <v>2042020</v>
      </c>
      <c r="C5599" s="44">
        <v>0.12449074074074074</v>
      </c>
      <c r="D5599">
        <v>-15.0137</v>
      </c>
      <c r="E5599">
        <v>-20.306100000000001</v>
      </c>
      <c r="F5599">
        <v>451.94600000000003</v>
      </c>
      <c r="G5599">
        <v>27.28</v>
      </c>
      <c r="H5599">
        <v>20</v>
      </c>
      <c r="I5599">
        <v>37.094000000000001</v>
      </c>
      <c r="J5599">
        <v>320.02999999999997</v>
      </c>
      <c r="K5599">
        <v>2</v>
      </c>
    </row>
    <row r="5600" spans="1:11" x14ac:dyDescent="0.3">
      <c r="A5600">
        <v>93.126279999999994</v>
      </c>
      <c r="B5600">
        <v>2042020</v>
      </c>
      <c r="C5600" s="44">
        <v>0.12628472222222223</v>
      </c>
      <c r="D5600">
        <v>-15.0067</v>
      </c>
      <c r="E5600">
        <v>-20.3123</v>
      </c>
      <c r="F5600">
        <v>452.459</v>
      </c>
      <c r="G5600">
        <v>27.28</v>
      </c>
      <c r="H5600">
        <v>20</v>
      </c>
      <c r="I5600">
        <v>37.097999999999999</v>
      </c>
      <c r="J5600">
        <v>320.27999999999997</v>
      </c>
      <c r="K5600">
        <v>2</v>
      </c>
    </row>
    <row r="5601" spans="1:11" x14ac:dyDescent="0.3">
      <c r="A5601">
        <v>93.128320000000002</v>
      </c>
      <c r="B5601">
        <v>2042020</v>
      </c>
      <c r="C5601" s="44">
        <v>0.12832175925925926</v>
      </c>
      <c r="D5601">
        <v>-14.998900000000001</v>
      </c>
      <c r="E5601">
        <v>-20.319400000000002</v>
      </c>
      <c r="F5601">
        <v>452.82400000000001</v>
      </c>
      <c r="G5601">
        <v>27.3</v>
      </c>
      <c r="H5601">
        <v>20</v>
      </c>
      <c r="I5601">
        <v>37.101999999999997</v>
      </c>
      <c r="J5601">
        <v>320.27</v>
      </c>
      <c r="K5601">
        <v>2</v>
      </c>
    </row>
    <row r="5602" spans="1:11" x14ac:dyDescent="0.3">
      <c r="A5602">
        <v>93.130120000000005</v>
      </c>
      <c r="B5602">
        <v>2042020</v>
      </c>
      <c r="C5602" s="44">
        <v>0.13011574074074075</v>
      </c>
      <c r="D5602">
        <v>-14.991899999999999</v>
      </c>
      <c r="E5602">
        <v>-20.325600000000001</v>
      </c>
      <c r="F5602">
        <v>452.87200000000001</v>
      </c>
      <c r="G5602">
        <v>27.31</v>
      </c>
      <c r="H5602">
        <v>20</v>
      </c>
      <c r="I5602">
        <v>37.1</v>
      </c>
      <c r="J5602">
        <v>320.04000000000002</v>
      </c>
      <c r="K5602">
        <v>2</v>
      </c>
    </row>
    <row r="5603" spans="1:11" x14ac:dyDescent="0.3">
      <c r="A5603">
        <v>93.131910000000005</v>
      </c>
      <c r="B5603">
        <v>2042020</v>
      </c>
      <c r="C5603" s="44">
        <v>0.13190972222222222</v>
      </c>
      <c r="D5603">
        <v>-14.984999999999999</v>
      </c>
      <c r="E5603">
        <v>-20.331700000000001</v>
      </c>
      <c r="F5603">
        <v>452.73200000000003</v>
      </c>
      <c r="G5603">
        <v>27.31</v>
      </c>
      <c r="H5603">
        <v>20</v>
      </c>
      <c r="I5603">
        <v>37.091999999999999</v>
      </c>
      <c r="J5603">
        <v>319.87</v>
      </c>
      <c r="K5603">
        <v>2</v>
      </c>
    </row>
    <row r="5604" spans="1:11" x14ac:dyDescent="0.3">
      <c r="A5604">
        <v>93.133690000000001</v>
      </c>
      <c r="B5604">
        <v>2042020</v>
      </c>
      <c r="C5604" s="44">
        <v>0.13369212962962965</v>
      </c>
      <c r="D5604">
        <v>-14.978199999999999</v>
      </c>
      <c r="E5604">
        <v>-20.338000000000001</v>
      </c>
      <c r="F5604">
        <v>451.13499999999999</v>
      </c>
      <c r="G5604">
        <v>27.3</v>
      </c>
      <c r="H5604">
        <v>20</v>
      </c>
      <c r="I5604">
        <v>37.08</v>
      </c>
      <c r="J5604">
        <v>318.62</v>
      </c>
      <c r="K5604">
        <v>2</v>
      </c>
    </row>
    <row r="5605" spans="1:11" x14ac:dyDescent="0.3">
      <c r="A5605">
        <v>93.135490000000004</v>
      </c>
      <c r="B5605">
        <v>2042020</v>
      </c>
      <c r="C5605" s="44">
        <v>0.13548611111111111</v>
      </c>
      <c r="D5605">
        <v>-14.971399999999999</v>
      </c>
      <c r="E5605">
        <v>-20.3444</v>
      </c>
      <c r="F5605">
        <v>450.34</v>
      </c>
      <c r="G5605">
        <v>27.31</v>
      </c>
      <c r="H5605">
        <v>20</v>
      </c>
      <c r="I5605">
        <v>37.061999999999998</v>
      </c>
      <c r="J5605">
        <v>317.62</v>
      </c>
      <c r="K5605">
        <v>2</v>
      </c>
    </row>
    <row r="5606" spans="1:11" x14ac:dyDescent="0.3">
      <c r="A5606">
        <v>93.137280000000004</v>
      </c>
      <c r="B5606">
        <v>2042020</v>
      </c>
      <c r="C5606" s="44">
        <v>0.13728009259259258</v>
      </c>
      <c r="D5606">
        <v>-14.964700000000001</v>
      </c>
      <c r="E5606">
        <v>-20.3508</v>
      </c>
      <c r="F5606">
        <v>449.15</v>
      </c>
      <c r="G5606">
        <v>27.3</v>
      </c>
      <c r="H5606">
        <v>20</v>
      </c>
      <c r="I5606">
        <v>37.051000000000002</v>
      </c>
      <c r="J5606">
        <v>317.54000000000002</v>
      </c>
      <c r="K5606">
        <v>2</v>
      </c>
    </row>
    <row r="5607" spans="1:11" x14ac:dyDescent="0.3">
      <c r="A5607">
        <v>93.139089999999996</v>
      </c>
      <c r="B5607">
        <v>2042020</v>
      </c>
      <c r="C5607" s="44">
        <v>0.13908564814814814</v>
      </c>
      <c r="D5607">
        <v>-14.9579</v>
      </c>
      <c r="E5607">
        <v>-20.357199999999999</v>
      </c>
      <c r="F5607">
        <v>448.68200000000002</v>
      </c>
      <c r="G5607">
        <v>27.31</v>
      </c>
      <c r="H5607">
        <v>20</v>
      </c>
      <c r="I5607">
        <v>37.055</v>
      </c>
      <c r="J5607">
        <v>316.89999999999998</v>
      </c>
      <c r="K5607">
        <v>2</v>
      </c>
    </row>
    <row r="5608" spans="1:11" x14ac:dyDescent="0.3">
      <c r="A5608">
        <v>93.140870000000007</v>
      </c>
      <c r="B5608">
        <v>2042020</v>
      </c>
      <c r="C5608" s="44">
        <v>0.14086805555555557</v>
      </c>
      <c r="D5608">
        <v>-14.9511</v>
      </c>
      <c r="E5608">
        <v>-20.363499999999998</v>
      </c>
      <c r="F5608">
        <v>448.87900000000002</v>
      </c>
      <c r="G5608">
        <v>27.31</v>
      </c>
      <c r="H5608">
        <v>20</v>
      </c>
      <c r="I5608">
        <v>37.039000000000001</v>
      </c>
      <c r="J5608">
        <v>317.07</v>
      </c>
      <c r="K5608">
        <v>2</v>
      </c>
    </row>
    <row r="5609" spans="1:11" x14ac:dyDescent="0.3">
      <c r="A5609">
        <v>93.142669999999995</v>
      </c>
      <c r="B5609">
        <v>2042020</v>
      </c>
      <c r="C5609" s="44">
        <v>0.14267361111111113</v>
      </c>
      <c r="D5609">
        <v>-14.9443</v>
      </c>
      <c r="E5609">
        <v>-20.37</v>
      </c>
      <c r="F5609">
        <v>448.31200000000001</v>
      </c>
      <c r="G5609">
        <v>27.3</v>
      </c>
      <c r="H5609">
        <v>20</v>
      </c>
      <c r="I5609">
        <v>37.029000000000003</v>
      </c>
      <c r="J5609">
        <v>317.04000000000002</v>
      </c>
      <c r="K5609">
        <v>2</v>
      </c>
    </row>
    <row r="5610" spans="1:11" x14ac:dyDescent="0.3">
      <c r="A5610">
        <v>93.144469999999998</v>
      </c>
      <c r="B5610">
        <v>2042020</v>
      </c>
      <c r="C5610" s="44">
        <v>0.14446759259259259</v>
      </c>
      <c r="D5610">
        <v>-14.9376</v>
      </c>
      <c r="E5610">
        <v>-20.3765</v>
      </c>
      <c r="F5610">
        <v>448.03300000000002</v>
      </c>
      <c r="G5610">
        <v>27.31</v>
      </c>
      <c r="H5610">
        <v>20</v>
      </c>
      <c r="I5610">
        <v>37.027999999999999</v>
      </c>
      <c r="J5610">
        <v>316.67</v>
      </c>
      <c r="K5610">
        <v>2</v>
      </c>
    </row>
    <row r="5611" spans="1:11" x14ac:dyDescent="0.3">
      <c r="A5611">
        <v>93.146259999999998</v>
      </c>
      <c r="B5611">
        <v>2042020</v>
      </c>
      <c r="C5611" s="44">
        <v>0.14626157407407406</v>
      </c>
      <c r="D5611">
        <v>-14.9306</v>
      </c>
      <c r="E5611">
        <v>-20.3826</v>
      </c>
      <c r="F5611">
        <v>448.03100000000001</v>
      </c>
      <c r="G5611">
        <v>27.31</v>
      </c>
      <c r="H5611">
        <v>20</v>
      </c>
      <c r="I5611">
        <v>37.023000000000003</v>
      </c>
      <c r="J5611">
        <v>316.61</v>
      </c>
      <c r="K5611">
        <v>2</v>
      </c>
    </row>
    <row r="5612" spans="1:11" x14ac:dyDescent="0.3">
      <c r="A5612">
        <v>93.148060000000001</v>
      </c>
      <c r="B5612">
        <v>2042020</v>
      </c>
      <c r="C5612" s="44">
        <v>0.14805555555555555</v>
      </c>
      <c r="D5612">
        <v>-14.9236</v>
      </c>
      <c r="E5612">
        <v>-20.3888</v>
      </c>
      <c r="F5612">
        <v>447.851</v>
      </c>
      <c r="G5612">
        <v>27.31</v>
      </c>
      <c r="H5612">
        <v>20</v>
      </c>
      <c r="I5612">
        <v>37.018999999999998</v>
      </c>
      <c r="J5612">
        <v>316.44</v>
      </c>
      <c r="K5612">
        <v>2</v>
      </c>
    </row>
    <row r="5613" spans="1:11" x14ac:dyDescent="0.3">
      <c r="A5613">
        <v>93.150080000000003</v>
      </c>
      <c r="B5613">
        <v>2042020</v>
      </c>
      <c r="C5613" s="44">
        <v>0.15008101851851852</v>
      </c>
      <c r="D5613">
        <v>-14.915699999999999</v>
      </c>
      <c r="E5613">
        <v>-20.395700000000001</v>
      </c>
      <c r="F5613">
        <v>447.86900000000003</v>
      </c>
      <c r="G5613">
        <v>27.32</v>
      </c>
      <c r="H5613">
        <v>20</v>
      </c>
      <c r="I5613">
        <v>37.017000000000003</v>
      </c>
      <c r="J5613">
        <v>316.2</v>
      </c>
      <c r="K5613">
        <v>2</v>
      </c>
    </row>
    <row r="5614" spans="1:11" x14ac:dyDescent="0.3">
      <c r="A5614">
        <v>93.151880000000006</v>
      </c>
      <c r="B5614">
        <v>2042020</v>
      </c>
      <c r="C5614" s="44">
        <v>0.15187500000000001</v>
      </c>
      <c r="D5614">
        <v>-14.908799999999999</v>
      </c>
      <c r="E5614">
        <v>-20.401900000000001</v>
      </c>
      <c r="F5614">
        <v>447.90699999999998</v>
      </c>
      <c r="G5614">
        <v>27.31</v>
      </c>
      <c r="H5614">
        <v>20</v>
      </c>
      <c r="I5614">
        <v>37.012</v>
      </c>
      <c r="J5614">
        <v>316.49</v>
      </c>
      <c r="K5614">
        <v>2</v>
      </c>
    </row>
    <row r="5615" spans="1:11" x14ac:dyDescent="0.3">
      <c r="A5615">
        <v>93.153670000000005</v>
      </c>
      <c r="B5615">
        <v>2042020</v>
      </c>
      <c r="C5615" s="44">
        <v>0.15366898148148148</v>
      </c>
      <c r="D5615">
        <v>-14.901899999999999</v>
      </c>
      <c r="E5615">
        <v>-20.408000000000001</v>
      </c>
      <c r="F5615">
        <v>447.995</v>
      </c>
      <c r="G5615">
        <v>27.32</v>
      </c>
      <c r="H5615">
        <v>20</v>
      </c>
      <c r="I5615">
        <v>37.006999999999998</v>
      </c>
      <c r="J5615">
        <v>316.48</v>
      </c>
      <c r="K5615">
        <v>2</v>
      </c>
    </row>
    <row r="5616" spans="1:11" x14ac:dyDescent="0.3">
      <c r="A5616">
        <v>93.155460000000005</v>
      </c>
      <c r="B5616">
        <v>2042020</v>
      </c>
      <c r="C5616" s="44">
        <v>0.15546296296296297</v>
      </c>
      <c r="D5616">
        <v>-14.8949</v>
      </c>
      <c r="E5616">
        <v>-20.414100000000001</v>
      </c>
      <c r="F5616">
        <v>448.21100000000001</v>
      </c>
      <c r="G5616">
        <v>27.32</v>
      </c>
      <c r="H5616">
        <v>20</v>
      </c>
      <c r="I5616">
        <v>37.006</v>
      </c>
      <c r="J5616">
        <v>316.52</v>
      </c>
      <c r="K5616">
        <v>2</v>
      </c>
    </row>
    <row r="5617" spans="1:11" x14ac:dyDescent="0.3">
      <c r="A5617">
        <v>93.157259999999994</v>
      </c>
      <c r="B5617">
        <v>2042020</v>
      </c>
      <c r="C5617" s="44">
        <v>0.15725694444444446</v>
      </c>
      <c r="D5617">
        <v>-14.8879</v>
      </c>
      <c r="E5617">
        <v>-20.420300000000001</v>
      </c>
      <c r="F5617">
        <v>448.54599999999999</v>
      </c>
      <c r="G5617">
        <v>27.33</v>
      </c>
      <c r="H5617">
        <v>20</v>
      </c>
      <c r="I5617">
        <v>37.006999999999998</v>
      </c>
      <c r="J5617">
        <v>316.70999999999998</v>
      </c>
      <c r="K5617">
        <v>2</v>
      </c>
    </row>
    <row r="5618" spans="1:11" x14ac:dyDescent="0.3">
      <c r="A5618">
        <v>93.159049999999993</v>
      </c>
      <c r="B5618">
        <v>2042020</v>
      </c>
      <c r="C5618" s="44">
        <v>0.15905092592592593</v>
      </c>
      <c r="D5618">
        <v>-14.881</v>
      </c>
      <c r="E5618">
        <v>-20.426400000000001</v>
      </c>
      <c r="F5618">
        <v>448.77300000000002</v>
      </c>
      <c r="G5618">
        <v>27.34</v>
      </c>
      <c r="H5618">
        <v>20</v>
      </c>
      <c r="I5618">
        <v>37.012999999999998</v>
      </c>
      <c r="J5618">
        <v>315.85000000000002</v>
      </c>
      <c r="K5618">
        <v>2</v>
      </c>
    </row>
    <row r="5619" spans="1:11" x14ac:dyDescent="0.3">
      <c r="A5619">
        <v>93.160839999999993</v>
      </c>
      <c r="B5619">
        <v>2042020</v>
      </c>
      <c r="C5619" s="44">
        <v>0.16084490740740739</v>
      </c>
      <c r="D5619">
        <v>-14.874000000000001</v>
      </c>
      <c r="E5619">
        <v>-20.432500000000001</v>
      </c>
      <c r="F5619">
        <v>448.94</v>
      </c>
      <c r="G5619">
        <v>27.35</v>
      </c>
      <c r="H5619">
        <v>20</v>
      </c>
      <c r="I5619">
        <v>37.014000000000003</v>
      </c>
      <c r="J5619">
        <v>316.82</v>
      </c>
      <c r="K5619">
        <v>2</v>
      </c>
    </row>
    <row r="5620" spans="1:11" x14ac:dyDescent="0.3">
      <c r="A5620">
        <v>93.162639999999996</v>
      </c>
      <c r="B5620">
        <v>2042020</v>
      </c>
      <c r="C5620" s="44">
        <v>0.16263888888888889</v>
      </c>
      <c r="D5620">
        <v>-14.867000000000001</v>
      </c>
      <c r="E5620">
        <v>-20.438800000000001</v>
      </c>
      <c r="F5620">
        <v>449.21499999999997</v>
      </c>
      <c r="G5620">
        <v>27.36</v>
      </c>
      <c r="H5620">
        <v>20</v>
      </c>
      <c r="I5620">
        <v>37.018000000000001</v>
      </c>
      <c r="J5620">
        <v>316.58</v>
      </c>
      <c r="K5620">
        <v>2</v>
      </c>
    </row>
    <row r="5621" spans="1:11" x14ac:dyDescent="0.3">
      <c r="A5621">
        <v>93.164429999999996</v>
      </c>
      <c r="B5621">
        <v>2042020</v>
      </c>
      <c r="C5621" s="44">
        <v>0.16443287037037038</v>
      </c>
      <c r="D5621">
        <v>-14.860099999999999</v>
      </c>
      <c r="E5621">
        <v>-20.4451</v>
      </c>
      <c r="F5621">
        <v>449.29300000000001</v>
      </c>
      <c r="G5621">
        <v>27.35</v>
      </c>
      <c r="H5621">
        <v>20</v>
      </c>
      <c r="I5621">
        <v>37.024999999999999</v>
      </c>
      <c r="J5621">
        <v>315.98</v>
      </c>
      <c r="K5621">
        <v>2</v>
      </c>
    </row>
    <row r="5622" spans="1:11" x14ac:dyDescent="0.3">
      <c r="A5622">
        <v>93.166229999999999</v>
      </c>
      <c r="B5622">
        <v>2042020</v>
      </c>
      <c r="C5622" s="44">
        <v>0.16622685185185185</v>
      </c>
      <c r="D5622">
        <v>-14.853199999999999</v>
      </c>
      <c r="E5622">
        <v>-20.4513</v>
      </c>
      <c r="F5622">
        <v>449.47</v>
      </c>
      <c r="G5622">
        <v>27.35</v>
      </c>
      <c r="H5622">
        <v>20</v>
      </c>
      <c r="I5622">
        <v>37.031999999999996</v>
      </c>
      <c r="J5622">
        <v>316.93</v>
      </c>
      <c r="K5622">
        <v>2</v>
      </c>
    </row>
    <row r="5623" spans="1:11" x14ac:dyDescent="0.3">
      <c r="A5623">
        <v>93.168030000000002</v>
      </c>
      <c r="B5623">
        <v>2042020</v>
      </c>
      <c r="C5623" s="44">
        <v>0.16803240740740741</v>
      </c>
      <c r="D5623">
        <v>-14.846299999999999</v>
      </c>
      <c r="E5623">
        <v>-20.457699999999999</v>
      </c>
      <c r="F5623">
        <v>449.64699999999999</v>
      </c>
      <c r="G5623">
        <v>27.36</v>
      </c>
      <c r="H5623">
        <v>20</v>
      </c>
      <c r="I5623">
        <v>37.034999999999997</v>
      </c>
      <c r="J5623">
        <v>316.88</v>
      </c>
      <c r="K5623">
        <v>2</v>
      </c>
    </row>
    <row r="5624" spans="1:11" x14ac:dyDescent="0.3">
      <c r="A5624">
        <v>93.170069999999996</v>
      </c>
      <c r="B5624">
        <v>2042020</v>
      </c>
      <c r="C5624" s="44">
        <v>0.17006944444444447</v>
      </c>
      <c r="D5624">
        <v>-14.8385</v>
      </c>
      <c r="E5624">
        <v>-20.4648</v>
      </c>
      <c r="F5624">
        <v>449.79300000000001</v>
      </c>
      <c r="G5624">
        <v>27.37</v>
      </c>
      <c r="H5624">
        <v>20</v>
      </c>
      <c r="I5624">
        <v>37.043999999999997</v>
      </c>
      <c r="J5624">
        <v>316.86</v>
      </c>
      <c r="K5624">
        <v>2</v>
      </c>
    </row>
    <row r="5625" spans="1:11" x14ac:dyDescent="0.3">
      <c r="A5625">
        <v>93.171859999999995</v>
      </c>
      <c r="B5625">
        <v>2042020</v>
      </c>
      <c r="C5625" s="44">
        <v>0.17186342592592593</v>
      </c>
      <c r="D5625">
        <v>-14.8316</v>
      </c>
      <c r="E5625">
        <v>-20.4711</v>
      </c>
      <c r="F5625">
        <v>449.89100000000002</v>
      </c>
      <c r="G5625">
        <v>27.38</v>
      </c>
      <c r="H5625">
        <v>20</v>
      </c>
      <c r="I5625">
        <v>37.051000000000002</v>
      </c>
      <c r="J5625">
        <v>316.75</v>
      </c>
      <c r="K5625">
        <v>2</v>
      </c>
    </row>
    <row r="5626" spans="1:11" x14ac:dyDescent="0.3">
      <c r="A5626">
        <v>93.173649999999995</v>
      </c>
      <c r="B5626">
        <v>2042020</v>
      </c>
      <c r="C5626" s="44">
        <v>0.17364583333333336</v>
      </c>
      <c r="D5626">
        <v>-14.8249</v>
      </c>
      <c r="E5626">
        <v>-20.477399999999999</v>
      </c>
      <c r="F5626">
        <v>450.05799999999999</v>
      </c>
      <c r="G5626">
        <v>27.38</v>
      </c>
      <c r="H5626">
        <v>20</v>
      </c>
      <c r="I5626">
        <v>37.058</v>
      </c>
      <c r="J5626">
        <v>316.94</v>
      </c>
      <c r="K5626">
        <v>2</v>
      </c>
    </row>
    <row r="5627" spans="1:11" x14ac:dyDescent="0.3">
      <c r="A5627">
        <v>93.175439999999995</v>
      </c>
      <c r="B5627">
        <v>2042020</v>
      </c>
      <c r="C5627" s="44">
        <v>0.17543981481481483</v>
      </c>
      <c r="D5627">
        <v>-14.818099999999999</v>
      </c>
      <c r="E5627">
        <v>-20.483699999999999</v>
      </c>
      <c r="F5627">
        <v>450.01600000000002</v>
      </c>
      <c r="G5627">
        <v>27.38</v>
      </c>
      <c r="H5627">
        <v>20</v>
      </c>
      <c r="I5627">
        <v>37.058999999999997</v>
      </c>
      <c r="J5627">
        <v>317.01</v>
      </c>
      <c r="K5627">
        <v>2</v>
      </c>
    </row>
    <row r="5628" spans="1:11" x14ac:dyDescent="0.3">
      <c r="A5628">
        <v>93.177229999999994</v>
      </c>
      <c r="B5628">
        <v>2042020</v>
      </c>
      <c r="C5628" s="44">
        <v>0.17723379629629629</v>
      </c>
      <c r="D5628">
        <v>-14.811299999999999</v>
      </c>
      <c r="E5628">
        <v>-20.49</v>
      </c>
      <c r="F5628">
        <v>450.02499999999998</v>
      </c>
      <c r="G5628">
        <v>27.39</v>
      </c>
      <c r="H5628">
        <v>20</v>
      </c>
      <c r="I5628">
        <v>37.064</v>
      </c>
      <c r="J5628">
        <v>316.8</v>
      </c>
      <c r="K5628">
        <v>2</v>
      </c>
    </row>
    <row r="5629" spans="1:11" x14ac:dyDescent="0.3">
      <c r="A5629">
        <v>93.179029999999997</v>
      </c>
      <c r="B5629">
        <v>2042020</v>
      </c>
      <c r="C5629" s="44">
        <v>0.17902777777777779</v>
      </c>
      <c r="D5629">
        <v>-14.804600000000001</v>
      </c>
      <c r="E5629">
        <v>-20.496300000000002</v>
      </c>
      <c r="F5629">
        <v>450.21100000000001</v>
      </c>
      <c r="G5629">
        <v>27.39</v>
      </c>
      <c r="H5629">
        <v>20</v>
      </c>
      <c r="I5629">
        <v>37.072000000000003</v>
      </c>
      <c r="J5629">
        <v>317.18</v>
      </c>
      <c r="K5629">
        <v>2</v>
      </c>
    </row>
    <row r="5630" spans="1:11" x14ac:dyDescent="0.3">
      <c r="A5630">
        <v>93.180819999999997</v>
      </c>
      <c r="B5630">
        <v>2042020</v>
      </c>
      <c r="C5630" s="44">
        <v>0.18082175925925925</v>
      </c>
      <c r="D5630">
        <v>-14.797800000000001</v>
      </c>
      <c r="E5630">
        <v>-20.502600000000001</v>
      </c>
      <c r="F5630">
        <v>450.36799999999999</v>
      </c>
      <c r="G5630">
        <v>27.38</v>
      </c>
      <c r="H5630">
        <v>20</v>
      </c>
      <c r="I5630">
        <v>37.072000000000003</v>
      </c>
      <c r="J5630">
        <v>316.86</v>
      </c>
      <c r="K5630">
        <v>2</v>
      </c>
    </row>
    <row r="5631" spans="1:11" x14ac:dyDescent="0.3">
      <c r="A5631">
        <v>93.18262</v>
      </c>
      <c r="B5631">
        <v>2042020</v>
      </c>
      <c r="C5631" s="44">
        <v>0.18261574074074075</v>
      </c>
      <c r="D5631">
        <v>-14.791</v>
      </c>
      <c r="E5631">
        <v>-20.508900000000001</v>
      </c>
      <c r="F5631">
        <v>450.33699999999999</v>
      </c>
      <c r="G5631">
        <v>27.38</v>
      </c>
      <c r="H5631">
        <v>20</v>
      </c>
      <c r="I5631">
        <v>37.075000000000003</v>
      </c>
      <c r="J5631">
        <v>317.2</v>
      </c>
      <c r="K5631">
        <v>2</v>
      </c>
    </row>
    <row r="5632" spans="1:11" x14ac:dyDescent="0.3">
      <c r="A5632">
        <v>93.18441</v>
      </c>
      <c r="B5632">
        <v>2042020</v>
      </c>
      <c r="C5632" s="44">
        <v>0.18440972222222221</v>
      </c>
      <c r="D5632">
        <v>-14.7842</v>
      </c>
      <c r="E5632">
        <v>-20.5152</v>
      </c>
      <c r="F5632">
        <v>450.09800000000001</v>
      </c>
      <c r="G5632">
        <v>27.37</v>
      </c>
      <c r="H5632">
        <v>20</v>
      </c>
      <c r="I5632">
        <v>37.070999999999998</v>
      </c>
      <c r="J5632">
        <v>317.22000000000003</v>
      </c>
      <c r="K5632">
        <v>2</v>
      </c>
    </row>
    <row r="5633" spans="1:11" x14ac:dyDescent="0.3">
      <c r="A5633">
        <v>93.186199999999999</v>
      </c>
      <c r="B5633">
        <v>2042020</v>
      </c>
      <c r="C5633" s="44">
        <v>0.18620370370370368</v>
      </c>
      <c r="D5633">
        <v>-14.7774</v>
      </c>
      <c r="E5633">
        <v>-20.5214</v>
      </c>
      <c r="F5633">
        <v>450.04599999999999</v>
      </c>
      <c r="G5633">
        <v>27.38</v>
      </c>
      <c r="H5633">
        <v>20</v>
      </c>
      <c r="I5633">
        <v>37.070999999999998</v>
      </c>
      <c r="J5633">
        <v>316.61</v>
      </c>
      <c r="K5633">
        <v>2</v>
      </c>
    </row>
    <row r="5634" spans="1:11" x14ac:dyDescent="0.3">
      <c r="A5634">
        <v>93.188000000000002</v>
      </c>
      <c r="B5634">
        <v>2042020</v>
      </c>
      <c r="C5634" s="44">
        <v>0.1879976851851852</v>
      </c>
      <c r="D5634">
        <v>-14.7706</v>
      </c>
      <c r="E5634">
        <v>-20.527799999999999</v>
      </c>
      <c r="F5634">
        <v>450.14400000000001</v>
      </c>
      <c r="G5634">
        <v>27.38</v>
      </c>
      <c r="H5634">
        <v>20</v>
      </c>
      <c r="I5634">
        <v>37.070999999999998</v>
      </c>
      <c r="J5634">
        <v>316.98</v>
      </c>
      <c r="K5634">
        <v>2</v>
      </c>
    </row>
    <row r="5635" spans="1:11" x14ac:dyDescent="0.3">
      <c r="A5635">
        <v>93.189790000000002</v>
      </c>
      <c r="B5635">
        <v>2042020</v>
      </c>
      <c r="C5635" s="44">
        <v>0.18979166666666666</v>
      </c>
      <c r="D5635">
        <v>-14.7638</v>
      </c>
      <c r="E5635">
        <v>-20.533999999999999</v>
      </c>
      <c r="F5635">
        <v>450.13200000000001</v>
      </c>
      <c r="G5635">
        <v>27.38</v>
      </c>
      <c r="H5635">
        <v>20</v>
      </c>
      <c r="I5635">
        <v>37.070999999999998</v>
      </c>
      <c r="J5635">
        <v>316.97000000000003</v>
      </c>
      <c r="K5635">
        <v>2</v>
      </c>
    </row>
    <row r="5636" spans="1:11" x14ac:dyDescent="0.3">
      <c r="A5636">
        <v>93.191829999999996</v>
      </c>
      <c r="B5636">
        <v>2042020</v>
      </c>
      <c r="C5636" s="44">
        <v>0.19182870370370372</v>
      </c>
      <c r="D5636">
        <v>-14.7562</v>
      </c>
      <c r="E5636">
        <v>-20.5412</v>
      </c>
      <c r="F5636">
        <v>449.96199999999999</v>
      </c>
      <c r="G5636">
        <v>27.38</v>
      </c>
      <c r="H5636">
        <v>20</v>
      </c>
      <c r="I5636">
        <v>37.066000000000003</v>
      </c>
      <c r="J5636">
        <v>316.87</v>
      </c>
      <c r="K5636">
        <v>2</v>
      </c>
    </row>
    <row r="5637" spans="1:11" x14ac:dyDescent="0.3">
      <c r="A5637">
        <v>93.193619999999996</v>
      </c>
      <c r="B5637">
        <v>2042020</v>
      </c>
      <c r="C5637" s="44">
        <v>0.19362268518518519</v>
      </c>
      <c r="D5637">
        <v>-14.7494</v>
      </c>
      <c r="E5637">
        <v>-20.547499999999999</v>
      </c>
      <c r="F5637">
        <v>449.99</v>
      </c>
      <c r="G5637">
        <v>27.38</v>
      </c>
      <c r="H5637">
        <v>20</v>
      </c>
      <c r="I5637">
        <v>37.064999999999998</v>
      </c>
      <c r="J5637">
        <v>316.91000000000003</v>
      </c>
      <c r="K5637">
        <v>2</v>
      </c>
    </row>
    <row r="5638" spans="1:11" x14ac:dyDescent="0.3">
      <c r="A5638">
        <v>93.195419999999999</v>
      </c>
      <c r="B5638">
        <v>2042020</v>
      </c>
      <c r="C5638" s="44">
        <v>0.19541666666666666</v>
      </c>
      <c r="D5638">
        <v>-14.742699999999999</v>
      </c>
      <c r="E5638">
        <v>-20.553799999999999</v>
      </c>
      <c r="F5638">
        <v>449.93900000000002</v>
      </c>
      <c r="G5638">
        <v>27.38</v>
      </c>
      <c r="H5638">
        <v>20</v>
      </c>
      <c r="I5638">
        <v>37.064</v>
      </c>
      <c r="J5638">
        <v>317.02999999999997</v>
      </c>
      <c r="K5638">
        <v>2</v>
      </c>
    </row>
    <row r="5639" spans="1:11" x14ac:dyDescent="0.3">
      <c r="A5639">
        <v>93.197199999999995</v>
      </c>
      <c r="B5639">
        <v>2042020</v>
      </c>
      <c r="C5639" s="44">
        <v>0.19719907407407408</v>
      </c>
      <c r="D5639">
        <v>-14.735900000000001</v>
      </c>
      <c r="E5639">
        <v>-20.560099999999998</v>
      </c>
      <c r="F5639">
        <v>449.80799999999999</v>
      </c>
      <c r="G5639">
        <v>27.38</v>
      </c>
      <c r="H5639">
        <v>20</v>
      </c>
      <c r="I5639">
        <v>37.061999999999998</v>
      </c>
      <c r="J5639">
        <v>316.68</v>
      </c>
      <c r="K5639">
        <v>2</v>
      </c>
    </row>
    <row r="5640" spans="1:11" x14ac:dyDescent="0.3">
      <c r="A5640">
        <v>93.198989999999995</v>
      </c>
      <c r="B5640">
        <v>2042020</v>
      </c>
      <c r="C5640" s="44">
        <v>0.19899305555555555</v>
      </c>
      <c r="D5640">
        <v>-14.728999999999999</v>
      </c>
      <c r="E5640">
        <v>-20.566400000000002</v>
      </c>
      <c r="F5640">
        <v>449.78699999999998</v>
      </c>
      <c r="G5640">
        <v>27.38</v>
      </c>
      <c r="H5640">
        <v>20</v>
      </c>
      <c r="I5640">
        <v>37.061</v>
      </c>
      <c r="J5640">
        <v>316.69</v>
      </c>
      <c r="K5640">
        <v>2</v>
      </c>
    </row>
    <row r="5641" spans="1:11" x14ac:dyDescent="0.3">
      <c r="A5641">
        <v>93.200789999999998</v>
      </c>
      <c r="B5641">
        <v>2042020</v>
      </c>
      <c r="C5641" s="44">
        <v>0.20078703703703704</v>
      </c>
      <c r="D5641">
        <v>-14.722200000000001</v>
      </c>
      <c r="E5641">
        <v>-20.572700000000001</v>
      </c>
      <c r="F5641">
        <v>449.745</v>
      </c>
      <c r="G5641">
        <v>27.38</v>
      </c>
      <c r="H5641">
        <v>20</v>
      </c>
      <c r="I5641">
        <v>37.058</v>
      </c>
      <c r="J5641">
        <v>316.29000000000002</v>
      </c>
      <c r="K5641">
        <v>2</v>
      </c>
    </row>
    <row r="5642" spans="1:11" x14ac:dyDescent="0.3">
      <c r="A5642">
        <v>93.202579999999998</v>
      </c>
      <c r="B5642">
        <v>2042020</v>
      </c>
      <c r="C5642" s="44">
        <v>0.20258101851851851</v>
      </c>
      <c r="D5642">
        <v>-14.715400000000001</v>
      </c>
      <c r="E5642">
        <v>-20.579000000000001</v>
      </c>
      <c r="F5642">
        <v>449.952</v>
      </c>
      <c r="G5642">
        <v>27.39</v>
      </c>
      <c r="H5642">
        <v>20</v>
      </c>
      <c r="I5642">
        <v>37.055999999999997</v>
      </c>
      <c r="J5642">
        <v>316.66000000000003</v>
      </c>
      <c r="K5642">
        <v>2</v>
      </c>
    </row>
    <row r="5643" spans="1:11" x14ac:dyDescent="0.3">
      <c r="A5643">
        <v>93.204390000000004</v>
      </c>
      <c r="B5643">
        <v>2042020</v>
      </c>
      <c r="C5643" s="44">
        <v>0.2043865740740741</v>
      </c>
      <c r="D5643">
        <v>-14.708500000000001</v>
      </c>
      <c r="E5643">
        <v>-20.5855</v>
      </c>
      <c r="F5643">
        <v>449.95</v>
      </c>
      <c r="G5643">
        <v>27.39</v>
      </c>
      <c r="H5643">
        <v>20</v>
      </c>
      <c r="I5643">
        <v>37.055</v>
      </c>
      <c r="J5643">
        <v>316.69</v>
      </c>
      <c r="K5643">
        <v>2</v>
      </c>
    </row>
    <row r="5644" spans="1:11" x14ac:dyDescent="0.3">
      <c r="A5644">
        <v>93.20617</v>
      </c>
      <c r="B5644">
        <v>2042020</v>
      </c>
      <c r="C5644" s="44">
        <v>0.20616898148148147</v>
      </c>
      <c r="D5644">
        <v>-14.7018</v>
      </c>
      <c r="E5644">
        <v>-20.591799999999999</v>
      </c>
      <c r="F5644">
        <v>449.79</v>
      </c>
      <c r="G5644">
        <v>27.38</v>
      </c>
      <c r="H5644">
        <v>20</v>
      </c>
      <c r="I5644">
        <v>37.052</v>
      </c>
      <c r="J5644">
        <v>316.54000000000002</v>
      </c>
      <c r="K5644">
        <v>2</v>
      </c>
    </row>
    <row r="5645" spans="1:11" x14ac:dyDescent="0.3">
      <c r="A5645">
        <v>93.20796</v>
      </c>
      <c r="B5645">
        <v>2042020</v>
      </c>
      <c r="C5645" s="44">
        <v>0.20796296296296299</v>
      </c>
      <c r="D5645">
        <v>-14.694900000000001</v>
      </c>
      <c r="E5645">
        <v>-20.598199999999999</v>
      </c>
      <c r="F5645">
        <v>449.75900000000001</v>
      </c>
      <c r="G5645">
        <v>27.39</v>
      </c>
      <c r="H5645">
        <v>20</v>
      </c>
      <c r="I5645">
        <v>37.049999999999997</v>
      </c>
      <c r="J5645">
        <v>316.49</v>
      </c>
      <c r="K5645">
        <v>2</v>
      </c>
    </row>
    <row r="5646" spans="1:11" x14ac:dyDescent="0.3">
      <c r="A5646">
        <v>93.209760000000003</v>
      </c>
      <c r="B5646">
        <v>2042020</v>
      </c>
      <c r="C5646" s="44">
        <v>0.20975694444444445</v>
      </c>
      <c r="D5646">
        <v>-14.6881</v>
      </c>
      <c r="E5646">
        <v>-20.604600000000001</v>
      </c>
      <c r="F5646">
        <v>449.51900000000001</v>
      </c>
      <c r="G5646">
        <v>27.37</v>
      </c>
      <c r="H5646">
        <v>20</v>
      </c>
      <c r="I5646">
        <v>37.045999999999999</v>
      </c>
      <c r="J5646">
        <v>316.58999999999997</v>
      </c>
      <c r="K5646">
        <v>2</v>
      </c>
    </row>
    <row r="5647" spans="1:11" x14ac:dyDescent="0.3">
      <c r="A5647">
        <v>93.211789999999993</v>
      </c>
      <c r="B5647">
        <v>2042020</v>
      </c>
      <c r="C5647" s="44">
        <v>0.21179398148148146</v>
      </c>
      <c r="D5647">
        <v>-14.680300000000001</v>
      </c>
      <c r="E5647">
        <v>-20.611799999999999</v>
      </c>
      <c r="F5647">
        <v>449.2</v>
      </c>
      <c r="G5647">
        <v>27.37</v>
      </c>
      <c r="H5647">
        <v>20</v>
      </c>
      <c r="I5647">
        <v>37.043999999999997</v>
      </c>
      <c r="J5647">
        <v>316.37</v>
      </c>
      <c r="K5647">
        <v>2</v>
      </c>
    </row>
    <row r="5648" spans="1:11" x14ac:dyDescent="0.3">
      <c r="A5648">
        <v>93.213589999999996</v>
      </c>
      <c r="B5648">
        <v>2042020</v>
      </c>
      <c r="C5648" s="44">
        <v>0.21358796296296298</v>
      </c>
      <c r="D5648">
        <v>-14.673400000000001</v>
      </c>
      <c r="E5648">
        <v>-20.618200000000002</v>
      </c>
      <c r="F5648">
        <v>449.29700000000003</v>
      </c>
      <c r="G5648">
        <v>27.37</v>
      </c>
      <c r="H5648">
        <v>20</v>
      </c>
      <c r="I5648">
        <v>37.040999999999997</v>
      </c>
      <c r="J5648">
        <v>316.42</v>
      </c>
      <c r="K5648">
        <v>2</v>
      </c>
    </row>
    <row r="5649" spans="1:11" x14ac:dyDescent="0.3">
      <c r="A5649">
        <v>93.215379999999996</v>
      </c>
      <c r="B5649">
        <v>2042020</v>
      </c>
      <c r="C5649" s="44">
        <v>0.21538194444444445</v>
      </c>
      <c r="D5649">
        <v>-14.666399999999999</v>
      </c>
      <c r="E5649">
        <v>-20.624500000000001</v>
      </c>
      <c r="F5649">
        <v>449.21699999999998</v>
      </c>
      <c r="G5649">
        <v>27.37</v>
      </c>
      <c r="H5649">
        <v>20</v>
      </c>
      <c r="I5649">
        <v>37.037999999999997</v>
      </c>
      <c r="J5649">
        <v>316.25</v>
      </c>
      <c r="K5649">
        <v>2</v>
      </c>
    </row>
    <row r="5650" spans="1:11" x14ac:dyDescent="0.3">
      <c r="A5650">
        <v>93.217179999999999</v>
      </c>
      <c r="B5650">
        <v>2042020</v>
      </c>
      <c r="C5650" s="44">
        <v>0.21717592592592594</v>
      </c>
      <c r="D5650">
        <v>-14.6595</v>
      </c>
      <c r="E5650">
        <v>-20.630800000000001</v>
      </c>
      <c r="F5650">
        <v>448.97699999999998</v>
      </c>
      <c r="G5650">
        <v>27.36</v>
      </c>
      <c r="H5650">
        <v>20</v>
      </c>
      <c r="I5650">
        <v>37.04</v>
      </c>
      <c r="J5650">
        <v>316.04000000000002</v>
      </c>
      <c r="K5650">
        <v>2</v>
      </c>
    </row>
    <row r="5651" spans="1:11" x14ac:dyDescent="0.3">
      <c r="A5651">
        <v>93.218969999999999</v>
      </c>
      <c r="B5651">
        <v>2042020</v>
      </c>
      <c r="C5651" s="44">
        <v>0.2189699074074074</v>
      </c>
      <c r="D5651">
        <v>-14.6526</v>
      </c>
      <c r="E5651">
        <v>-20.6371</v>
      </c>
      <c r="F5651">
        <v>448.83600000000001</v>
      </c>
      <c r="G5651">
        <v>27.35</v>
      </c>
      <c r="H5651">
        <v>20</v>
      </c>
      <c r="I5651">
        <v>37.043999999999997</v>
      </c>
      <c r="J5651">
        <v>317.12</v>
      </c>
      <c r="K5651">
        <v>2</v>
      </c>
    </row>
    <row r="5652" spans="1:11" x14ac:dyDescent="0.3">
      <c r="A5652">
        <v>93.257440000000003</v>
      </c>
      <c r="B5652">
        <v>2042020</v>
      </c>
      <c r="C5652" s="44">
        <v>0.25744212962962965</v>
      </c>
      <c r="D5652">
        <v>-14.504899999999999</v>
      </c>
      <c r="E5652">
        <v>-20.770900000000001</v>
      </c>
      <c r="F5652">
        <v>-999</v>
      </c>
      <c r="G5652">
        <v>-999</v>
      </c>
      <c r="H5652">
        <v>-999</v>
      </c>
      <c r="I5652">
        <v>-999</v>
      </c>
      <c r="J5652">
        <v>-999</v>
      </c>
      <c r="K5652">
        <v>2</v>
      </c>
    </row>
    <row r="5653" spans="1:11" x14ac:dyDescent="0.3">
      <c r="A5653">
        <v>93.258510000000001</v>
      </c>
      <c r="B5653">
        <v>2042020</v>
      </c>
      <c r="C5653" s="44">
        <v>0.25850694444444444</v>
      </c>
      <c r="D5653">
        <v>-14.5008</v>
      </c>
      <c r="E5653">
        <v>-20.7746</v>
      </c>
      <c r="F5653">
        <v>-999</v>
      </c>
      <c r="G5653">
        <v>-999</v>
      </c>
      <c r="H5653">
        <v>-999</v>
      </c>
      <c r="I5653">
        <v>-999</v>
      </c>
      <c r="J5653">
        <v>-999</v>
      </c>
      <c r="K5653">
        <v>2</v>
      </c>
    </row>
    <row r="5654" spans="1:11" x14ac:dyDescent="0.3">
      <c r="A5654">
        <v>93.25958</v>
      </c>
      <c r="B5654">
        <v>2042020</v>
      </c>
      <c r="C5654" s="44">
        <v>0.25958333333333333</v>
      </c>
      <c r="D5654">
        <v>-14.496700000000001</v>
      </c>
      <c r="E5654">
        <v>-20.778300000000002</v>
      </c>
      <c r="F5654">
        <v>-999</v>
      </c>
      <c r="G5654">
        <v>-999</v>
      </c>
      <c r="H5654">
        <v>-999</v>
      </c>
      <c r="I5654">
        <v>-999</v>
      </c>
      <c r="J5654">
        <v>-999</v>
      </c>
      <c r="K5654">
        <v>2</v>
      </c>
    </row>
    <row r="5655" spans="1:11" x14ac:dyDescent="0.3">
      <c r="A5655">
        <v>93.260660000000001</v>
      </c>
      <c r="B5655">
        <v>2042020</v>
      </c>
      <c r="C5655" s="44">
        <v>0.26065972222222222</v>
      </c>
      <c r="D5655">
        <v>-14.492599999999999</v>
      </c>
      <c r="E5655">
        <v>-20.782</v>
      </c>
      <c r="F5655">
        <v>-999</v>
      </c>
      <c r="G5655">
        <v>-999</v>
      </c>
      <c r="H5655">
        <v>-999</v>
      </c>
      <c r="I5655">
        <v>-999</v>
      </c>
      <c r="J5655">
        <v>-999</v>
      </c>
      <c r="K5655">
        <v>2</v>
      </c>
    </row>
    <row r="5656" spans="1:11" x14ac:dyDescent="0.3">
      <c r="A5656">
        <v>93.261740000000003</v>
      </c>
      <c r="B5656">
        <v>2042020</v>
      </c>
      <c r="C5656" s="44">
        <v>0.26173611111111111</v>
      </c>
      <c r="D5656">
        <v>-14.4885</v>
      </c>
      <c r="E5656">
        <v>-20.785799999999998</v>
      </c>
      <c r="F5656">
        <v>-999</v>
      </c>
      <c r="G5656">
        <v>-999</v>
      </c>
      <c r="H5656">
        <v>-999</v>
      </c>
      <c r="I5656">
        <v>-999</v>
      </c>
      <c r="J5656">
        <v>-999</v>
      </c>
      <c r="K5656">
        <v>2</v>
      </c>
    </row>
    <row r="5657" spans="1:11" x14ac:dyDescent="0.3">
      <c r="A5657">
        <v>93.265190000000004</v>
      </c>
      <c r="B5657">
        <v>2042020</v>
      </c>
      <c r="C5657" s="44">
        <v>0.26518518518518519</v>
      </c>
      <c r="D5657">
        <v>-14.4755</v>
      </c>
      <c r="E5657">
        <v>-20.797799999999999</v>
      </c>
      <c r="F5657">
        <v>450.375</v>
      </c>
      <c r="G5657">
        <v>27.43</v>
      </c>
      <c r="H5657">
        <v>20</v>
      </c>
      <c r="I5657">
        <v>37.118000000000002</v>
      </c>
      <c r="J5657">
        <v>316.47000000000003</v>
      </c>
      <c r="K5657">
        <v>2</v>
      </c>
    </row>
    <row r="5658" spans="1:11" x14ac:dyDescent="0.3">
      <c r="A5658">
        <v>93.266980000000004</v>
      </c>
      <c r="B5658">
        <v>2042020</v>
      </c>
      <c r="C5658" s="44">
        <v>0.26697916666666666</v>
      </c>
      <c r="D5658">
        <v>-14.4686</v>
      </c>
      <c r="E5658">
        <v>-20.804099999999998</v>
      </c>
      <c r="F5658">
        <v>450.95499999999998</v>
      </c>
      <c r="G5658">
        <v>27.43</v>
      </c>
      <c r="H5658">
        <v>20</v>
      </c>
      <c r="I5658">
        <v>37.125</v>
      </c>
      <c r="J5658">
        <v>317.13</v>
      </c>
      <c r="K5658">
        <v>2</v>
      </c>
    </row>
    <row r="5659" spans="1:11" x14ac:dyDescent="0.3">
      <c r="A5659">
        <v>93.26876</v>
      </c>
      <c r="B5659">
        <v>2042020</v>
      </c>
      <c r="C5659" s="44">
        <v>0.26876157407407408</v>
      </c>
      <c r="D5659">
        <v>-14.4619</v>
      </c>
      <c r="E5659">
        <v>-20.810300000000002</v>
      </c>
      <c r="F5659">
        <v>451.30700000000002</v>
      </c>
      <c r="G5659">
        <v>27.43</v>
      </c>
      <c r="H5659">
        <v>20</v>
      </c>
      <c r="I5659">
        <v>37.125</v>
      </c>
      <c r="J5659">
        <v>317.14</v>
      </c>
      <c r="K5659">
        <v>2</v>
      </c>
    </row>
    <row r="5660" spans="1:11" x14ac:dyDescent="0.3">
      <c r="A5660">
        <v>93.270560000000003</v>
      </c>
      <c r="B5660">
        <v>2042020</v>
      </c>
      <c r="C5660" s="44">
        <v>0.27055555555555555</v>
      </c>
      <c r="D5660">
        <v>-14.455</v>
      </c>
      <c r="E5660">
        <v>-20.816700000000001</v>
      </c>
      <c r="F5660">
        <v>451.36099999999999</v>
      </c>
      <c r="G5660">
        <v>27.43</v>
      </c>
      <c r="H5660">
        <v>20</v>
      </c>
      <c r="I5660">
        <v>37.127000000000002</v>
      </c>
      <c r="J5660">
        <v>317.27</v>
      </c>
      <c r="K5660">
        <v>2</v>
      </c>
    </row>
    <row r="5661" spans="1:11" x14ac:dyDescent="0.3">
      <c r="A5661">
        <v>93.272350000000003</v>
      </c>
      <c r="B5661">
        <v>2042020</v>
      </c>
      <c r="C5661" s="44">
        <v>0.27234953703703701</v>
      </c>
      <c r="D5661">
        <v>-14.4482</v>
      </c>
      <c r="E5661">
        <v>-20.822900000000001</v>
      </c>
      <c r="F5661">
        <v>451.565</v>
      </c>
      <c r="G5661">
        <v>27.44</v>
      </c>
      <c r="H5661">
        <v>20</v>
      </c>
      <c r="I5661">
        <v>37.130000000000003</v>
      </c>
      <c r="J5661">
        <v>317</v>
      </c>
      <c r="K5661">
        <v>2</v>
      </c>
    </row>
    <row r="5662" spans="1:11" x14ac:dyDescent="0.3">
      <c r="A5662">
        <v>93.274389999999997</v>
      </c>
      <c r="B5662">
        <v>2042020</v>
      </c>
      <c r="C5662" s="44">
        <v>0.27438657407407407</v>
      </c>
      <c r="D5662">
        <v>-14.4406</v>
      </c>
      <c r="E5662">
        <v>-20.830100000000002</v>
      </c>
      <c r="F5662">
        <v>451.95800000000003</v>
      </c>
      <c r="G5662">
        <v>27.44</v>
      </c>
      <c r="H5662">
        <v>20</v>
      </c>
      <c r="I5662">
        <v>37.133000000000003</v>
      </c>
      <c r="J5662">
        <v>317.69</v>
      </c>
      <c r="K5662">
        <v>2</v>
      </c>
    </row>
    <row r="5663" spans="1:11" x14ac:dyDescent="0.3">
      <c r="A5663">
        <v>93.276179999999997</v>
      </c>
      <c r="B5663">
        <v>2042020</v>
      </c>
      <c r="C5663" s="44">
        <v>0.2761805555555556</v>
      </c>
      <c r="D5663">
        <v>-14.4338</v>
      </c>
      <c r="E5663">
        <v>-20.836400000000001</v>
      </c>
      <c r="F5663">
        <v>451.97300000000001</v>
      </c>
      <c r="G5663">
        <v>27.44</v>
      </c>
      <c r="H5663">
        <v>20</v>
      </c>
      <c r="I5663">
        <v>37.134</v>
      </c>
      <c r="J5663">
        <v>317.64999999999998</v>
      </c>
      <c r="K5663">
        <v>2</v>
      </c>
    </row>
    <row r="5664" spans="1:11" x14ac:dyDescent="0.3">
      <c r="A5664">
        <v>93.277969999999996</v>
      </c>
      <c r="B5664">
        <v>2042020</v>
      </c>
      <c r="C5664" s="44">
        <v>0.27797453703703706</v>
      </c>
      <c r="D5664">
        <v>-14.427099999999999</v>
      </c>
      <c r="E5664">
        <v>-20.842700000000001</v>
      </c>
      <c r="F5664">
        <v>452.137</v>
      </c>
      <c r="G5664">
        <v>27.45</v>
      </c>
      <c r="H5664">
        <v>20</v>
      </c>
      <c r="I5664">
        <v>37.134999999999998</v>
      </c>
      <c r="J5664">
        <v>317.37</v>
      </c>
      <c r="K5664">
        <v>2</v>
      </c>
    </row>
    <row r="5665" spans="1:11" x14ac:dyDescent="0.3">
      <c r="A5665">
        <v>93.279769999999999</v>
      </c>
      <c r="B5665">
        <v>2042020</v>
      </c>
      <c r="C5665" s="44">
        <v>0.27976851851851853</v>
      </c>
      <c r="D5665">
        <v>-14.420299999999999</v>
      </c>
      <c r="E5665">
        <v>-20.849</v>
      </c>
      <c r="F5665">
        <v>452.529</v>
      </c>
      <c r="G5665">
        <v>27.46</v>
      </c>
      <c r="H5665">
        <v>20</v>
      </c>
      <c r="I5665">
        <v>37.14</v>
      </c>
      <c r="J5665">
        <v>317.2</v>
      </c>
      <c r="K5665">
        <v>2</v>
      </c>
    </row>
    <row r="5666" spans="1:11" x14ac:dyDescent="0.3">
      <c r="A5666">
        <v>93.281559999999999</v>
      </c>
      <c r="B5666">
        <v>2042020</v>
      </c>
      <c r="C5666" s="44">
        <v>0.28156249999999999</v>
      </c>
      <c r="D5666">
        <v>-14.413500000000001</v>
      </c>
      <c r="E5666">
        <v>-20.8552</v>
      </c>
      <c r="F5666">
        <v>452.81099999999998</v>
      </c>
      <c r="G5666">
        <v>27.45</v>
      </c>
      <c r="H5666">
        <v>20</v>
      </c>
      <c r="I5666">
        <v>37.148000000000003</v>
      </c>
      <c r="J5666">
        <v>318.04000000000002</v>
      </c>
      <c r="K5666">
        <v>2</v>
      </c>
    </row>
    <row r="5667" spans="1:11" x14ac:dyDescent="0.3">
      <c r="A5667">
        <v>93.283339999999995</v>
      </c>
      <c r="B5667">
        <v>2042020</v>
      </c>
      <c r="C5667" s="44">
        <v>0.28334490740740742</v>
      </c>
      <c r="D5667">
        <v>-14.406700000000001</v>
      </c>
      <c r="E5667">
        <v>-20.861599999999999</v>
      </c>
      <c r="F5667">
        <v>452.86599999999999</v>
      </c>
      <c r="G5667">
        <v>27.45</v>
      </c>
      <c r="H5667">
        <v>20</v>
      </c>
      <c r="I5667">
        <v>37.146999999999998</v>
      </c>
      <c r="J5667">
        <v>318</v>
      </c>
      <c r="K5667">
        <v>2</v>
      </c>
    </row>
    <row r="5668" spans="1:11" x14ac:dyDescent="0.3">
      <c r="A5668">
        <v>93.285139999999998</v>
      </c>
      <c r="B5668">
        <v>2042020</v>
      </c>
      <c r="C5668" s="44">
        <v>0.28513888888888889</v>
      </c>
      <c r="D5668">
        <v>-14.399800000000001</v>
      </c>
      <c r="E5668">
        <v>-20.867899999999999</v>
      </c>
      <c r="F5668">
        <v>452.88099999999997</v>
      </c>
      <c r="G5668">
        <v>27.47</v>
      </c>
      <c r="H5668">
        <v>20</v>
      </c>
      <c r="I5668">
        <v>37.148000000000003</v>
      </c>
      <c r="J5668">
        <v>317.82</v>
      </c>
      <c r="K5668">
        <v>2</v>
      </c>
    </row>
    <row r="5669" spans="1:11" x14ac:dyDescent="0.3">
      <c r="A5669">
        <v>93.286929999999998</v>
      </c>
      <c r="B5669">
        <v>2042020</v>
      </c>
      <c r="C5669" s="44">
        <v>0.28693287037037035</v>
      </c>
      <c r="D5669">
        <v>-14.393000000000001</v>
      </c>
      <c r="E5669">
        <v>-20.874300000000002</v>
      </c>
      <c r="F5669">
        <v>453.00599999999997</v>
      </c>
      <c r="G5669">
        <v>27.46</v>
      </c>
      <c r="H5669">
        <v>20</v>
      </c>
      <c r="I5669">
        <v>37.15</v>
      </c>
      <c r="J5669">
        <v>317.61</v>
      </c>
      <c r="K5669">
        <v>2</v>
      </c>
    </row>
    <row r="5670" spans="1:11" x14ac:dyDescent="0.3">
      <c r="A5670">
        <v>93.288730000000001</v>
      </c>
      <c r="B5670">
        <v>2042020</v>
      </c>
      <c r="C5670" s="44">
        <v>0.28872685185185182</v>
      </c>
      <c r="D5670">
        <v>-14.385999999999999</v>
      </c>
      <c r="E5670">
        <v>-20.880600000000001</v>
      </c>
      <c r="F5670">
        <v>452.96100000000001</v>
      </c>
      <c r="G5670">
        <v>27.45</v>
      </c>
      <c r="H5670">
        <v>20</v>
      </c>
      <c r="I5670">
        <v>37.149000000000001</v>
      </c>
      <c r="J5670">
        <v>318.27</v>
      </c>
      <c r="K5670">
        <v>2</v>
      </c>
    </row>
    <row r="5671" spans="1:11" x14ac:dyDescent="0.3">
      <c r="A5671">
        <v>93.290520000000001</v>
      </c>
      <c r="B5671">
        <v>2042020</v>
      </c>
      <c r="C5671" s="44">
        <v>0.29052083333333334</v>
      </c>
      <c r="D5671">
        <v>-14.379099999999999</v>
      </c>
      <c r="E5671">
        <v>-20.886900000000001</v>
      </c>
      <c r="F5671">
        <v>452.96699999999998</v>
      </c>
      <c r="G5671">
        <v>27.45</v>
      </c>
      <c r="H5671">
        <v>20</v>
      </c>
      <c r="I5671">
        <v>37.149000000000001</v>
      </c>
      <c r="J5671">
        <v>318.14999999999998</v>
      </c>
      <c r="K5671">
        <v>2</v>
      </c>
    </row>
    <row r="5672" spans="1:11" x14ac:dyDescent="0.3">
      <c r="A5672">
        <v>93.292310000000001</v>
      </c>
      <c r="B5672">
        <v>2042020</v>
      </c>
      <c r="C5672" s="44">
        <v>0.29231481481481481</v>
      </c>
      <c r="D5672">
        <v>-14.372199999999999</v>
      </c>
      <c r="E5672">
        <v>-20.8933</v>
      </c>
      <c r="F5672">
        <v>452.774</v>
      </c>
      <c r="G5672">
        <v>27.46</v>
      </c>
      <c r="H5672">
        <v>20</v>
      </c>
      <c r="I5672">
        <v>37.145000000000003</v>
      </c>
      <c r="J5672">
        <v>317.89</v>
      </c>
      <c r="K5672">
        <v>2</v>
      </c>
    </row>
    <row r="5673" spans="1:11" x14ac:dyDescent="0.3">
      <c r="A5673">
        <v>93.294110000000003</v>
      </c>
      <c r="B5673">
        <v>2042020</v>
      </c>
      <c r="C5673" s="44">
        <v>0.29410879629629633</v>
      </c>
      <c r="D5673">
        <v>-14.3652</v>
      </c>
      <c r="E5673">
        <v>-20.8996</v>
      </c>
      <c r="F5673">
        <v>452.86799999999999</v>
      </c>
      <c r="G5673">
        <v>27.48</v>
      </c>
      <c r="H5673">
        <v>20</v>
      </c>
      <c r="I5673">
        <v>37.145000000000003</v>
      </c>
      <c r="J5673">
        <v>317.58</v>
      </c>
      <c r="K5673">
        <v>2</v>
      </c>
    </row>
    <row r="5674" spans="1:11" x14ac:dyDescent="0.3">
      <c r="A5674">
        <v>93.296149999999997</v>
      </c>
      <c r="B5674">
        <v>2042020</v>
      </c>
      <c r="C5674" s="44">
        <v>0.29614583333333333</v>
      </c>
      <c r="D5674">
        <v>-14.3573</v>
      </c>
      <c r="E5674">
        <v>-20.906700000000001</v>
      </c>
      <c r="F5674">
        <v>452.82600000000002</v>
      </c>
      <c r="G5674">
        <v>27.46</v>
      </c>
      <c r="H5674">
        <v>20</v>
      </c>
      <c r="I5674">
        <v>37.152999999999999</v>
      </c>
      <c r="J5674">
        <v>318.17</v>
      </c>
      <c r="K5674">
        <v>2</v>
      </c>
    </row>
    <row r="5675" spans="1:11" x14ac:dyDescent="0.3">
      <c r="A5675">
        <v>93.297929999999994</v>
      </c>
      <c r="B5675">
        <v>2042020</v>
      </c>
      <c r="C5675" s="44">
        <v>0.29792824074074076</v>
      </c>
      <c r="D5675">
        <v>-14.3505</v>
      </c>
      <c r="E5675">
        <v>-20.9129</v>
      </c>
      <c r="F5675">
        <v>452.81099999999998</v>
      </c>
      <c r="G5675">
        <v>27.45</v>
      </c>
      <c r="H5675">
        <v>20</v>
      </c>
      <c r="I5675">
        <v>37.155999999999999</v>
      </c>
      <c r="J5675">
        <v>318.05</v>
      </c>
      <c r="K5675">
        <v>2</v>
      </c>
    </row>
    <row r="5676" spans="1:11" x14ac:dyDescent="0.3">
      <c r="A5676">
        <v>93.299719999999994</v>
      </c>
      <c r="B5676">
        <v>2042020</v>
      </c>
      <c r="C5676" s="44">
        <v>0.29972222222222222</v>
      </c>
      <c r="D5676">
        <v>-14.3437</v>
      </c>
      <c r="E5676">
        <v>-20.9192</v>
      </c>
      <c r="F5676">
        <v>453.14400000000001</v>
      </c>
      <c r="G5676">
        <v>27.45</v>
      </c>
      <c r="H5676">
        <v>20</v>
      </c>
      <c r="I5676">
        <v>37.154000000000003</v>
      </c>
      <c r="J5676">
        <v>318.38</v>
      </c>
      <c r="K5676">
        <v>2</v>
      </c>
    </row>
    <row r="5677" spans="1:11" x14ac:dyDescent="0.3">
      <c r="A5677">
        <v>93.301519999999996</v>
      </c>
      <c r="B5677">
        <v>2042020</v>
      </c>
      <c r="C5677" s="44">
        <v>0.30151620370370369</v>
      </c>
      <c r="D5677">
        <v>-14.3368</v>
      </c>
      <c r="E5677">
        <v>-20.9255</v>
      </c>
      <c r="F5677">
        <v>453.1</v>
      </c>
      <c r="G5677">
        <v>27.46</v>
      </c>
      <c r="H5677">
        <v>20</v>
      </c>
      <c r="I5677">
        <v>37.161000000000001</v>
      </c>
      <c r="J5677">
        <v>316.24</v>
      </c>
      <c r="K5677">
        <v>2</v>
      </c>
    </row>
    <row r="5678" spans="1:11" x14ac:dyDescent="0.3">
      <c r="A5678">
        <v>93.303309999999996</v>
      </c>
      <c r="B5678">
        <v>2042020</v>
      </c>
      <c r="C5678" s="44">
        <v>0.30331018518518521</v>
      </c>
      <c r="D5678">
        <v>-14.3299</v>
      </c>
      <c r="E5678">
        <v>-20.931699999999999</v>
      </c>
      <c r="F5678">
        <v>453.27300000000002</v>
      </c>
      <c r="G5678">
        <v>27.46</v>
      </c>
      <c r="H5678">
        <v>20</v>
      </c>
      <c r="I5678">
        <v>37.167000000000002</v>
      </c>
      <c r="J5678">
        <v>318.25</v>
      </c>
      <c r="K5678">
        <v>2</v>
      </c>
    </row>
    <row r="5679" spans="1:11" x14ac:dyDescent="0.3">
      <c r="A5679">
        <v>93.305099999999996</v>
      </c>
      <c r="B5679">
        <v>2042020</v>
      </c>
      <c r="C5679" s="44">
        <v>0.30510416666666668</v>
      </c>
      <c r="D5679">
        <v>-14.323</v>
      </c>
      <c r="E5679">
        <v>-20.937999999999999</v>
      </c>
      <c r="F5679">
        <v>453.50700000000001</v>
      </c>
      <c r="G5679">
        <v>27.46</v>
      </c>
      <c r="H5679">
        <v>20</v>
      </c>
      <c r="I5679">
        <v>37.171999999999997</v>
      </c>
      <c r="J5679">
        <v>318.45</v>
      </c>
      <c r="K5679">
        <v>2</v>
      </c>
    </row>
    <row r="5680" spans="1:11" x14ac:dyDescent="0.3">
      <c r="A5680">
        <v>93.306899999999999</v>
      </c>
      <c r="B5680">
        <v>2042020</v>
      </c>
      <c r="C5680" s="44">
        <v>0.30689814814814814</v>
      </c>
      <c r="D5680">
        <v>-14.3161</v>
      </c>
      <c r="E5680">
        <v>-20.944199999999999</v>
      </c>
      <c r="F5680">
        <v>453.63099999999997</v>
      </c>
      <c r="G5680">
        <v>27.46</v>
      </c>
      <c r="H5680">
        <v>20</v>
      </c>
      <c r="I5680">
        <v>37.180999999999997</v>
      </c>
      <c r="J5680">
        <v>318.83</v>
      </c>
      <c r="K5680">
        <v>2</v>
      </c>
    </row>
    <row r="5681" spans="1:11" x14ac:dyDescent="0.3">
      <c r="A5681">
        <v>93.308689999999999</v>
      </c>
      <c r="B5681">
        <v>2042020</v>
      </c>
      <c r="C5681" s="44">
        <v>0.30869212962962961</v>
      </c>
      <c r="D5681">
        <v>-14.309200000000001</v>
      </c>
      <c r="E5681">
        <v>-20.950500000000002</v>
      </c>
      <c r="F5681">
        <v>454.26100000000002</v>
      </c>
      <c r="G5681">
        <v>27.47</v>
      </c>
      <c r="H5681">
        <v>20</v>
      </c>
      <c r="I5681">
        <v>37.191000000000003</v>
      </c>
      <c r="J5681">
        <v>318.88</v>
      </c>
      <c r="K5681">
        <v>2</v>
      </c>
    </row>
    <row r="5682" spans="1:11" x14ac:dyDescent="0.3">
      <c r="A5682">
        <v>93.310490000000001</v>
      </c>
      <c r="B5682">
        <v>2042020</v>
      </c>
      <c r="C5682" s="44">
        <v>0.31048611111111113</v>
      </c>
      <c r="D5682">
        <v>-14.302300000000001</v>
      </c>
      <c r="E5682">
        <v>-20.956700000000001</v>
      </c>
      <c r="F5682">
        <v>454.553</v>
      </c>
      <c r="G5682">
        <v>27.46</v>
      </c>
      <c r="H5682">
        <v>20</v>
      </c>
      <c r="I5682">
        <v>37.195999999999998</v>
      </c>
      <c r="J5682">
        <v>319.23</v>
      </c>
      <c r="K5682">
        <v>2</v>
      </c>
    </row>
    <row r="5683" spans="1:11" x14ac:dyDescent="0.3">
      <c r="A5683">
        <v>93.312290000000004</v>
      </c>
      <c r="B5683">
        <v>2042020</v>
      </c>
      <c r="C5683" s="44">
        <v>0.31229166666666669</v>
      </c>
      <c r="D5683">
        <v>-14.295400000000001</v>
      </c>
      <c r="E5683">
        <v>-20.962900000000001</v>
      </c>
      <c r="F5683">
        <v>454.64800000000002</v>
      </c>
      <c r="G5683">
        <v>27.45</v>
      </c>
      <c r="H5683">
        <v>20</v>
      </c>
      <c r="I5683">
        <v>37.203000000000003</v>
      </c>
      <c r="J5683">
        <v>319.49</v>
      </c>
      <c r="K5683">
        <v>2</v>
      </c>
    </row>
    <row r="5684" spans="1:11" x14ac:dyDescent="0.3">
      <c r="A5684">
        <v>93.314070000000001</v>
      </c>
      <c r="B5684">
        <v>2042020</v>
      </c>
      <c r="C5684" s="44">
        <v>0.31407407407407406</v>
      </c>
      <c r="D5684">
        <v>-14.288600000000001</v>
      </c>
      <c r="E5684">
        <v>-20.969100000000001</v>
      </c>
      <c r="F5684">
        <v>454.92099999999999</v>
      </c>
      <c r="G5684">
        <v>27.45</v>
      </c>
      <c r="H5684">
        <v>20</v>
      </c>
      <c r="I5684">
        <v>37.209000000000003</v>
      </c>
      <c r="J5684">
        <v>319.70999999999998</v>
      </c>
      <c r="K5684">
        <v>2</v>
      </c>
    </row>
    <row r="5685" spans="1:11" x14ac:dyDescent="0.3">
      <c r="A5685">
        <v>93.316109999999995</v>
      </c>
      <c r="B5685">
        <v>2042020</v>
      </c>
      <c r="C5685" s="44">
        <v>0.31611111111111112</v>
      </c>
      <c r="D5685">
        <v>-14.280799999999999</v>
      </c>
      <c r="E5685">
        <v>-20.976099999999999</v>
      </c>
      <c r="F5685">
        <v>455.04700000000003</v>
      </c>
      <c r="G5685">
        <v>27.44</v>
      </c>
      <c r="H5685">
        <v>20</v>
      </c>
      <c r="I5685">
        <v>37.210999999999999</v>
      </c>
      <c r="J5685">
        <v>319.91000000000003</v>
      </c>
      <c r="K5685">
        <v>2</v>
      </c>
    </row>
    <row r="5686" spans="1:11" x14ac:dyDescent="0.3">
      <c r="A5686">
        <v>93.317909999999998</v>
      </c>
      <c r="B5686">
        <v>2042020</v>
      </c>
      <c r="C5686" s="44">
        <v>0.31790509259259259</v>
      </c>
      <c r="D5686">
        <v>-14.2738</v>
      </c>
      <c r="E5686">
        <v>-20.982299999999999</v>
      </c>
      <c r="F5686">
        <v>455.11200000000002</v>
      </c>
      <c r="G5686">
        <v>27.44</v>
      </c>
      <c r="H5686">
        <v>20</v>
      </c>
      <c r="I5686">
        <v>37.215000000000003</v>
      </c>
      <c r="J5686">
        <v>319.91000000000003</v>
      </c>
      <c r="K5686">
        <v>2</v>
      </c>
    </row>
    <row r="5687" spans="1:11" x14ac:dyDescent="0.3">
      <c r="A5687">
        <v>93.319699999999997</v>
      </c>
      <c r="B5687">
        <v>2042020</v>
      </c>
      <c r="C5687" s="44">
        <v>0.31969907407407411</v>
      </c>
      <c r="D5687">
        <v>-14.266999999999999</v>
      </c>
      <c r="E5687">
        <v>-20.988399999999999</v>
      </c>
      <c r="F5687">
        <v>455.27600000000001</v>
      </c>
      <c r="G5687">
        <v>27.44</v>
      </c>
      <c r="H5687">
        <v>20</v>
      </c>
      <c r="I5687">
        <v>37.216000000000001</v>
      </c>
      <c r="J5687">
        <v>320.01</v>
      </c>
      <c r="K5687">
        <v>2</v>
      </c>
    </row>
    <row r="5688" spans="1:11" x14ac:dyDescent="0.3">
      <c r="A5688">
        <v>93.321489999999997</v>
      </c>
      <c r="B5688">
        <v>2042020</v>
      </c>
      <c r="C5688" s="44">
        <v>0.32149305555555557</v>
      </c>
      <c r="D5688">
        <v>-14.2601</v>
      </c>
      <c r="E5688">
        <v>-20.994599999999998</v>
      </c>
      <c r="F5688">
        <v>455.15300000000002</v>
      </c>
      <c r="G5688">
        <v>27.44</v>
      </c>
      <c r="H5688">
        <v>20</v>
      </c>
      <c r="I5688">
        <v>37.213999999999999</v>
      </c>
      <c r="J5688">
        <v>320.07</v>
      </c>
      <c r="K5688">
        <v>2</v>
      </c>
    </row>
    <row r="5689" spans="1:11" x14ac:dyDescent="0.3">
      <c r="A5689">
        <v>93.32329</v>
      </c>
      <c r="B5689">
        <v>2042020</v>
      </c>
      <c r="C5689" s="44">
        <v>0.32328703703703704</v>
      </c>
      <c r="D5689">
        <v>-14.253299999999999</v>
      </c>
      <c r="E5689">
        <v>-21.000699999999998</v>
      </c>
      <c r="F5689">
        <v>455.10899999999998</v>
      </c>
      <c r="G5689">
        <v>27.44</v>
      </c>
      <c r="H5689">
        <v>20</v>
      </c>
      <c r="I5689">
        <v>37.216999999999999</v>
      </c>
      <c r="J5689">
        <v>320.26</v>
      </c>
      <c r="K5689">
        <v>2</v>
      </c>
    </row>
    <row r="5690" spans="1:11" x14ac:dyDescent="0.3">
      <c r="A5690">
        <v>93.32508</v>
      </c>
      <c r="B5690">
        <v>2042020</v>
      </c>
      <c r="C5690" s="44">
        <v>0.32508101851851851</v>
      </c>
      <c r="D5690">
        <v>-14.2464</v>
      </c>
      <c r="E5690">
        <v>-21.006799999999998</v>
      </c>
      <c r="F5690">
        <v>455.51</v>
      </c>
      <c r="G5690">
        <v>27.44</v>
      </c>
      <c r="H5690">
        <v>20</v>
      </c>
      <c r="I5690">
        <v>37.219000000000001</v>
      </c>
      <c r="J5690">
        <v>320.92</v>
      </c>
      <c r="K5690">
        <v>2</v>
      </c>
    </row>
    <row r="5691" spans="1:11" x14ac:dyDescent="0.3">
      <c r="A5691">
        <v>93.326880000000003</v>
      </c>
      <c r="B5691">
        <v>2042020</v>
      </c>
      <c r="C5691" s="44">
        <v>0.32687499999999997</v>
      </c>
      <c r="D5691">
        <v>-14.2395</v>
      </c>
      <c r="E5691">
        <v>-21.013000000000002</v>
      </c>
      <c r="F5691">
        <v>455.35700000000003</v>
      </c>
      <c r="G5691">
        <v>27.44</v>
      </c>
      <c r="H5691">
        <v>20</v>
      </c>
      <c r="I5691">
        <v>37.220999999999997</v>
      </c>
      <c r="J5691">
        <v>320.20999999999998</v>
      </c>
      <c r="K5691">
        <v>2</v>
      </c>
    </row>
    <row r="5692" spans="1:11" x14ac:dyDescent="0.3">
      <c r="A5692">
        <v>93.328659999999999</v>
      </c>
      <c r="B5692">
        <v>2042020</v>
      </c>
      <c r="C5692" s="44">
        <v>0.3286574074074074</v>
      </c>
      <c r="D5692">
        <v>-14.232799999999999</v>
      </c>
      <c r="E5692">
        <v>-21.019200000000001</v>
      </c>
      <c r="F5692">
        <v>455.452</v>
      </c>
      <c r="G5692">
        <v>27.44</v>
      </c>
      <c r="H5692">
        <v>20</v>
      </c>
      <c r="I5692">
        <v>37.219000000000001</v>
      </c>
      <c r="J5692">
        <v>320.47000000000003</v>
      </c>
      <c r="K5692">
        <v>2</v>
      </c>
    </row>
    <row r="5693" spans="1:11" x14ac:dyDescent="0.3">
      <c r="A5693">
        <v>93.330460000000002</v>
      </c>
      <c r="B5693">
        <v>2042020</v>
      </c>
      <c r="C5693" s="44">
        <v>0.33046296296296296</v>
      </c>
      <c r="D5693">
        <v>-14.226000000000001</v>
      </c>
      <c r="E5693">
        <v>-21.025300000000001</v>
      </c>
      <c r="F5693">
        <v>455.43700000000001</v>
      </c>
      <c r="G5693">
        <v>27.44</v>
      </c>
      <c r="H5693">
        <v>20</v>
      </c>
      <c r="I5693">
        <v>37.219000000000001</v>
      </c>
      <c r="J5693">
        <v>320.23</v>
      </c>
      <c r="K5693">
        <v>2</v>
      </c>
    </row>
    <row r="5694" spans="1:11" x14ac:dyDescent="0.3">
      <c r="A5694">
        <v>93.332260000000005</v>
      </c>
      <c r="B5694">
        <v>2042020</v>
      </c>
      <c r="C5694" s="44">
        <v>0.33225694444444448</v>
      </c>
      <c r="D5694">
        <v>-14.2193</v>
      </c>
      <c r="E5694">
        <v>-21.031500000000001</v>
      </c>
      <c r="F5694">
        <v>455.64100000000002</v>
      </c>
      <c r="G5694">
        <v>27.45</v>
      </c>
      <c r="H5694">
        <v>20</v>
      </c>
      <c r="I5694">
        <v>37.220999999999997</v>
      </c>
      <c r="J5694">
        <v>320.24</v>
      </c>
      <c r="K5694">
        <v>2</v>
      </c>
    </row>
    <row r="5695" spans="1:11" x14ac:dyDescent="0.3">
      <c r="A5695">
        <v>93.334050000000005</v>
      </c>
      <c r="B5695">
        <v>2042020</v>
      </c>
      <c r="C5695" s="44">
        <v>0.33405092592592589</v>
      </c>
      <c r="D5695">
        <v>-14.2125</v>
      </c>
      <c r="E5695">
        <v>-21.037700000000001</v>
      </c>
      <c r="F5695">
        <v>455.82499999999999</v>
      </c>
      <c r="G5695">
        <v>27.45</v>
      </c>
      <c r="H5695">
        <v>20</v>
      </c>
      <c r="I5695">
        <v>37.219000000000001</v>
      </c>
      <c r="J5695">
        <v>320.27999999999997</v>
      </c>
      <c r="K5695">
        <v>2</v>
      </c>
    </row>
    <row r="5696" spans="1:11" x14ac:dyDescent="0.3">
      <c r="A5696">
        <v>93.335840000000005</v>
      </c>
      <c r="B5696">
        <v>2042020</v>
      </c>
      <c r="C5696" s="44">
        <v>0.33584490740740741</v>
      </c>
      <c r="D5696">
        <v>-14.2058</v>
      </c>
      <c r="E5696">
        <v>-21.043900000000001</v>
      </c>
      <c r="F5696">
        <v>455.88</v>
      </c>
      <c r="G5696">
        <v>27.46</v>
      </c>
      <c r="H5696">
        <v>20</v>
      </c>
      <c r="I5696">
        <v>37.22</v>
      </c>
      <c r="J5696">
        <v>319.95</v>
      </c>
      <c r="K5696">
        <v>2</v>
      </c>
    </row>
    <row r="5697" spans="1:11" x14ac:dyDescent="0.3">
      <c r="A5697">
        <v>93.337869999999995</v>
      </c>
      <c r="B5697">
        <v>2042020</v>
      </c>
      <c r="C5697" s="44">
        <v>0.33787037037037032</v>
      </c>
      <c r="D5697">
        <v>-14.1982</v>
      </c>
      <c r="E5697">
        <v>-21.050799999999999</v>
      </c>
      <c r="F5697">
        <v>455.69900000000001</v>
      </c>
      <c r="G5697">
        <v>27.46</v>
      </c>
      <c r="H5697">
        <v>20</v>
      </c>
      <c r="I5697">
        <v>37.216000000000001</v>
      </c>
      <c r="J5697">
        <v>320.12</v>
      </c>
      <c r="K5697">
        <v>2</v>
      </c>
    </row>
    <row r="5698" spans="1:11" x14ac:dyDescent="0.3">
      <c r="A5698">
        <v>93.339659999999995</v>
      </c>
      <c r="B5698">
        <v>2042020</v>
      </c>
      <c r="C5698" s="44">
        <v>0.33966435185185184</v>
      </c>
      <c r="D5698">
        <v>-14.1914</v>
      </c>
      <c r="E5698">
        <v>-21.056999999999999</v>
      </c>
      <c r="F5698">
        <v>455.952</v>
      </c>
      <c r="G5698">
        <v>27.46</v>
      </c>
      <c r="H5698">
        <v>20</v>
      </c>
      <c r="I5698">
        <v>37.216000000000001</v>
      </c>
      <c r="J5698">
        <v>320.33</v>
      </c>
      <c r="K5698">
        <v>2</v>
      </c>
    </row>
    <row r="5699" spans="1:11" x14ac:dyDescent="0.3">
      <c r="A5699">
        <v>93.341459999999998</v>
      </c>
      <c r="B5699">
        <v>2042020</v>
      </c>
      <c r="C5699" s="44">
        <v>0.34145833333333336</v>
      </c>
      <c r="D5699">
        <v>-14.1846</v>
      </c>
      <c r="E5699">
        <v>-21.063199999999998</v>
      </c>
      <c r="F5699">
        <v>456.03699999999998</v>
      </c>
      <c r="G5699">
        <v>27.46</v>
      </c>
      <c r="H5699">
        <v>20</v>
      </c>
      <c r="I5699">
        <v>37.216999999999999</v>
      </c>
      <c r="J5699">
        <v>320.36</v>
      </c>
      <c r="K5699">
        <v>2</v>
      </c>
    </row>
    <row r="5700" spans="1:11" x14ac:dyDescent="0.3">
      <c r="A5700">
        <v>93.343249999999998</v>
      </c>
      <c r="B5700">
        <v>2042020</v>
      </c>
      <c r="C5700" s="44">
        <v>0.34325231481481483</v>
      </c>
      <c r="D5700">
        <v>-14.1777</v>
      </c>
      <c r="E5700">
        <v>-21.069400000000002</v>
      </c>
      <c r="F5700">
        <v>456.18099999999998</v>
      </c>
      <c r="G5700">
        <v>27.47</v>
      </c>
      <c r="H5700">
        <v>20</v>
      </c>
      <c r="I5700">
        <v>37.219000000000001</v>
      </c>
      <c r="J5700">
        <v>319.87</v>
      </c>
      <c r="K5700">
        <v>2</v>
      </c>
    </row>
    <row r="5701" spans="1:11" x14ac:dyDescent="0.3">
      <c r="A5701">
        <v>93.345060000000004</v>
      </c>
      <c r="B5701">
        <v>2042020</v>
      </c>
      <c r="C5701" s="44">
        <v>0.34505787037037039</v>
      </c>
      <c r="D5701">
        <v>-14.1707</v>
      </c>
      <c r="E5701">
        <v>-21.075399999999998</v>
      </c>
      <c r="F5701">
        <v>456.375</v>
      </c>
      <c r="G5701">
        <v>27.47</v>
      </c>
      <c r="H5701">
        <v>20</v>
      </c>
      <c r="I5701">
        <v>37.212000000000003</v>
      </c>
      <c r="J5701">
        <v>320.45999999999998</v>
      </c>
      <c r="K5701">
        <v>2</v>
      </c>
    </row>
    <row r="5702" spans="1:11" x14ac:dyDescent="0.3">
      <c r="A5702">
        <v>93.34684</v>
      </c>
      <c r="B5702">
        <v>2042020</v>
      </c>
      <c r="C5702" s="44">
        <v>0.34684027777777776</v>
      </c>
      <c r="D5702">
        <v>-14.1638</v>
      </c>
      <c r="E5702">
        <v>-21.081600000000002</v>
      </c>
      <c r="F5702">
        <v>455.91399999999999</v>
      </c>
      <c r="G5702">
        <v>27.46</v>
      </c>
      <c r="H5702">
        <v>20</v>
      </c>
      <c r="I5702">
        <v>37.197000000000003</v>
      </c>
      <c r="J5702">
        <v>320.35000000000002</v>
      </c>
      <c r="K5702">
        <v>2</v>
      </c>
    </row>
    <row r="5703" spans="1:11" x14ac:dyDescent="0.3">
      <c r="A5703">
        <v>93.34863</v>
      </c>
      <c r="B5703">
        <v>2042020</v>
      </c>
      <c r="C5703" s="44">
        <v>0.34863425925925928</v>
      </c>
      <c r="D5703">
        <v>-14.157</v>
      </c>
      <c r="E5703">
        <v>-21.087800000000001</v>
      </c>
      <c r="F5703">
        <v>454.87799999999999</v>
      </c>
      <c r="G5703">
        <v>27.45</v>
      </c>
      <c r="H5703">
        <v>20</v>
      </c>
      <c r="I5703">
        <v>37.188000000000002</v>
      </c>
      <c r="J5703">
        <v>319.68</v>
      </c>
      <c r="K5703">
        <v>2</v>
      </c>
    </row>
    <row r="5704" spans="1:11" x14ac:dyDescent="0.3">
      <c r="A5704">
        <v>93.350430000000003</v>
      </c>
      <c r="B5704">
        <v>2042020</v>
      </c>
      <c r="C5704" s="44">
        <v>0.35042824074074069</v>
      </c>
      <c r="D5704">
        <v>-14.1502</v>
      </c>
      <c r="E5704">
        <v>-21.094100000000001</v>
      </c>
      <c r="F5704">
        <v>454.41699999999997</v>
      </c>
      <c r="G5704">
        <v>27.47</v>
      </c>
      <c r="H5704">
        <v>20</v>
      </c>
      <c r="I5704">
        <v>37.183999999999997</v>
      </c>
      <c r="J5704">
        <v>318.58</v>
      </c>
      <c r="K5704">
        <v>2</v>
      </c>
    </row>
    <row r="5705" spans="1:11" x14ac:dyDescent="0.3">
      <c r="A5705">
        <v>93.352220000000003</v>
      </c>
      <c r="B5705">
        <v>2042020</v>
      </c>
      <c r="C5705" s="44">
        <v>0.35222222222222221</v>
      </c>
      <c r="D5705">
        <v>-14.1434</v>
      </c>
      <c r="E5705">
        <v>-21.1004</v>
      </c>
      <c r="F5705">
        <v>453.98599999999999</v>
      </c>
      <c r="G5705">
        <v>27.48</v>
      </c>
      <c r="H5705">
        <v>20</v>
      </c>
      <c r="I5705">
        <v>37.180999999999997</v>
      </c>
      <c r="J5705">
        <v>318.73</v>
      </c>
      <c r="K5705">
        <v>2</v>
      </c>
    </row>
    <row r="5706" spans="1:11" x14ac:dyDescent="0.3">
      <c r="A5706">
        <v>93.354020000000006</v>
      </c>
      <c r="B5706">
        <v>2042020</v>
      </c>
      <c r="C5706" s="44">
        <v>0.35401620370370374</v>
      </c>
      <c r="D5706">
        <v>-14.1366</v>
      </c>
      <c r="E5706">
        <v>-21.1068</v>
      </c>
      <c r="F5706">
        <v>454.02100000000002</v>
      </c>
      <c r="G5706">
        <v>27.5</v>
      </c>
      <c r="H5706">
        <v>20</v>
      </c>
      <c r="I5706">
        <v>37.177999999999997</v>
      </c>
      <c r="J5706">
        <v>318.39999999999998</v>
      </c>
      <c r="K5706">
        <v>2</v>
      </c>
    </row>
    <row r="5707" spans="1:11" x14ac:dyDescent="0.3">
      <c r="A5707">
        <v>93.355819999999994</v>
      </c>
      <c r="B5707">
        <v>2042020</v>
      </c>
      <c r="C5707" s="44">
        <v>0.35582175925925924</v>
      </c>
      <c r="D5707">
        <v>-14.1297</v>
      </c>
      <c r="E5707">
        <v>-21.113199999999999</v>
      </c>
      <c r="F5707">
        <v>453.90800000000002</v>
      </c>
      <c r="G5707">
        <v>27.5</v>
      </c>
      <c r="H5707">
        <v>20</v>
      </c>
      <c r="I5707">
        <v>37.182000000000002</v>
      </c>
      <c r="J5707">
        <v>318.06</v>
      </c>
      <c r="K5707">
        <v>2</v>
      </c>
    </row>
    <row r="5708" spans="1:11" x14ac:dyDescent="0.3">
      <c r="A5708">
        <v>93.357860000000002</v>
      </c>
      <c r="B5708">
        <v>2042020</v>
      </c>
      <c r="C5708" s="44">
        <v>0.3578587962962963</v>
      </c>
      <c r="D5708">
        <v>-14.1219</v>
      </c>
      <c r="E5708">
        <v>-21.1203</v>
      </c>
      <c r="F5708">
        <v>454.20299999999997</v>
      </c>
      <c r="G5708">
        <v>27.52</v>
      </c>
      <c r="H5708">
        <v>20</v>
      </c>
      <c r="I5708">
        <v>37.170999999999999</v>
      </c>
      <c r="J5708">
        <v>318.22000000000003</v>
      </c>
      <c r="K5708">
        <v>2</v>
      </c>
    </row>
    <row r="5709" spans="1:11" x14ac:dyDescent="0.3">
      <c r="A5709">
        <v>93.359639999999999</v>
      </c>
      <c r="B5709">
        <v>2042020</v>
      </c>
      <c r="C5709" s="44">
        <v>0.35964120370370373</v>
      </c>
      <c r="D5709">
        <v>-14.115</v>
      </c>
      <c r="E5709">
        <v>-21.1264</v>
      </c>
      <c r="F5709">
        <v>453.762</v>
      </c>
      <c r="G5709">
        <v>27.51</v>
      </c>
      <c r="H5709">
        <v>20</v>
      </c>
      <c r="I5709">
        <v>37.165999999999997</v>
      </c>
      <c r="J5709">
        <v>318.12</v>
      </c>
      <c r="K5709">
        <v>2</v>
      </c>
    </row>
    <row r="5710" spans="1:11" x14ac:dyDescent="0.3">
      <c r="A5710">
        <v>93.361440000000002</v>
      </c>
      <c r="B5710">
        <v>2042020</v>
      </c>
      <c r="C5710" s="44">
        <v>0.36143518518518519</v>
      </c>
      <c r="D5710">
        <v>-14.1081</v>
      </c>
      <c r="E5710">
        <v>-21.1327</v>
      </c>
      <c r="F5710">
        <v>453.51900000000001</v>
      </c>
      <c r="G5710">
        <v>27.52</v>
      </c>
      <c r="H5710">
        <v>20</v>
      </c>
      <c r="I5710">
        <v>37.158000000000001</v>
      </c>
      <c r="J5710">
        <v>317.77999999999997</v>
      </c>
      <c r="K5710">
        <v>2</v>
      </c>
    </row>
    <row r="5711" spans="1:11" x14ac:dyDescent="0.3">
      <c r="A5711">
        <v>93.363230000000001</v>
      </c>
      <c r="B5711">
        <v>2042020</v>
      </c>
      <c r="C5711" s="44">
        <v>0.36322916666666666</v>
      </c>
      <c r="D5711">
        <v>-14.1013</v>
      </c>
      <c r="E5711">
        <v>-21.1389</v>
      </c>
      <c r="F5711">
        <v>453.226</v>
      </c>
      <c r="G5711">
        <v>27.52</v>
      </c>
      <c r="H5711">
        <v>20</v>
      </c>
      <c r="I5711">
        <v>37.15</v>
      </c>
      <c r="J5711">
        <v>317.39999999999998</v>
      </c>
      <c r="K5711">
        <v>2</v>
      </c>
    </row>
    <row r="5712" spans="1:11" x14ac:dyDescent="0.3">
      <c r="A5712">
        <v>93.365020000000001</v>
      </c>
      <c r="B5712">
        <v>2042020</v>
      </c>
      <c r="C5712" s="44">
        <v>0.36502314814814812</v>
      </c>
      <c r="D5712">
        <v>-14.0944</v>
      </c>
      <c r="E5712">
        <v>-21.145199999999999</v>
      </c>
      <c r="F5712">
        <v>453.053</v>
      </c>
      <c r="G5712">
        <v>27.52</v>
      </c>
      <c r="H5712">
        <v>20</v>
      </c>
      <c r="I5712">
        <v>37.142000000000003</v>
      </c>
      <c r="J5712">
        <v>317.48</v>
      </c>
      <c r="K5712">
        <v>2</v>
      </c>
    </row>
    <row r="5713" spans="1:11" x14ac:dyDescent="0.3">
      <c r="A5713">
        <v>93.366820000000004</v>
      </c>
      <c r="B5713">
        <v>2042020</v>
      </c>
      <c r="C5713" s="44">
        <v>0.36681712962962965</v>
      </c>
      <c r="D5713">
        <v>-14.0875</v>
      </c>
      <c r="E5713">
        <v>-21.151499999999999</v>
      </c>
      <c r="F5713">
        <v>452.85</v>
      </c>
      <c r="G5713">
        <v>27.53</v>
      </c>
      <c r="H5713">
        <v>20</v>
      </c>
      <c r="I5713">
        <v>37.136000000000003</v>
      </c>
      <c r="J5713">
        <v>317.26</v>
      </c>
      <c r="K5713">
        <v>2</v>
      </c>
    </row>
    <row r="5714" spans="1:11" x14ac:dyDescent="0.3">
      <c r="A5714">
        <v>93.368610000000004</v>
      </c>
      <c r="B5714">
        <v>2042020</v>
      </c>
      <c r="C5714" s="44">
        <v>0.36861111111111106</v>
      </c>
      <c r="D5714">
        <v>-14.0806</v>
      </c>
      <c r="E5714">
        <v>-21.157800000000002</v>
      </c>
      <c r="F5714">
        <v>452.697</v>
      </c>
      <c r="G5714">
        <v>27.53</v>
      </c>
      <c r="H5714">
        <v>20</v>
      </c>
      <c r="I5714">
        <v>37.128999999999998</v>
      </c>
      <c r="J5714">
        <v>316.99</v>
      </c>
      <c r="K5714">
        <v>2</v>
      </c>
    </row>
    <row r="5715" spans="1:11" x14ac:dyDescent="0.3">
      <c r="A5715">
        <v>93.370410000000007</v>
      </c>
      <c r="B5715">
        <v>2042020</v>
      </c>
      <c r="C5715" s="44">
        <v>0.37040509259259258</v>
      </c>
      <c r="D5715">
        <v>-14.073700000000001</v>
      </c>
      <c r="E5715">
        <v>-21.164100000000001</v>
      </c>
      <c r="F5715">
        <v>452.39400000000001</v>
      </c>
      <c r="G5715">
        <v>27.53</v>
      </c>
      <c r="H5715">
        <v>20</v>
      </c>
      <c r="I5715">
        <v>37.124000000000002</v>
      </c>
      <c r="J5715">
        <v>317</v>
      </c>
      <c r="K5715">
        <v>2</v>
      </c>
    </row>
    <row r="5716" spans="1:11" x14ac:dyDescent="0.3">
      <c r="A5716">
        <v>93.372200000000007</v>
      </c>
      <c r="B5716">
        <v>2042020</v>
      </c>
      <c r="C5716" s="44">
        <v>0.3721990740740741</v>
      </c>
      <c r="D5716">
        <v>-14.0669</v>
      </c>
      <c r="E5716">
        <v>-21.170400000000001</v>
      </c>
      <c r="F5716">
        <v>452.15100000000001</v>
      </c>
      <c r="G5716">
        <v>27.52</v>
      </c>
      <c r="H5716">
        <v>20</v>
      </c>
      <c r="I5716">
        <v>37.116</v>
      </c>
      <c r="J5716">
        <v>316.93</v>
      </c>
      <c r="K5716">
        <v>2</v>
      </c>
    </row>
    <row r="5717" spans="1:11" x14ac:dyDescent="0.3">
      <c r="A5717">
        <v>93.373990000000006</v>
      </c>
      <c r="B5717">
        <v>2042020</v>
      </c>
      <c r="C5717" s="44">
        <v>0.37399305555555556</v>
      </c>
      <c r="D5717">
        <v>-14.06</v>
      </c>
      <c r="E5717">
        <v>-21.1767</v>
      </c>
      <c r="F5717">
        <v>451.839</v>
      </c>
      <c r="G5717">
        <v>27.52</v>
      </c>
      <c r="H5717">
        <v>20</v>
      </c>
      <c r="I5717">
        <v>37.107999999999997</v>
      </c>
      <c r="J5717">
        <v>316.48</v>
      </c>
      <c r="K5717">
        <v>2</v>
      </c>
    </row>
    <row r="5718" spans="1:11" x14ac:dyDescent="0.3">
      <c r="A5718">
        <v>93.375780000000006</v>
      </c>
      <c r="B5718">
        <v>2042020</v>
      </c>
      <c r="C5718" s="44">
        <v>0.37577546296296299</v>
      </c>
      <c r="D5718">
        <v>-14.053100000000001</v>
      </c>
      <c r="E5718">
        <v>-21.1828</v>
      </c>
      <c r="F5718">
        <v>451.58600000000001</v>
      </c>
      <c r="G5718">
        <v>27.52</v>
      </c>
      <c r="H5718">
        <v>20</v>
      </c>
      <c r="I5718">
        <v>37.098999999999997</v>
      </c>
      <c r="J5718">
        <v>316.38</v>
      </c>
      <c r="K5718">
        <v>2</v>
      </c>
    </row>
    <row r="5719" spans="1:11" x14ac:dyDescent="0.3">
      <c r="A5719">
        <v>93.377579999999995</v>
      </c>
      <c r="B5719">
        <v>2042020</v>
      </c>
      <c r="C5719" s="44">
        <v>0.3775810185185185</v>
      </c>
      <c r="D5719">
        <v>-14.046099999999999</v>
      </c>
      <c r="E5719">
        <v>-21.1891</v>
      </c>
      <c r="F5719">
        <v>451.55200000000002</v>
      </c>
      <c r="G5719">
        <v>27.53</v>
      </c>
      <c r="H5719">
        <v>20</v>
      </c>
      <c r="I5719">
        <v>37.093000000000004</v>
      </c>
      <c r="J5719">
        <v>316.29000000000002</v>
      </c>
      <c r="K5719">
        <v>2</v>
      </c>
    </row>
    <row r="5720" spans="1:11" x14ac:dyDescent="0.3">
      <c r="A5720">
        <v>93.379620000000003</v>
      </c>
      <c r="B5720">
        <v>2042020</v>
      </c>
      <c r="C5720" s="44">
        <v>0.37961805555555556</v>
      </c>
      <c r="D5720">
        <v>-14.0383</v>
      </c>
      <c r="E5720">
        <v>-21.196100000000001</v>
      </c>
      <c r="F5720">
        <v>451.65800000000002</v>
      </c>
      <c r="G5720">
        <v>27.55</v>
      </c>
      <c r="H5720">
        <v>20</v>
      </c>
      <c r="I5720">
        <v>37.085999999999999</v>
      </c>
      <c r="J5720">
        <v>316.18</v>
      </c>
      <c r="K5720">
        <v>2</v>
      </c>
    </row>
    <row r="5721" spans="1:11" x14ac:dyDescent="0.3">
      <c r="A5721">
        <v>93.381410000000002</v>
      </c>
      <c r="B5721">
        <v>2042020</v>
      </c>
      <c r="C5721" s="44">
        <v>0.38141203703703702</v>
      </c>
      <c r="D5721">
        <v>-14.0314</v>
      </c>
      <c r="E5721">
        <v>-21.202500000000001</v>
      </c>
      <c r="F5721">
        <v>451.75299999999999</v>
      </c>
      <c r="G5721">
        <v>27.55</v>
      </c>
      <c r="H5721">
        <v>20</v>
      </c>
      <c r="I5721">
        <v>37.084000000000003</v>
      </c>
      <c r="J5721">
        <v>316.27</v>
      </c>
      <c r="K5721">
        <v>2</v>
      </c>
    </row>
    <row r="5722" spans="1:11" x14ac:dyDescent="0.3">
      <c r="A5722">
        <v>93.383210000000005</v>
      </c>
      <c r="B5722">
        <v>2042020</v>
      </c>
      <c r="C5722" s="44">
        <v>0.38320601851851849</v>
      </c>
      <c r="D5722">
        <v>-14.0246</v>
      </c>
      <c r="E5722">
        <v>-21.2088</v>
      </c>
      <c r="F5722">
        <v>451.77800000000002</v>
      </c>
      <c r="G5722">
        <v>27.55</v>
      </c>
      <c r="H5722">
        <v>20</v>
      </c>
      <c r="I5722">
        <v>37.073999999999998</v>
      </c>
      <c r="J5722">
        <v>316.08</v>
      </c>
      <c r="K5722">
        <v>2</v>
      </c>
    </row>
    <row r="5723" spans="1:11" x14ac:dyDescent="0.3">
      <c r="A5723">
        <v>93.385000000000005</v>
      </c>
      <c r="B5723">
        <v>2042020</v>
      </c>
      <c r="C5723" s="44">
        <v>0.38500000000000001</v>
      </c>
      <c r="D5723">
        <v>-14.0177</v>
      </c>
      <c r="E5723">
        <v>-21.2151</v>
      </c>
      <c r="F5723">
        <v>451.43599999999998</v>
      </c>
      <c r="G5723">
        <v>27.54</v>
      </c>
      <c r="H5723">
        <v>20</v>
      </c>
      <c r="I5723">
        <v>37.069000000000003</v>
      </c>
      <c r="J5723">
        <v>315.29000000000002</v>
      </c>
      <c r="K5723">
        <v>2</v>
      </c>
    </row>
    <row r="5724" spans="1:11" x14ac:dyDescent="0.3">
      <c r="A5724">
        <v>93.386790000000005</v>
      </c>
      <c r="B5724">
        <v>2042020</v>
      </c>
      <c r="C5724" s="44">
        <v>0.38679398148148153</v>
      </c>
      <c r="D5724">
        <v>-14.0107</v>
      </c>
      <c r="E5724">
        <v>-21.221299999999999</v>
      </c>
      <c r="F5724">
        <v>451.00400000000002</v>
      </c>
      <c r="G5724">
        <v>27.53</v>
      </c>
      <c r="H5724">
        <v>20</v>
      </c>
      <c r="I5724">
        <v>37.058</v>
      </c>
      <c r="J5724">
        <v>315.88</v>
      </c>
      <c r="K5724">
        <v>2</v>
      </c>
    </row>
    <row r="5725" spans="1:11" x14ac:dyDescent="0.3">
      <c r="A5725">
        <v>93.388580000000005</v>
      </c>
      <c r="B5725">
        <v>2042020</v>
      </c>
      <c r="C5725" s="44">
        <v>0.3885763888888889</v>
      </c>
      <c r="D5725">
        <v>-14.0038</v>
      </c>
      <c r="E5725">
        <v>-21.227399999999999</v>
      </c>
      <c r="F5725">
        <v>450.67200000000003</v>
      </c>
      <c r="G5725">
        <v>27.53</v>
      </c>
      <c r="H5725">
        <v>20</v>
      </c>
      <c r="I5725">
        <v>37.054000000000002</v>
      </c>
      <c r="J5725">
        <v>315.72000000000003</v>
      </c>
      <c r="K5725">
        <v>2</v>
      </c>
    </row>
    <row r="5726" spans="1:11" x14ac:dyDescent="0.3">
      <c r="A5726">
        <v>93.390370000000004</v>
      </c>
      <c r="B5726">
        <v>2042020</v>
      </c>
      <c r="C5726" s="44">
        <v>0.39037037037037042</v>
      </c>
      <c r="D5726">
        <v>-13.997</v>
      </c>
      <c r="E5726">
        <v>-21.233599999999999</v>
      </c>
      <c r="F5726">
        <v>450.697</v>
      </c>
      <c r="G5726">
        <v>27.53</v>
      </c>
      <c r="H5726">
        <v>20</v>
      </c>
      <c r="I5726">
        <v>37.048999999999999</v>
      </c>
      <c r="J5726">
        <v>315.76</v>
      </c>
      <c r="K5726">
        <v>2</v>
      </c>
    </row>
    <row r="5727" spans="1:11" x14ac:dyDescent="0.3">
      <c r="A5727">
        <v>93.392179999999996</v>
      </c>
      <c r="B5727">
        <v>2042020</v>
      </c>
      <c r="C5727" s="44">
        <v>0.39217592592592593</v>
      </c>
      <c r="D5727">
        <v>-13.99</v>
      </c>
      <c r="E5727">
        <v>-21.239899999999999</v>
      </c>
      <c r="F5727">
        <v>450.62299999999999</v>
      </c>
      <c r="G5727">
        <v>27.54</v>
      </c>
      <c r="H5727">
        <v>20</v>
      </c>
      <c r="I5727">
        <v>37.045000000000002</v>
      </c>
      <c r="J5727">
        <v>315.58999999999997</v>
      </c>
      <c r="K5727">
        <v>2</v>
      </c>
    </row>
    <row r="5728" spans="1:11" x14ac:dyDescent="0.3">
      <c r="A5728">
        <v>93.393969999999996</v>
      </c>
      <c r="B5728">
        <v>2042020</v>
      </c>
      <c r="C5728" s="44">
        <v>0.39396990740740739</v>
      </c>
      <c r="D5728">
        <v>-13.9832</v>
      </c>
      <c r="E5728">
        <v>-21.246300000000002</v>
      </c>
      <c r="F5728">
        <v>450.43</v>
      </c>
      <c r="G5728">
        <v>27.54</v>
      </c>
      <c r="H5728">
        <v>20</v>
      </c>
      <c r="I5728">
        <v>37.040999999999997</v>
      </c>
      <c r="J5728">
        <v>315.27</v>
      </c>
      <c r="K5728">
        <v>2</v>
      </c>
    </row>
    <row r="5729" spans="1:11" x14ac:dyDescent="0.3">
      <c r="A5729">
        <v>93.395750000000007</v>
      </c>
      <c r="B5729">
        <v>2042020</v>
      </c>
      <c r="C5729" s="44">
        <v>0.39575231481481482</v>
      </c>
      <c r="D5729">
        <v>-13.9764</v>
      </c>
      <c r="E5729">
        <v>-21.252600000000001</v>
      </c>
      <c r="F5729">
        <v>450.40499999999997</v>
      </c>
      <c r="G5729">
        <v>27.53</v>
      </c>
      <c r="H5729">
        <v>20</v>
      </c>
      <c r="I5729">
        <v>37.036999999999999</v>
      </c>
      <c r="J5729">
        <v>315.61</v>
      </c>
      <c r="K5729">
        <v>2</v>
      </c>
    </row>
    <row r="5730" spans="1:11" x14ac:dyDescent="0.3">
      <c r="A5730">
        <v>93.397549999999995</v>
      </c>
      <c r="B5730">
        <v>2042020</v>
      </c>
      <c r="C5730" s="44">
        <v>0.39754629629629629</v>
      </c>
      <c r="D5730">
        <v>-13.9696</v>
      </c>
      <c r="E5730">
        <v>-21.258900000000001</v>
      </c>
      <c r="F5730">
        <v>450.13200000000001</v>
      </c>
      <c r="G5730">
        <v>27.53</v>
      </c>
      <c r="H5730">
        <v>20</v>
      </c>
      <c r="I5730">
        <v>37.034999999999997</v>
      </c>
      <c r="J5730">
        <v>315.23</v>
      </c>
      <c r="K5730">
        <v>2</v>
      </c>
    </row>
    <row r="5731" spans="1:11" x14ac:dyDescent="0.3">
      <c r="A5731">
        <v>93.39958</v>
      </c>
      <c r="B5731">
        <v>2042020</v>
      </c>
      <c r="C5731" s="44">
        <v>0.39958333333333335</v>
      </c>
      <c r="D5731">
        <v>-13.9619</v>
      </c>
      <c r="E5731">
        <v>-21.266100000000002</v>
      </c>
      <c r="F5731">
        <v>450.26799999999997</v>
      </c>
      <c r="G5731">
        <v>27.54</v>
      </c>
      <c r="H5731">
        <v>20</v>
      </c>
      <c r="I5731">
        <v>37.033000000000001</v>
      </c>
      <c r="J5731">
        <v>315.26</v>
      </c>
      <c r="K5731">
        <v>2</v>
      </c>
    </row>
    <row r="5732" spans="1:11" x14ac:dyDescent="0.3">
      <c r="A5732">
        <v>93.401380000000003</v>
      </c>
      <c r="B5732">
        <v>2042020</v>
      </c>
      <c r="C5732" s="44">
        <v>0.40137731481481481</v>
      </c>
      <c r="D5732">
        <v>-13.955</v>
      </c>
      <c r="E5732">
        <v>-21.272300000000001</v>
      </c>
      <c r="F5732">
        <v>450.423</v>
      </c>
      <c r="G5732">
        <v>27.55</v>
      </c>
      <c r="H5732">
        <v>20</v>
      </c>
      <c r="I5732">
        <v>37.03</v>
      </c>
      <c r="J5732">
        <v>313.16000000000003</v>
      </c>
      <c r="K5732">
        <v>2</v>
      </c>
    </row>
    <row r="5733" spans="1:11" x14ac:dyDescent="0.3">
      <c r="A5733">
        <v>93.403170000000003</v>
      </c>
      <c r="B5733">
        <v>2042020</v>
      </c>
      <c r="C5733" s="44">
        <v>0.40317129629629633</v>
      </c>
      <c r="D5733">
        <v>-13.9481</v>
      </c>
      <c r="E5733">
        <v>-21.278600000000001</v>
      </c>
      <c r="F5733">
        <v>450.517</v>
      </c>
      <c r="G5733">
        <v>27.54</v>
      </c>
      <c r="H5733">
        <v>20</v>
      </c>
      <c r="I5733">
        <v>37.026000000000003</v>
      </c>
      <c r="J5733">
        <v>315.47000000000003</v>
      </c>
      <c r="K5733">
        <v>2</v>
      </c>
    </row>
    <row r="5734" spans="1:11" x14ac:dyDescent="0.3">
      <c r="A5734">
        <v>93.404970000000006</v>
      </c>
      <c r="B5734">
        <v>2042020</v>
      </c>
      <c r="C5734" s="44">
        <v>0.40496527777777774</v>
      </c>
      <c r="D5734">
        <v>-13.9413</v>
      </c>
      <c r="E5734">
        <v>-21.2849</v>
      </c>
      <c r="F5734">
        <v>450.512</v>
      </c>
      <c r="G5734">
        <v>27.56</v>
      </c>
      <c r="H5734">
        <v>20</v>
      </c>
      <c r="I5734">
        <v>37.023000000000003</v>
      </c>
      <c r="J5734">
        <v>315.04000000000002</v>
      </c>
      <c r="K5734">
        <v>2</v>
      </c>
    </row>
    <row r="5735" spans="1:11" x14ac:dyDescent="0.3">
      <c r="A5735">
        <v>93.406760000000006</v>
      </c>
      <c r="B5735">
        <v>2042020</v>
      </c>
      <c r="C5735" s="44">
        <v>0.40675925925925926</v>
      </c>
      <c r="D5735">
        <v>-13.9343</v>
      </c>
      <c r="E5735">
        <v>-21.2911</v>
      </c>
      <c r="F5735">
        <v>450.51799999999997</v>
      </c>
      <c r="G5735">
        <v>27.56</v>
      </c>
      <c r="H5735">
        <v>20</v>
      </c>
      <c r="I5735">
        <v>37.018999999999998</v>
      </c>
      <c r="J5735">
        <v>315.3</v>
      </c>
      <c r="K5735">
        <v>2</v>
      </c>
    </row>
    <row r="5736" spans="1:11" x14ac:dyDescent="0.3">
      <c r="A5736">
        <v>93.408550000000005</v>
      </c>
      <c r="B5736">
        <v>2042020</v>
      </c>
      <c r="C5736" s="44">
        <v>0.40855324074074079</v>
      </c>
      <c r="D5736">
        <v>-13.927300000000001</v>
      </c>
      <c r="E5736">
        <v>-21.2973</v>
      </c>
      <c r="F5736">
        <v>450.41399999999999</v>
      </c>
      <c r="G5736">
        <v>27.57</v>
      </c>
      <c r="H5736">
        <v>20</v>
      </c>
      <c r="I5736">
        <v>37.015999999999998</v>
      </c>
      <c r="J5736">
        <v>314.97000000000003</v>
      </c>
      <c r="K5736">
        <v>2</v>
      </c>
    </row>
    <row r="5737" spans="1:11" x14ac:dyDescent="0.3">
      <c r="A5737">
        <v>93.410349999999994</v>
      </c>
      <c r="B5737">
        <v>2042020</v>
      </c>
      <c r="C5737" s="44">
        <v>0.4103472222222222</v>
      </c>
      <c r="D5737">
        <v>-13.920299999999999</v>
      </c>
      <c r="E5737">
        <v>-21.3034</v>
      </c>
      <c r="F5737">
        <v>450.52800000000002</v>
      </c>
      <c r="G5737">
        <v>27.58</v>
      </c>
      <c r="H5737">
        <v>20</v>
      </c>
      <c r="I5737">
        <v>37.014000000000003</v>
      </c>
      <c r="J5737">
        <v>314.89999999999998</v>
      </c>
      <c r="K5737">
        <v>2</v>
      </c>
    </row>
    <row r="5738" spans="1:11" x14ac:dyDescent="0.3">
      <c r="A5738">
        <v>93.412139999999994</v>
      </c>
      <c r="B5738">
        <v>2042020</v>
      </c>
      <c r="C5738" s="44">
        <v>0.41214120370370372</v>
      </c>
      <c r="D5738">
        <v>-13.913500000000001</v>
      </c>
      <c r="E5738">
        <v>-21.309699999999999</v>
      </c>
      <c r="F5738">
        <v>450.68200000000002</v>
      </c>
      <c r="G5738">
        <v>27.57</v>
      </c>
      <c r="H5738">
        <v>20</v>
      </c>
      <c r="I5738">
        <v>37.012</v>
      </c>
      <c r="J5738">
        <v>315.18</v>
      </c>
      <c r="K5738">
        <v>2</v>
      </c>
    </row>
    <row r="5739" spans="1:11" x14ac:dyDescent="0.3">
      <c r="A5739">
        <v>93.413939999999997</v>
      </c>
      <c r="B5739">
        <v>2042020</v>
      </c>
      <c r="C5739" s="44">
        <v>0.41393518518518518</v>
      </c>
      <c r="D5739">
        <v>-13.906700000000001</v>
      </c>
      <c r="E5739">
        <v>-21.316099999999999</v>
      </c>
      <c r="F5739">
        <v>450.47899999999998</v>
      </c>
      <c r="G5739">
        <v>27.57</v>
      </c>
      <c r="H5739">
        <v>20</v>
      </c>
      <c r="I5739">
        <v>37.008000000000003</v>
      </c>
      <c r="J5739">
        <v>315.08</v>
      </c>
      <c r="K5739">
        <v>2</v>
      </c>
    </row>
    <row r="5740" spans="1:11" x14ac:dyDescent="0.3">
      <c r="A5740">
        <v>93.415729999999996</v>
      </c>
      <c r="B5740">
        <v>2042020</v>
      </c>
      <c r="C5740" s="44">
        <v>0.41572916666666665</v>
      </c>
      <c r="D5740">
        <v>-13.899900000000001</v>
      </c>
      <c r="E5740">
        <v>-21.322399999999998</v>
      </c>
      <c r="F5740">
        <v>450.70299999999997</v>
      </c>
      <c r="G5740">
        <v>27.59</v>
      </c>
      <c r="H5740">
        <v>20</v>
      </c>
      <c r="I5740">
        <v>37.006</v>
      </c>
      <c r="J5740">
        <v>314.95999999999998</v>
      </c>
      <c r="K5740">
        <v>2</v>
      </c>
    </row>
    <row r="5741" spans="1:11" x14ac:dyDescent="0.3">
      <c r="A5741">
        <v>93.417519999999996</v>
      </c>
      <c r="B5741">
        <v>2042020</v>
      </c>
      <c r="C5741" s="44">
        <v>0.41752314814814812</v>
      </c>
      <c r="D5741">
        <v>-13.893000000000001</v>
      </c>
      <c r="E5741">
        <v>-21.328800000000001</v>
      </c>
      <c r="F5741">
        <v>450.738</v>
      </c>
      <c r="G5741">
        <v>27.58</v>
      </c>
      <c r="H5741">
        <v>20</v>
      </c>
      <c r="I5741">
        <v>37.000999999999998</v>
      </c>
      <c r="J5741">
        <v>315.25</v>
      </c>
      <c r="K5741">
        <v>2</v>
      </c>
    </row>
    <row r="5742" spans="1:11" x14ac:dyDescent="0.3">
      <c r="A5742">
        <v>93.419319999999999</v>
      </c>
      <c r="B5742">
        <v>2042020</v>
      </c>
      <c r="C5742" s="44">
        <v>0.41931712962962964</v>
      </c>
      <c r="D5742">
        <v>-13.885999999999999</v>
      </c>
      <c r="E5742">
        <v>-21.335000000000001</v>
      </c>
      <c r="F5742">
        <v>450.733</v>
      </c>
      <c r="G5742">
        <v>27.58</v>
      </c>
      <c r="H5742">
        <v>20</v>
      </c>
      <c r="I5742">
        <v>36.997999999999998</v>
      </c>
      <c r="J5742">
        <v>315.10000000000002</v>
      </c>
      <c r="K5742">
        <v>2</v>
      </c>
    </row>
    <row r="5743" spans="1:11" x14ac:dyDescent="0.3">
      <c r="A5743">
        <v>93.421350000000004</v>
      </c>
      <c r="B5743">
        <v>2042020</v>
      </c>
      <c r="C5743" s="44">
        <v>0.4213541666666667</v>
      </c>
      <c r="D5743">
        <v>-13.8781</v>
      </c>
      <c r="E5743">
        <v>-21.342099999999999</v>
      </c>
      <c r="F5743">
        <v>450.541</v>
      </c>
      <c r="G5743">
        <v>27.58</v>
      </c>
      <c r="H5743">
        <v>20</v>
      </c>
      <c r="I5743">
        <v>37</v>
      </c>
      <c r="J5743">
        <v>314.83</v>
      </c>
      <c r="K5743">
        <v>2</v>
      </c>
    </row>
    <row r="5744" spans="1:11" x14ac:dyDescent="0.3">
      <c r="A5744">
        <v>93.423150000000007</v>
      </c>
      <c r="B5744">
        <v>2042020</v>
      </c>
      <c r="C5744" s="44">
        <v>0.42314814814814811</v>
      </c>
      <c r="D5744">
        <v>-13.8711</v>
      </c>
      <c r="E5744">
        <v>-21.348299999999998</v>
      </c>
      <c r="F5744">
        <v>450.726</v>
      </c>
      <c r="G5744">
        <v>27.59</v>
      </c>
      <c r="H5744">
        <v>20</v>
      </c>
      <c r="I5744">
        <v>37</v>
      </c>
      <c r="J5744">
        <v>314.92</v>
      </c>
      <c r="K5744">
        <v>2</v>
      </c>
    </row>
    <row r="5745" spans="1:11" x14ac:dyDescent="0.3">
      <c r="A5745">
        <v>93.424940000000007</v>
      </c>
      <c r="B5745">
        <v>2042020</v>
      </c>
      <c r="C5745" s="44">
        <v>0.42494212962962963</v>
      </c>
      <c r="D5745">
        <v>-13.8642</v>
      </c>
      <c r="E5745">
        <v>-21.354600000000001</v>
      </c>
      <c r="F5745">
        <v>450.71100000000001</v>
      </c>
      <c r="G5745">
        <v>27.59</v>
      </c>
      <c r="H5745">
        <v>20</v>
      </c>
      <c r="I5745">
        <v>36.997999999999998</v>
      </c>
      <c r="J5745">
        <v>315</v>
      </c>
      <c r="K5745">
        <v>2</v>
      </c>
    </row>
    <row r="5746" spans="1:11" x14ac:dyDescent="0.3">
      <c r="A5746">
        <v>93.426739999999995</v>
      </c>
      <c r="B5746">
        <v>2042020</v>
      </c>
      <c r="C5746" s="44">
        <v>0.42673611111111115</v>
      </c>
      <c r="D5746">
        <v>-13.8573</v>
      </c>
      <c r="E5746">
        <v>-21.361000000000001</v>
      </c>
      <c r="F5746">
        <v>450.79599999999999</v>
      </c>
      <c r="G5746">
        <v>27.6</v>
      </c>
      <c r="H5746">
        <v>20</v>
      </c>
      <c r="I5746">
        <v>36.997999999999998</v>
      </c>
      <c r="J5746">
        <v>314.94</v>
      </c>
      <c r="K5746">
        <v>2</v>
      </c>
    </row>
    <row r="5747" spans="1:11" x14ac:dyDescent="0.3">
      <c r="A5747">
        <v>93.428529999999995</v>
      </c>
      <c r="B5747">
        <v>2042020</v>
      </c>
      <c r="C5747" s="44">
        <v>0.42853009259259256</v>
      </c>
      <c r="D5747">
        <v>-13.850300000000001</v>
      </c>
      <c r="E5747">
        <v>-21.3673</v>
      </c>
      <c r="F5747">
        <v>451.029</v>
      </c>
      <c r="G5747">
        <v>27.6</v>
      </c>
      <c r="H5747">
        <v>20</v>
      </c>
      <c r="I5747">
        <v>36.997999999999998</v>
      </c>
      <c r="J5747">
        <v>315.24</v>
      </c>
      <c r="K5747">
        <v>2</v>
      </c>
    </row>
    <row r="5748" spans="1:11" x14ac:dyDescent="0.3">
      <c r="A5748">
        <v>93.430310000000006</v>
      </c>
      <c r="B5748">
        <v>2042020</v>
      </c>
      <c r="C5748" s="44">
        <v>0.43031250000000004</v>
      </c>
      <c r="D5748">
        <v>-13.843400000000001</v>
      </c>
      <c r="E5748">
        <v>-21.3736</v>
      </c>
      <c r="F5748">
        <v>451.024</v>
      </c>
      <c r="G5748">
        <v>27.61</v>
      </c>
      <c r="H5748">
        <v>20</v>
      </c>
      <c r="I5748">
        <v>36.997999999999998</v>
      </c>
      <c r="J5748">
        <v>314.95</v>
      </c>
      <c r="K5748">
        <v>2</v>
      </c>
    </row>
    <row r="5749" spans="1:11" x14ac:dyDescent="0.3">
      <c r="A5749">
        <v>93.432109999999994</v>
      </c>
      <c r="B5749">
        <v>2042020</v>
      </c>
      <c r="C5749" s="44">
        <v>0.43210648148148145</v>
      </c>
      <c r="D5749">
        <v>-13.836499999999999</v>
      </c>
      <c r="E5749">
        <v>-21.379899999999999</v>
      </c>
      <c r="F5749">
        <v>451.07900000000001</v>
      </c>
      <c r="G5749">
        <v>27.61</v>
      </c>
      <c r="H5749">
        <v>20</v>
      </c>
      <c r="I5749">
        <v>36.994999999999997</v>
      </c>
      <c r="J5749">
        <v>315.02</v>
      </c>
      <c r="K5749">
        <v>2</v>
      </c>
    </row>
    <row r="5750" spans="1:11" x14ac:dyDescent="0.3">
      <c r="A5750">
        <v>93.433899999999994</v>
      </c>
      <c r="B5750">
        <v>2042020</v>
      </c>
      <c r="C5750" s="44">
        <v>0.43390046296296297</v>
      </c>
      <c r="D5750">
        <v>-13.829499999999999</v>
      </c>
      <c r="E5750">
        <v>-21.386199999999999</v>
      </c>
      <c r="F5750">
        <v>450.94600000000003</v>
      </c>
      <c r="G5750">
        <v>27.62</v>
      </c>
      <c r="H5750">
        <v>20</v>
      </c>
      <c r="I5750">
        <v>36.993000000000002</v>
      </c>
      <c r="J5750">
        <v>314.75</v>
      </c>
      <c r="K5750">
        <v>2</v>
      </c>
    </row>
    <row r="5751" spans="1:11" x14ac:dyDescent="0.3">
      <c r="A5751">
        <v>93.43571</v>
      </c>
      <c r="B5751">
        <v>2042020</v>
      </c>
      <c r="C5751" s="44">
        <v>0.43570601851851848</v>
      </c>
      <c r="D5751">
        <v>-13.8225</v>
      </c>
      <c r="E5751">
        <v>-21.392600000000002</v>
      </c>
      <c r="F5751">
        <v>451.15</v>
      </c>
      <c r="G5751">
        <v>27.63</v>
      </c>
      <c r="H5751">
        <v>20</v>
      </c>
      <c r="I5751">
        <v>36.991</v>
      </c>
      <c r="J5751">
        <v>314.57</v>
      </c>
      <c r="K5751">
        <v>2</v>
      </c>
    </row>
    <row r="5752" spans="1:11" x14ac:dyDescent="0.3">
      <c r="A5752">
        <v>93.437489999999997</v>
      </c>
      <c r="B5752">
        <v>2042020</v>
      </c>
      <c r="C5752" s="44">
        <v>0.43748842592592596</v>
      </c>
      <c r="D5752">
        <v>-13.8156</v>
      </c>
      <c r="E5752">
        <v>-21.398800000000001</v>
      </c>
      <c r="F5752">
        <v>451.065</v>
      </c>
      <c r="G5752">
        <v>27.61</v>
      </c>
      <c r="H5752">
        <v>20</v>
      </c>
      <c r="I5752">
        <v>36.988</v>
      </c>
      <c r="J5752">
        <v>315.13</v>
      </c>
      <c r="K5752">
        <v>2</v>
      </c>
    </row>
    <row r="5753" spans="1:11" x14ac:dyDescent="0.3">
      <c r="A5753">
        <v>93.43929</v>
      </c>
      <c r="B5753">
        <v>2042020</v>
      </c>
      <c r="C5753" s="44">
        <v>0.43929398148148152</v>
      </c>
      <c r="D5753">
        <v>-13.8086</v>
      </c>
      <c r="E5753">
        <v>-21.405200000000001</v>
      </c>
      <c r="F5753">
        <v>450.84199999999998</v>
      </c>
      <c r="G5753">
        <v>27.61</v>
      </c>
      <c r="H5753">
        <v>20</v>
      </c>
      <c r="I5753">
        <v>36.984999999999999</v>
      </c>
      <c r="J5753">
        <v>314.99</v>
      </c>
      <c r="K5753">
        <v>2</v>
      </c>
    </row>
    <row r="5754" spans="1:11" x14ac:dyDescent="0.3">
      <c r="A5754">
        <v>93.441320000000005</v>
      </c>
      <c r="B5754">
        <v>2042020</v>
      </c>
      <c r="C5754" s="44">
        <v>0.44131944444444443</v>
      </c>
      <c r="D5754">
        <v>-13.800700000000001</v>
      </c>
      <c r="E5754">
        <v>-21.412299999999998</v>
      </c>
      <c r="F5754">
        <v>450.63099999999997</v>
      </c>
      <c r="G5754">
        <v>27.61</v>
      </c>
      <c r="H5754">
        <v>20</v>
      </c>
      <c r="I5754">
        <v>36.981999999999999</v>
      </c>
      <c r="J5754">
        <v>314.88</v>
      </c>
      <c r="K5754">
        <v>2</v>
      </c>
    </row>
    <row r="5755" spans="1:11" x14ac:dyDescent="0.3">
      <c r="A5755">
        <v>93.443110000000004</v>
      </c>
      <c r="B5755">
        <v>2042020</v>
      </c>
      <c r="C5755" s="44">
        <v>0.44311342592592595</v>
      </c>
      <c r="D5755">
        <v>-13.793799999999999</v>
      </c>
      <c r="E5755">
        <v>-21.418600000000001</v>
      </c>
      <c r="F5755">
        <v>450.57600000000002</v>
      </c>
      <c r="G5755">
        <v>27.61</v>
      </c>
      <c r="H5755">
        <v>20</v>
      </c>
      <c r="I5755">
        <v>36.973999999999997</v>
      </c>
      <c r="J5755">
        <v>314.87</v>
      </c>
      <c r="K5755">
        <v>2</v>
      </c>
    </row>
    <row r="5756" spans="1:11" x14ac:dyDescent="0.3">
      <c r="A5756">
        <v>93.444909999999993</v>
      </c>
      <c r="B5756">
        <v>2042020</v>
      </c>
      <c r="C5756" s="44">
        <v>0.44490740740740736</v>
      </c>
      <c r="D5756">
        <v>-13.786799999999999</v>
      </c>
      <c r="E5756">
        <v>-21.424900000000001</v>
      </c>
      <c r="F5756">
        <v>450.721</v>
      </c>
      <c r="G5756">
        <v>27.65</v>
      </c>
      <c r="H5756">
        <v>20</v>
      </c>
      <c r="I5756">
        <v>36.972999999999999</v>
      </c>
      <c r="J5756">
        <v>314.55</v>
      </c>
      <c r="K5756">
        <v>2</v>
      </c>
    </row>
    <row r="5757" spans="1:11" x14ac:dyDescent="0.3">
      <c r="A5757">
        <v>93.460710000000006</v>
      </c>
      <c r="B5757">
        <v>2042020</v>
      </c>
      <c r="C5757" s="44">
        <v>0.4607060185185185</v>
      </c>
      <c r="D5757">
        <v>-13.7256</v>
      </c>
      <c r="E5757">
        <v>-21.480899999999998</v>
      </c>
      <c r="F5757">
        <v>-999</v>
      </c>
      <c r="G5757">
        <v>-999</v>
      </c>
      <c r="H5757">
        <v>-999</v>
      </c>
      <c r="I5757">
        <v>-999</v>
      </c>
      <c r="J5757">
        <v>-999</v>
      </c>
      <c r="K5757">
        <v>2</v>
      </c>
    </row>
    <row r="5758" spans="1:11" x14ac:dyDescent="0.3">
      <c r="A5758">
        <v>93.462010000000006</v>
      </c>
      <c r="B5758">
        <v>2042020</v>
      </c>
      <c r="C5758" s="44">
        <v>0.46201388888888889</v>
      </c>
      <c r="D5758">
        <v>-13.720499999999999</v>
      </c>
      <c r="E5758">
        <v>-21.485600000000002</v>
      </c>
      <c r="F5758">
        <v>-999</v>
      </c>
      <c r="G5758">
        <v>-999</v>
      </c>
      <c r="H5758">
        <v>-999</v>
      </c>
      <c r="I5758">
        <v>-999</v>
      </c>
      <c r="J5758">
        <v>-999</v>
      </c>
      <c r="K5758">
        <v>2</v>
      </c>
    </row>
    <row r="5759" spans="1:11" x14ac:dyDescent="0.3">
      <c r="A5759">
        <v>93.463089999999994</v>
      </c>
      <c r="B5759">
        <v>2042020</v>
      </c>
      <c r="C5759" s="44">
        <v>0.46309027777777773</v>
      </c>
      <c r="D5759">
        <v>-13.7163</v>
      </c>
      <c r="E5759">
        <v>-21.4895</v>
      </c>
      <c r="F5759">
        <v>-999</v>
      </c>
      <c r="G5759">
        <v>-999</v>
      </c>
      <c r="H5759">
        <v>-999</v>
      </c>
      <c r="I5759">
        <v>-999</v>
      </c>
      <c r="J5759">
        <v>-999</v>
      </c>
      <c r="K5759">
        <v>2</v>
      </c>
    </row>
    <row r="5760" spans="1:11" x14ac:dyDescent="0.3">
      <c r="A5760">
        <v>93.464169999999996</v>
      </c>
      <c r="B5760">
        <v>2042020</v>
      </c>
      <c r="C5760" s="44">
        <v>0.46416666666666667</v>
      </c>
      <c r="D5760">
        <v>-13.7121</v>
      </c>
      <c r="E5760">
        <v>-21.493400000000001</v>
      </c>
      <c r="F5760">
        <v>-999</v>
      </c>
      <c r="G5760">
        <v>-999</v>
      </c>
      <c r="H5760">
        <v>-999</v>
      </c>
      <c r="I5760">
        <v>-999</v>
      </c>
      <c r="J5760">
        <v>-999</v>
      </c>
      <c r="K5760">
        <v>2</v>
      </c>
    </row>
    <row r="5761" spans="1:11" x14ac:dyDescent="0.3">
      <c r="A5761">
        <v>93.465239999999994</v>
      </c>
      <c r="B5761">
        <v>2042020</v>
      </c>
      <c r="C5761" s="44">
        <v>0.46524305555555556</v>
      </c>
      <c r="D5761">
        <v>-13.7079</v>
      </c>
      <c r="E5761">
        <v>-21.497199999999999</v>
      </c>
      <c r="F5761">
        <v>-999</v>
      </c>
      <c r="G5761">
        <v>-999</v>
      </c>
      <c r="H5761">
        <v>-999</v>
      </c>
      <c r="I5761">
        <v>-999</v>
      </c>
      <c r="J5761">
        <v>-999</v>
      </c>
      <c r="K5761">
        <v>2</v>
      </c>
    </row>
    <row r="5762" spans="1:11" x14ac:dyDescent="0.3">
      <c r="A5762">
        <v>93.468689999999995</v>
      </c>
      <c r="B5762">
        <v>2042020</v>
      </c>
      <c r="C5762" s="44">
        <v>0.46869212962962964</v>
      </c>
      <c r="D5762">
        <v>-13.6944</v>
      </c>
      <c r="E5762">
        <v>-21.509499999999999</v>
      </c>
      <c r="F5762">
        <v>447.346</v>
      </c>
      <c r="G5762">
        <v>27.62</v>
      </c>
      <c r="H5762">
        <v>20</v>
      </c>
      <c r="I5762">
        <v>36.920999999999999</v>
      </c>
      <c r="J5762">
        <v>312.29000000000002</v>
      </c>
      <c r="K5762">
        <v>2</v>
      </c>
    </row>
    <row r="5763" spans="1:11" x14ac:dyDescent="0.3">
      <c r="A5763">
        <v>93.470489999999998</v>
      </c>
      <c r="B5763">
        <v>2042020</v>
      </c>
      <c r="C5763" s="44">
        <v>0.4704861111111111</v>
      </c>
      <c r="D5763">
        <v>-13.6874</v>
      </c>
      <c r="E5763">
        <v>-21.515899999999998</v>
      </c>
      <c r="F5763">
        <v>447.50599999999997</v>
      </c>
      <c r="G5763">
        <v>27.64</v>
      </c>
      <c r="H5763">
        <v>20</v>
      </c>
      <c r="I5763">
        <v>36.917999999999999</v>
      </c>
      <c r="J5763">
        <v>312.12</v>
      </c>
      <c r="K5763">
        <v>2</v>
      </c>
    </row>
    <row r="5764" spans="1:11" x14ac:dyDescent="0.3">
      <c r="A5764">
        <v>93.472290000000001</v>
      </c>
      <c r="B5764">
        <v>2042020</v>
      </c>
      <c r="C5764" s="44">
        <v>0.47229166666666672</v>
      </c>
      <c r="D5764">
        <v>-13.680099999999999</v>
      </c>
      <c r="E5764">
        <v>-21.522300000000001</v>
      </c>
      <c r="F5764">
        <v>447.97399999999999</v>
      </c>
      <c r="G5764">
        <v>27.65</v>
      </c>
      <c r="H5764">
        <v>20</v>
      </c>
      <c r="I5764">
        <v>36.918999999999997</v>
      </c>
      <c r="J5764">
        <v>312.32</v>
      </c>
      <c r="K5764">
        <v>2</v>
      </c>
    </row>
    <row r="5765" spans="1:11" x14ac:dyDescent="0.3">
      <c r="A5765">
        <v>93.474090000000004</v>
      </c>
      <c r="B5765">
        <v>2042020</v>
      </c>
      <c r="C5765" s="44">
        <v>0.47408564814814813</v>
      </c>
      <c r="D5765">
        <v>-13.673</v>
      </c>
      <c r="E5765">
        <v>-21.528600000000001</v>
      </c>
      <c r="F5765">
        <v>448.303</v>
      </c>
      <c r="G5765">
        <v>27.65</v>
      </c>
      <c r="H5765">
        <v>20</v>
      </c>
      <c r="I5765">
        <v>36.92</v>
      </c>
      <c r="J5765">
        <v>311.66000000000003</v>
      </c>
      <c r="K5765">
        <v>2</v>
      </c>
    </row>
    <row r="5766" spans="1:11" x14ac:dyDescent="0.3">
      <c r="A5766">
        <v>93.475880000000004</v>
      </c>
      <c r="B5766">
        <v>2042020</v>
      </c>
      <c r="C5766" s="44">
        <v>0.47587962962962965</v>
      </c>
      <c r="D5766">
        <v>-13.665900000000001</v>
      </c>
      <c r="E5766">
        <v>-21.535</v>
      </c>
      <c r="F5766">
        <v>448.29399999999998</v>
      </c>
      <c r="G5766">
        <v>27.64</v>
      </c>
      <c r="H5766">
        <v>20</v>
      </c>
      <c r="I5766">
        <v>36.917000000000002</v>
      </c>
      <c r="J5766">
        <v>312.69</v>
      </c>
      <c r="K5766">
        <v>2</v>
      </c>
    </row>
    <row r="5767" spans="1:11" x14ac:dyDescent="0.3">
      <c r="A5767">
        <v>93.477670000000003</v>
      </c>
      <c r="B5767">
        <v>2042020</v>
      </c>
      <c r="C5767" s="44">
        <v>0.47767361111111112</v>
      </c>
      <c r="D5767">
        <v>-13.659000000000001</v>
      </c>
      <c r="E5767">
        <v>-21.541399999999999</v>
      </c>
      <c r="F5767">
        <v>448.38400000000001</v>
      </c>
      <c r="G5767">
        <v>27.64</v>
      </c>
      <c r="H5767">
        <v>20</v>
      </c>
      <c r="I5767">
        <v>36.917000000000002</v>
      </c>
      <c r="J5767">
        <v>312.72000000000003</v>
      </c>
      <c r="K5767">
        <v>2</v>
      </c>
    </row>
    <row r="5768" spans="1:11" x14ac:dyDescent="0.3">
      <c r="A5768">
        <v>93.479470000000006</v>
      </c>
      <c r="B5768">
        <v>2042020</v>
      </c>
      <c r="C5768" s="44">
        <v>0.47946759259259258</v>
      </c>
      <c r="D5768">
        <v>-13.652100000000001</v>
      </c>
      <c r="E5768">
        <v>-21.547799999999999</v>
      </c>
      <c r="F5768">
        <v>448.51400000000001</v>
      </c>
      <c r="G5768">
        <v>27.65</v>
      </c>
      <c r="H5768">
        <v>20</v>
      </c>
      <c r="I5768">
        <v>36.915999999999997</v>
      </c>
      <c r="J5768">
        <v>312.58999999999997</v>
      </c>
      <c r="K5768">
        <v>2</v>
      </c>
    </row>
    <row r="5769" spans="1:11" x14ac:dyDescent="0.3">
      <c r="A5769">
        <v>93.481260000000006</v>
      </c>
      <c r="B5769">
        <v>2042020</v>
      </c>
      <c r="C5769" s="44">
        <v>0.48126157407407405</v>
      </c>
      <c r="D5769">
        <v>-13.645200000000001</v>
      </c>
      <c r="E5769">
        <v>-21.554099999999998</v>
      </c>
      <c r="F5769">
        <v>448.63400000000001</v>
      </c>
      <c r="G5769">
        <v>27.65</v>
      </c>
      <c r="H5769">
        <v>20</v>
      </c>
      <c r="I5769">
        <v>36.915999999999997</v>
      </c>
      <c r="J5769">
        <v>312.58999999999997</v>
      </c>
      <c r="K5769">
        <v>2</v>
      </c>
    </row>
    <row r="5770" spans="1:11" x14ac:dyDescent="0.3">
      <c r="A5770">
        <v>93.4833</v>
      </c>
      <c r="B5770">
        <v>2042020</v>
      </c>
      <c r="C5770" s="44">
        <v>0.48329861111111111</v>
      </c>
      <c r="D5770">
        <v>-13.6373</v>
      </c>
      <c r="E5770">
        <v>-21.561399999999999</v>
      </c>
      <c r="F5770">
        <v>448.72399999999999</v>
      </c>
      <c r="G5770">
        <v>27.65</v>
      </c>
      <c r="H5770">
        <v>20</v>
      </c>
      <c r="I5770">
        <v>36.917000000000002</v>
      </c>
      <c r="J5770">
        <v>312.52999999999997</v>
      </c>
      <c r="K5770">
        <v>2</v>
      </c>
    </row>
    <row r="5771" spans="1:11" x14ac:dyDescent="0.3">
      <c r="A5771">
        <v>93.48509</v>
      </c>
      <c r="B5771">
        <v>2042020</v>
      </c>
      <c r="C5771" s="44">
        <v>0.48509259259259258</v>
      </c>
      <c r="D5771">
        <v>-13.6305</v>
      </c>
      <c r="E5771">
        <v>-21.567799999999998</v>
      </c>
      <c r="F5771">
        <v>448.904</v>
      </c>
      <c r="G5771">
        <v>27.67</v>
      </c>
      <c r="H5771">
        <v>20</v>
      </c>
      <c r="I5771">
        <v>36.917000000000002</v>
      </c>
      <c r="J5771">
        <v>312.56</v>
      </c>
      <c r="K5771">
        <v>2</v>
      </c>
    </row>
    <row r="5772" spans="1:11" x14ac:dyDescent="0.3">
      <c r="A5772">
        <v>93.486890000000002</v>
      </c>
      <c r="B5772">
        <v>2042020</v>
      </c>
      <c r="C5772" s="44">
        <v>0.48688657407407404</v>
      </c>
      <c r="D5772">
        <v>-13.6236</v>
      </c>
      <c r="E5772">
        <v>-21.574100000000001</v>
      </c>
      <c r="F5772">
        <v>449.16300000000001</v>
      </c>
      <c r="G5772">
        <v>27.67</v>
      </c>
      <c r="H5772">
        <v>20</v>
      </c>
      <c r="I5772">
        <v>36.917999999999999</v>
      </c>
      <c r="J5772">
        <v>312.85000000000002</v>
      </c>
      <c r="K5772">
        <v>2</v>
      </c>
    </row>
    <row r="5773" spans="1:11" x14ac:dyDescent="0.3">
      <c r="A5773">
        <v>93.488680000000002</v>
      </c>
      <c r="B5773">
        <v>2042020</v>
      </c>
      <c r="C5773" s="44">
        <v>0.48868055555555556</v>
      </c>
      <c r="D5773">
        <v>-13.6167</v>
      </c>
      <c r="E5773">
        <v>-21.580500000000001</v>
      </c>
      <c r="F5773">
        <v>449.62099999999998</v>
      </c>
      <c r="G5773">
        <v>27.71</v>
      </c>
      <c r="H5773">
        <v>20</v>
      </c>
      <c r="I5773">
        <v>36.921999999999997</v>
      </c>
      <c r="J5773">
        <v>311.69</v>
      </c>
      <c r="K5773">
        <v>2</v>
      </c>
    </row>
    <row r="5774" spans="1:11" x14ac:dyDescent="0.3">
      <c r="A5774">
        <v>93.490470000000002</v>
      </c>
      <c r="B5774">
        <v>2042020</v>
      </c>
      <c r="C5774" s="44">
        <v>0.49047453703703708</v>
      </c>
      <c r="D5774">
        <v>-13.6098</v>
      </c>
      <c r="E5774">
        <v>-21.5869</v>
      </c>
      <c r="F5774">
        <v>449.851</v>
      </c>
      <c r="G5774">
        <v>27.71</v>
      </c>
      <c r="H5774">
        <v>20</v>
      </c>
      <c r="I5774">
        <v>36.92</v>
      </c>
      <c r="J5774">
        <v>312.83</v>
      </c>
      <c r="K5774">
        <v>2</v>
      </c>
    </row>
    <row r="5775" spans="1:11" x14ac:dyDescent="0.3">
      <c r="A5775">
        <v>93.492260000000002</v>
      </c>
      <c r="B5775">
        <v>2042020</v>
      </c>
      <c r="C5775" s="44">
        <v>0.49225694444444446</v>
      </c>
      <c r="D5775">
        <v>-13.603</v>
      </c>
      <c r="E5775">
        <v>-21.5932</v>
      </c>
      <c r="F5775">
        <v>450.07</v>
      </c>
      <c r="G5775">
        <v>27.72</v>
      </c>
      <c r="H5775">
        <v>20</v>
      </c>
      <c r="I5775">
        <v>36.92</v>
      </c>
      <c r="J5775">
        <v>312.72000000000003</v>
      </c>
      <c r="K5775">
        <v>2</v>
      </c>
    </row>
    <row r="5776" spans="1:11" x14ac:dyDescent="0.3">
      <c r="A5776">
        <v>93.494050000000001</v>
      </c>
      <c r="B5776">
        <v>2042020</v>
      </c>
      <c r="C5776" s="44">
        <v>0.49405092592592598</v>
      </c>
      <c r="D5776">
        <v>-13.5961</v>
      </c>
      <c r="E5776">
        <v>-21.599599999999999</v>
      </c>
      <c r="F5776">
        <v>450.28</v>
      </c>
      <c r="G5776">
        <v>27.73</v>
      </c>
      <c r="H5776">
        <v>20</v>
      </c>
      <c r="I5776">
        <v>36.926000000000002</v>
      </c>
      <c r="J5776">
        <v>312.64</v>
      </c>
      <c r="K5776">
        <v>2</v>
      </c>
    </row>
    <row r="5777" spans="1:11" x14ac:dyDescent="0.3">
      <c r="A5777">
        <v>93.495840000000001</v>
      </c>
      <c r="B5777">
        <v>2042020</v>
      </c>
      <c r="C5777" s="44">
        <v>0.49584490740740739</v>
      </c>
      <c r="D5777">
        <v>-13.5891</v>
      </c>
      <c r="E5777">
        <v>-21.605899999999998</v>
      </c>
      <c r="F5777">
        <v>450.54899999999998</v>
      </c>
      <c r="G5777">
        <v>27.73</v>
      </c>
      <c r="H5777">
        <v>20</v>
      </c>
      <c r="I5777">
        <v>36.924999999999997</v>
      </c>
      <c r="J5777">
        <v>312.89999999999998</v>
      </c>
      <c r="K5777">
        <v>2</v>
      </c>
    </row>
    <row r="5778" spans="1:11" x14ac:dyDescent="0.3">
      <c r="A5778">
        <v>93.497640000000004</v>
      </c>
      <c r="B5778">
        <v>2042020</v>
      </c>
      <c r="C5778" s="44">
        <v>0.49763888888888891</v>
      </c>
      <c r="D5778">
        <v>-13.582100000000001</v>
      </c>
      <c r="E5778">
        <v>-21.612200000000001</v>
      </c>
      <c r="F5778">
        <v>450.46</v>
      </c>
      <c r="G5778">
        <v>27.73</v>
      </c>
      <c r="H5778">
        <v>20</v>
      </c>
      <c r="I5778">
        <v>36.924999999999997</v>
      </c>
      <c r="J5778">
        <v>313.10000000000002</v>
      </c>
      <c r="K5778">
        <v>2</v>
      </c>
    </row>
    <row r="5779" spans="1:11" x14ac:dyDescent="0.3">
      <c r="A5779">
        <v>93.499440000000007</v>
      </c>
      <c r="B5779">
        <v>2042020</v>
      </c>
      <c r="C5779" s="44">
        <v>0.49944444444444441</v>
      </c>
      <c r="D5779">
        <v>-13.5749</v>
      </c>
      <c r="E5779">
        <v>-21.618099999999998</v>
      </c>
      <c r="F5779">
        <v>450.61</v>
      </c>
      <c r="G5779">
        <v>27.76</v>
      </c>
      <c r="H5779">
        <v>20</v>
      </c>
      <c r="I5779">
        <v>36.932000000000002</v>
      </c>
      <c r="J5779">
        <v>310.45</v>
      </c>
      <c r="K5779">
        <v>2</v>
      </c>
    </row>
    <row r="5780" spans="1:11" x14ac:dyDescent="0.3">
      <c r="A5780">
        <v>93.501230000000007</v>
      </c>
      <c r="B5780">
        <v>2042020</v>
      </c>
      <c r="C5780" s="44">
        <v>0.50122685185185178</v>
      </c>
      <c r="D5780">
        <v>-13.5677</v>
      </c>
      <c r="E5780">
        <v>-21.624099999999999</v>
      </c>
      <c r="F5780">
        <v>450.94900000000001</v>
      </c>
      <c r="G5780">
        <v>27.76</v>
      </c>
      <c r="H5780">
        <v>20</v>
      </c>
      <c r="I5780">
        <v>36.933</v>
      </c>
      <c r="J5780">
        <v>312.83</v>
      </c>
      <c r="K5780">
        <v>2</v>
      </c>
    </row>
    <row r="5781" spans="1:11" x14ac:dyDescent="0.3">
      <c r="A5781">
        <v>93.503020000000006</v>
      </c>
      <c r="B5781">
        <v>2042020</v>
      </c>
      <c r="C5781" s="44">
        <v>0.50302083333333336</v>
      </c>
      <c r="D5781">
        <v>-13.560700000000001</v>
      </c>
      <c r="E5781">
        <v>-21.630400000000002</v>
      </c>
      <c r="F5781">
        <v>451.20800000000003</v>
      </c>
      <c r="G5781">
        <v>27.81</v>
      </c>
      <c r="H5781">
        <v>20</v>
      </c>
      <c r="I5781">
        <v>36.947000000000003</v>
      </c>
      <c r="J5781">
        <v>312.14999999999998</v>
      </c>
      <c r="K5781">
        <v>2</v>
      </c>
    </row>
    <row r="5782" spans="1:11" x14ac:dyDescent="0.3">
      <c r="A5782">
        <v>93.50506</v>
      </c>
      <c r="B5782">
        <v>2042020</v>
      </c>
      <c r="C5782" s="44">
        <v>0.50505787037037042</v>
      </c>
      <c r="D5782">
        <v>-13.5527</v>
      </c>
      <c r="E5782">
        <v>-21.637499999999999</v>
      </c>
      <c r="F5782">
        <v>451.50700000000001</v>
      </c>
      <c r="G5782">
        <v>27.8</v>
      </c>
      <c r="H5782">
        <v>20</v>
      </c>
      <c r="I5782">
        <v>36.945</v>
      </c>
      <c r="J5782">
        <v>312.55</v>
      </c>
      <c r="K5782">
        <v>2</v>
      </c>
    </row>
    <row r="5783" spans="1:11" x14ac:dyDescent="0.3">
      <c r="A5783">
        <v>93.50685</v>
      </c>
      <c r="B5783">
        <v>2042020</v>
      </c>
      <c r="C5783" s="44">
        <v>0.50685185185185189</v>
      </c>
      <c r="D5783">
        <v>-13.5456</v>
      </c>
      <c r="E5783">
        <v>-21.643799999999999</v>
      </c>
      <c r="F5783">
        <v>451.75700000000001</v>
      </c>
      <c r="G5783">
        <v>27.83</v>
      </c>
      <c r="H5783">
        <v>20</v>
      </c>
      <c r="I5783">
        <v>36.954999999999998</v>
      </c>
      <c r="J5783">
        <v>312.35000000000002</v>
      </c>
      <c r="K5783">
        <v>2</v>
      </c>
    </row>
    <row r="5784" spans="1:11" x14ac:dyDescent="0.3">
      <c r="A5784">
        <v>93.508650000000003</v>
      </c>
      <c r="B5784">
        <v>2042020</v>
      </c>
      <c r="C5784" s="44">
        <v>0.50864583333333335</v>
      </c>
      <c r="D5784">
        <v>-13.538500000000001</v>
      </c>
      <c r="E5784">
        <v>-21.650200000000002</v>
      </c>
      <c r="F5784">
        <v>452.06599999999997</v>
      </c>
      <c r="G5784">
        <v>27.84</v>
      </c>
      <c r="H5784">
        <v>20</v>
      </c>
      <c r="I5784">
        <v>36.954000000000001</v>
      </c>
      <c r="J5784">
        <v>312.41000000000003</v>
      </c>
      <c r="K5784">
        <v>2</v>
      </c>
    </row>
    <row r="5785" spans="1:11" x14ac:dyDescent="0.3">
      <c r="A5785">
        <v>93.510440000000003</v>
      </c>
      <c r="B5785">
        <v>2042020</v>
      </c>
      <c r="C5785" s="44">
        <v>0.51043981481481482</v>
      </c>
      <c r="D5785">
        <v>-13.531499999999999</v>
      </c>
      <c r="E5785">
        <v>-21.656600000000001</v>
      </c>
      <c r="F5785">
        <v>452.30500000000001</v>
      </c>
      <c r="G5785">
        <v>27.83</v>
      </c>
      <c r="H5785">
        <v>20</v>
      </c>
      <c r="I5785">
        <v>36.951000000000001</v>
      </c>
      <c r="J5785">
        <v>312.88</v>
      </c>
      <c r="K5785">
        <v>2</v>
      </c>
    </row>
    <row r="5786" spans="1:11" x14ac:dyDescent="0.3">
      <c r="A5786">
        <v>93.512230000000002</v>
      </c>
      <c r="B5786">
        <v>2042020</v>
      </c>
      <c r="C5786" s="44">
        <v>0.51223379629629628</v>
      </c>
      <c r="D5786">
        <v>-13.5244</v>
      </c>
      <c r="E5786">
        <v>-21.6629</v>
      </c>
      <c r="F5786">
        <v>452.19600000000003</v>
      </c>
      <c r="G5786">
        <v>27.82</v>
      </c>
      <c r="H5786">
        <v>20</v>
      </c>
      <c r="I5786">
        <v>36.963000000000001</v>
      </c>
      <c r="J5786">
        <v>312.5</v>
      </c>
      <c r="K5786">
        <v>2</v>
      </c>
    </row>
    <row r="5787" spans="1:11" x14ac:dyDescent="0.3">
      <c r="A5787">
        <v>93.514030000000005</v>
      </c>
      <c r="B5787">
        <v>2042020</v>
      </c>
      <c r="C5787" s="44">
        <v>0.51402777777777775</v>
      </c>
      <c r="D5787">
        <v>-13.5175</v>
      </c>
      <c r="E5787">
        <v>-21.6694</v>
      </c>
      <c r="F5787">
        <v>452.21699999999998</v>
      </c>
      <c r="G5787">
        <v>27.84</v>
      </c>
      <c r="H5787">
        <v>20</v>
      </c>
      <c r="I5787">
        <v>36.963000000000001</v>
      </c>
      <c r="J5787">
        <v>312.64999999999998</v>
      </c>
      <c r="K5787">
        <v>2</v>
      </c>
    </row>
    <row r="5788" spans="1:11" x14ac:dyDescent="0.3">
      <c r="A5788">
        <v>93.515820000000005</v>
      </c>
      <c r="B5788">
        <v>2042020</v>
      </c>
      <c r="C5788" s="44">
        <v>0.51582175925925922</v>
      </c>
      <c r="D5788">
        <v>-13.510400000000001</v>
      </c>
      <c r="E5788">
        <v>-21.675699999999999</v>
      </c>
      <c r="F5788">
        <v>452.36700000000002</v>
      </c>
      <c r="G5788">
        <v>27.84</v>
      </c>
      <c r="H5788">
        <v>20</v>
      </c>
      <c r="I5788">
        <v>36.968000000000004</v>
      </c>
      <c r="J5788">
        <v>312.52</v>
      </c>
      <c r="K5788">
        <v>2</v>
      </c>
    </row>
    <row r="5789" spans="1:11" x14ac:dyDescent="0.3">
      <c r="A5789">
        <v>93.517619999999994</v>
      </c>
      <c r="B5789">
        <v>2042020</v>
      </c>
      <c r="C5789" s="44">
        <v>0.51761574074074079</v>
      </c>
      <c r="D5789">
        <v>-13.5036</v>
      </c>
      <c r="E5789">
        <v>-21.682300000000001</v>
      </c>
      <c r="F5789">
        <v>452.38799999999998</v>
      </c>
      <c r="G5789">
        <v>27.84</v>
      </c>
      <c r="H5789">
        <v>20</v>
      </c>
      <c r="I5789">
        <v>36.966999999999999</v>
      </c>
      <c r="J5789">
        <v>312.54000000000002</v>
      </c>
      <c r="K5789">
        <v>2</v>
      </c>
    </row>
    <row r="5790" spans="1:11" x14ac:dyDescent="0.3">
      <c r="A5790">
        <v>93.519409999999993</v>
      </c>
      <c r="B5790">
        <v>2042020</v>
      </c>
      <c r="C5790" s="44">
        <v>0.51940972222222215</v>
      </c>
      <c r="D5790">
        <v>-13.4968</v>
      </c>
      <c r="E5790">
        <v>-21.689</v>
      </c>
      <c r="F5790">
        <v>452.45800000000003</v>
      </c>
      <c r="G5790">
        <v>27.85</v>
      </c>
      <c r="H5790">
        <v>20</v>
      </c>
      <c r="I5790">
        <v>36.969000000000001</v>
      </c>
      <c r="J5790">
        <v>312.66000000000003</v>
      </c>
      <c r="K5790">
        <v>2</v>
      </c>
    </row>
    <row r="5791" spans="1:11" x14ac:dyDescent="0.3">
      <c r="A5791">
        <v>93.521199999999993</v>
      </c>
      <c r="B5791">
        <v>2042020</v>
      </c>
      <c r="C5791" s="44">
        <v>0.52120370370370372</v>
      </c>
      <c r="D5791">
        <v>-13.49</v>
      </c>
      <c r="E5791">
        <v>-21.695599999999999</v>
      </c>
      <c r="F5791">
        <v>452.38900000000001</v>
      </c>
      <c r="G5791">
        <v>27.86</v>
      </c>
      <c r="H5791">
        <v>20</v>
      </c>
      <c r="I5791">
        <v>36.97</v>
      </c>
      <c r="J5791">
        <v>312.3</v>
      </c>
      <c r="K5791">
        <v>2</v>
      </c>
    </row>
    <row r="5792" spans="1:11" x14ac:dyDescent="0.3">
      <c r="A5792">
        <v>93.522999999999996</v>
      </c>
      <c r="B5792">
        <v>2042020</v>
      </c>
      <c r="C5792" s="44">
        <v>0.52299768518518519</v>
      </c>
      <c r="D5792">
        <v>-13.4831</v>
      </c>
      <c r="E5792">
        <v>-21.702100000000002</v>
      </c>
      <c r="F5792">
        <v>452.70800000000003</v>
      </c>
      <c r="G5792">
        <v>27.87</v>
      </c>
      <c r="H5792">
        <v>20</v>
      </c>
      <c r="I5792">
        <v>36.972999999999999</v>
      </c>
      <c r="J5792">
        <v>312.39999999999998</v>
      </c>
      <c r="K5792">
        <v>2</v>
      </c>
    </row>
    <row r="5793" spans="1:11" x14ac:dyDescent="0.3">
      <c r="A5793">
        <v>93.525030000000001</v>
      </c>
      <c r="B5793">
        <v>2042020</v>
      </c>
      <c r="C5793" s="44">
        <v>0.52503472222222225</v>
      </c>
      <c r="D5793">
        <v>-13.475300000000001</v>
      </c>
      <c r="E5793">
        <v>-21.709499999999998</v>
      </c>
      <c r="F5793">
        <v>452.74900000000002</v>
      </c>
      <c r="G5793">
        <v>27.88</v>
      </c>
      <c r="H5793">
        <v>20</v>
      </c>
      <c r="I5793">
        <v>36.976999999999997</v>
      </c>
      <c r="J5793">
        <v>312.01</v>
      </c>
      <c r="K5793">
        <v>2</v>
      </c>
    </row>
    <row r="5794" spans="1:11" x14ac:dyDescent="0.3">
      <c r="A5794">
        <v>93.526830000000004</v>
      </c>
      <c r="B5794">
        <v>2042020</v>
      </c>
      <c r="C5794" s="44">
        <v>0.52682870370370372</v>
      </c>
      <c r="D5794">
        <v>-13.468400000000001</v>
      </c>
      <c r="E5794">
        <v>-21.716000000000001</v>
      </c>
      <c r="F5794">
        <v>452.53100000000001</v>
      </c>
      <c r="G5794">
        <v>27.86</v>
      </c>
      <c r="H5794">
        <v>20</v>
      </c>
      <c r="I5794">
        <v>36.978999999999999</v>
      </c>
      <c r="J5794">
        <v>312.56</v>
      </c>
      <c r="K5794">
        <v>2</v>
      </c>
    </row>
    <row r="5795" spans="1:11" x14ac:dyDescent="0.3">
      <c r="A5795">
        <v>93.528620000000004</v>
      </c>
      <c r="B5795">
        <v>2042020</v>
      </c>
      <c r="C5795" s="44">
        <v>0.52862268518518518</v>
      </c>
      <c r="D5795">
        <v>-13.461499999999999</v>
      </c>
      <c r="E5795">
        <v>-21.7225</v>
      </c>
      <c r="F5795">
        <v>452.44200000000001</v>
      </c>
      <c r="G5795">
        <v>27.85</v>
      </c>
      <c r="H5795">
        <v>20</v>
      </c>
      <c r="I5795">
        <v>36.982999999999997</v>
      </c>
      <c r="J5795">
        <v>312.44</v>
      </c>
      <c r="K5795">
        <v>2</v>
      </c>
    </row>
    <row r="5796" spans="1:11" x14ac:dyDescent="0.3">
      <c r="A5796">
        <v>93.530420000000007</v>
      </c>
      <c r="B5796">
        <v>2042020</v>
      </c>
      <c r="C5796" s="44">
        <v>0.53041666666666665</v>
      </c>
      <c r="D5796">
        <v>-13.454499999999999</v>
      </c>
      <c r="E5796">
        <v>-21.7288</v>
      </c>
      <c r="F5796">
        <v>452.23399999999998</v>
      </c>
      <c r="G5796">
        <v>27.85</v>
      </c>
      <c r="H5796">
        <v>20</v>
      </c>
      <c r="I5796">
        <v>36.981999999999999</v>
      </c>
      <c r="J5796">
        <v>312.27</v>
      </c>
      <c r="K5796">
        <v>2</v>
      </c>
    </row>
    <row r="5797" spans="1:11" x14ac:dyDescent="0.3">
      <c r="A5797">
        <v>93.532210000000006</v>
      </c>
      <c r="B5797">
        <v>2042020</v>
      </c>
      <c r="C5797" s="44">
        <v>0.53221064814814811</v>
      </c>
      <c r="D5797">
        <v>-13.4474</v>
      </c>
      <c r="E5797">
        <v>-21.735099999999999</v>
      </c>
      <c r="F5797">
        <v>452.22500000000002</v>
      </c>
      <c r="G5797">
        <v>27.85</v>
      </c>
      <c r="H5797">
        <v>20</v>
      </c>
      <c r="I5797">
        <v>36.987000000000002</v>
      </c>
      <c r="J5797">
        <v>312.3</v>
      </c>
      <c r="K5797">
        <v>2</v>
      </c>
    </row>
    <row r="5798" spans="1:11" x14ac:dyDescent="0.3">
      <c r="A5798">
        <v>93.534000000000006</v>
      </c>
      <c r="B5798">
        <v>2042020</v>
      </c>
      <c r="C5798" s="44">
        <v>0.53400462962962958</v>
      </c>
      <c r="D5798">
        <v>-13.4404</v>
      </c>
      <c r="E5798">
        <v>-21.741299999999999</v>
      </c>
      <c r="F5798">
        <v>452.23599999999999</v>
      </c>
      <c r="G5798">
        <v>27.85</v>
      </c>
      <c r="H5798">
        <v>20</v>
      </c>
      <c r="I5798">
        <v>36.988999999999997</v>
      </c>
      <c r="J5798">
        <v>312.19</v>
      </c>
      <c r="K5798">
        <v>2</v>
      </c>
    </row>
    <row r="5799" spans="1:11" x14ac:dyDescent="0.3">
      <c r="A5799">
        <v>93.535799999999995</v>
      </c>
      <c r="B5799">
        <v>2042020</v>
      </c>
      <c r="C5799" s="44">
        <v>0.53579861111111116</v>
      </c>
      <c r="D5799">
        <v>-13.433299999999999</v>
      </c>
      <c r="E5799">
        <v>-21.747499999999999</v>
      </c>
      <c r="F5799">
        <v>452.29599999999999</v>
      </c>
      <c r="G5799">
        <v>27.85</v>
      </c>
      <c r="H5799">
        <v>20</v>
      </c>
      <c r="I5799">
        <v>36.991</v>
      </c>
      <c r="J5799">
        <v>312.3</v>
      </c>
      <c r="K5799">
        <v>2</v>
      </c>
    </row>
    <row r="5800" spans="1:11" x14ac:dyDescent="0.3">
      <c r="A5800">
        <v>93.537580000000005</v>
      </c>
      <c r="B5800">
        <v>2042020</v>
      </c>
      <c r="C5800" s="44">
        <v>0.53758101851851847</v>
      </c>
      <c r="D5800">
        <v>-13.4262</v>
      </c>
      <c r="E5800">
        <v>-21.753699999999998</v>
      </c>
      <c r="F5800">
        <v>452.09800000000001</v>
      </c>
      <c r="G5800">
        <v>27.86</v>
      </c>
      <c r="H5800">
        <v>20</v>
      </c>
      <c r="I5800">
        <v>36.991999999999997</v>
      </c>
      <c r="J5800">
        <v>312.11</v>
      </c>
      <c r="K5800">
        <v>2</v>
      </c>
    </row>
    <row r="5801" spans="1:11" x14ac:dyDescent="0.3">
      <c r="A5801">
        <v>93.539379999999994</v>
      </c>
      <c r="B5801">
        <v>2042020</v>
      </c>
      <c r="C5801" s="44">
        <v>0.53937500000000005</v>
      </c>
      <c r="D5801">
        <v>-13.4191</v>
      </c>
      <c r="E5801">
        <v>-21.76</v>
      </c>
      <c r="F5801">
        <v>452.13900000000001</v>
      </c>
      <c r="G5801">
        <v>27.85</v>
      </c>
      <c r="H5801">
        <v>20</v>
      </c>
      <c r="I5801">
        <v>36.979999999999997</v>
      </c>
      <c r="J5801">
        <v>311.95</v>
      </c>
      <c r="K5801">
        <v>2</v>
      </c>
    </row>
    <row r="5802" spans="1:11" x14ac:dyDescent="0.3">
      <c r="A5802">
        <v>93.541179999999997</v>
      </c>
      <c r="B5802">
        <v>2042020</v>
      </c>
      <c r="C5802" s="44">
        <v>0.54118055555555555</v>
      </c>
      <c r="D5802">
        <v>-13.412000000000001</v>
      </c>
      <c r="E5802">
        <v>-21.766300000000001</v>
      </c>
      <c r="F5802">
        <v>451.44299999999998</v>
      </c>
      <c r="G5802">
        <v>27.84</v>
      </c>
      <c r="H5802">
        <v>20</v>
      </c>
      <c r="I5802">
        <v>36.954999999999998</v>
      </c>
      <c r="J5802">
        <v>311.91000000000003</v>
      </c>
      <c r="K5802">
        <v>2</v>
      </c>
    </row>
    <row r="5803" spans="1:11" x14ac:dyDescent="0.3">
      <c r="A5803">
        <v>93.542969999999997</v>
      </c>
      <c r="B5803">
        <v>2042020</v>
      </c>
      <c r="C5803" s="44">
        <v>0.54297453703703702</v>
      </c>
      <c r="D5803">
        <v>-13.4049</v>
      </c>
      <c r="E5803">
        <v>-21.772500000000001</v>
      </c>
      <c r="F5803">
        <v>450.88799999999998</v>
      </c>
      <c r="G5803">
        <v>27.84</v>
      </c>
      <c r="H5803">
        <v>20</v>
      </c>
      <c r="I5803">
        <v>36.938000000000002</v>
      </c>
      <c r="J5803">
        <v>311.52</v>
      </c>
      <c r="K5803">
        <v>2</v>
      </c>
    </row>
    <row r="5804" spans="1:11" x14ac:dyDescent="0.3">
      <c r="A5804">
        <v>93.54477</v>
      </c>
      <c r="B5804">
        <v>2042020</v>
      </c>
      <c r="C5804" s="44">
        <v>0.54476851851851849</v>
      </c>
      <c r="D5804">
        <v>-13.3978</v>
      </c>
      <c r="E5804">
        <v>-21.7788</v>
      </c>
      <c r="F5804">
        <v>450.48099999999999</v>
      </c>
      <c r="G5804">
        <v>27.83</v>
      </c>
      <c r="H5804">
        <v>20</v>
      </c>
      <c r="I5804">
        <v>36.927</v>
      </c>
      <c r="J5804">
        <v>311.08</v>
      </c>
      <c r="K5804">
        <v>2</v>
      </c>
    </row>
    <row r="5805" spans="1:11" x14ac:dyDescent="0.3">
      <c r="A5805">
        <v>93.546790000000001</v>
      </c>
      <c r="B5805">
        <v>2042020</v>
      </c>
      <c r="C5805" s="44">
        <v>0.54679398148148151</v>
      </c>
      <c r="D5805">
        <v>-13.389799999999999</v>
      </c>
      <c r="E5805">
        <v>-21.786000000000001</v>
      </c>
      <c r="F5805">
        <v>449.69600000000003</v>
      </c>
      <c r="G5805">
        <v>27.84</v>
      </c>
      <c r="H5805">
        <v>20</v>
      </c>
      <c r="I5805">
        <v>36.905999999999999</v>
      </c>
      <c r="J5805">
        <v>310.69</v>
      </c>
      <c r="K5805">
        <v>2</v>
      </c>
    </row>
    <row r="5806" spans="1:11" x14ac:dyDescent="0.3">
      <c r="A5806">
        <v>93.548590000000004</v>
      </c>
      <c r="B5806">
        <v>2042020</v>
      </c>
      <c r="C5806" s="44">
        <v>0.54858796296296297</v>
      </c>
      <c r="D5806">
        <v>-13.3827</v>
      </c>
      <c r="E5806">
        <v>-21.792200000000001</v>
      </c>
      <c r="F5806">
        <v>449.72699999999998</v>
      </c>
      <c r="G5806">
        <v>27.86</v>
      </c>
      <c r="H5806">
        <v>20</v>
      </c>
      <c r="I5806">
        <v>36.972000000000001</v>
      </c>
      <c r="J5806">
        <v>310.43</v>
      </c>
      <c r="K5806">
        <v>2</v>
      </c>
    </row>
    <row r="5807" spans="1:11" x14ac:dyDescent="0.3">
      <c r="A5807">
        <v>93.550380000000004</v>
      </c>
      <c r="B5807">
        <v>2042020</v>
      </c>
      <c r="C5807" s="44">
        <v>0.55038194444444444</v>
      </c>
      <c r="D5807">
        <v>-13.3756</v>
      </c>
      <c r="E5807">
        <v>-21.798500000000001</v>
      </c>
      <c r="F5807">
        <v>450.88099999999997</v>
      </c>
      <c r="G5807">
        <v>27.87</v>
      </c>
      <c r="H5807">
        <v>20</v>
      </c>
      <c r="I5807">
        <v>36.945</v>
      </c>
      <c r="J5807">
        <v>311.14</v>
      </c>
      <c r="K5807">
        <v>2</v>
      </c>
    </row>
    <row r="5808" spans="1:11" x14ac:dyDescent="0.3">
      <c r="A5808">
        <v>93.552180000000007</v>
      </c>
      <c r="B5808">
        <v>2042020</v>
      </c>
      <c r="C5808" s="44">
        <v>0.5521759259259259</v>
      </c>
      <c r="D5808">
        <v>-13.3688</v>
      </c>
      <c r="E5808">
        <v>-21.805</v>
      </c>
      <c r="F5808">
        <v>450.88099999999997</v>
      </c>
      <c r="G5808">
        <v>27.86</v>
      </c>
      <c r="H5808">
        <v>20</v>
      </c>
      <c r="I5808">
        <v>36.975999999999999</v>
      </c>
      <c r="J5808">
        <v>311.19</v>
      </c>
      <c r="K5808">
        <v>2</v>
      </c>
    </row>
    <row r="5809" spans="1:11" x14ac:dyDescent="0.3">
      <c r="A5809">
        <v>93.553970000000007</v>
      </c>
      <c r="B5809">
        <v>2042020</v>
      </c>
      <c r="C5809" s="44">
        <v>0.55396990740740737</v>
      </c>
      <c r="D5809">
        <v>-13.362</v>
      </c>
      <c r="E5809">
        <v>-21.811399999999999</v>
      </c>
      <c r="F5809">
        <v>451.08100000000002</v>
      </c>
      <c r="G5809">
        <v>27.86</v>
      </c>
      <c r="H5809">
        <v>20</v>
      </c>
      <c r="I5809">
        <v>36.997</v>
      </c>
      <c r="J5809">
        <v>310.47000000000003</v>
      </c>
      <c r="K5809">
        <v>2</v>
      </c>
    </row>
    <row r="5810" spans="1:11" x14ac:dyDescent="0.3">
      <c r="A5810">
        <v>93.555760000000006</v>
      </c>
      <c r="B5810">
        <v>2042020</v>
      </c>
      <c r="C5810" s="44">
        <v>0.55576388888888884</v>
      </c>
      <c r="D5810">
        <v>-13.3552</v>
      </c>
      <c r="E5810">
        <v>-21.817900000000002</v>
      </c>
      <c r="F5810">
        <v>451.44</v>
      </c>
      <c r="G5810">
        <v>27.85</v>
      </c>
      <c r="H5810">
        <v>20</v>
      </c>
      <c r="I5810">
        <v>37.005000000000003</v>
      </c>
      <c r="J5810">
        <v>311.70999999999998</v>
      </c>
      <c r="K5810">
        <v>2</v>
      </c>
    </row>
    <row r="5811" spans="1:11" x14ac:dyDescent="0.3">
      <c r="A5811">
        <v>93.557559999999995</v>
      </c>
      <c r="B5811">
        <v>2042020</v>
      </c>
      <c r="C5811" s="44">
        <v>0.55755787037037041</v>
      </c>
      <c r="D5811">
        <v>-13.3484</v>
      </c>
      <c r="E5811">
        <v>-21.824300000000001</v>
      </c>
      <c r="F5811">
        <v>451.411</v>
      </c>
      <c r="G5811">
        <v>27.83</v>
      </c>
      <c r="H5811">
        <v>20</v>
      </c>
      <c r="I5811">
        <v>37.005000000000003</v>
      </c>
      <c r="J5811">
        <v>311.94</v>
      </c>
      <c r="K5811">
        <v>2</v>
      </c>
    </row>
    <row r="5812" spans="1:11" x14ac:dyDescent="0.3">
      <c r="A5812">
        <v>93.559349999999995</v>
      </c>
      <c r="B5812">
        <v>2042020</v>
      </c>
      <c r="C5812" s="44">
        <v>0.55935185185185188</v>
      </c>
      <c r="D5812">
        <v>-13.3416</v>
      </c>
      <c r="E5812">
        <v>-21.8307</v>
      </c>
      <c r="F5812">
        <v>451.28199999999998</v>
      </c>
      <c r="G5812">
        <v>27.83</v>
      </c>
      <c r="H5812">
        <v>20</v>
      </c>
      <c r="I5812">
        <v>37.003999999999998</v>
      </c>
      <c r="J5812">
        <v>311.87</v>
      </c>
      <c r="K5812">
        <v>2</v>
      </c>
    </row>
    <row r="5813" spans="1:11" x14ac:dyDescent="0.3">
      <c r="A5813">
        <v>93.561149999999998</v>
      </c>
      <c r="B5813">
        <v>2042020</v>
      </c>
      <c r="C5813" s="44">
        <v>0.56114583333333334</v>
      </c>
      <c r="D5813">
        <v>-13.3348</v>
      </c>
      <c r="E5813">
        <v>-21.8371</v>
      </c>
      <c r="F5813">
        <v>451.22300000000001</v>
      </c>
      <c r="G5813">
        <v>27.83</v>
      </c>
      <c r="H5813">
        <v>20</v>
      </c>
      <c r="I5813">
        <v>37.008000000000003</v>
      </c>
      <c r="J5813">
        <v>311.57</v>
      </c>
      <c r="K5813">
        <v>2</v>
      </c>
    </row>
    <row r="5814" spans="1:11" x14ac:dyDescent="0.3">
      <c r="A5814">
        <v>93.562939999999998</v>
      </c>
      <c r="B5814">
        <v>2042020</v>
      </c>
      <c r="C5814" s="44">
        <v>0.56293981481481481</v>
      </c>
      <c r="D5814">
        <v>-13.327999999999999</v>
      </c>
      <c r="E5814">
        <v>-21.843599999999999</v>
      </c>
      <c r="F5814">
        <v>451.28399999999999</v>
      </c>
      <c r="G5814">
        <v>27.82</v>
      </c>
      <c r="H5814">
        <v>20</v>
      </c>
      <c r="I5814">
        <v>37.006999999999998</v>
      </c>
      <c r="J5814">
        <v>312.07</v>
      </c>
      <c r="K5814">
        <v>2</v>
      </c>
    </row>
    <row r="5815" spans="1:11" x14ac:dyDescent="0.3">
      <c r="A5815">
        <v>93.564729999999997</v>
      </c>
      <c r="B5815">
        <v>2042020</v>
      </c>
      <c r="C5815" s="44">
        <v>0.56473379629629628</v>
      </c>
      <c r="D5815">
        <v>-13.321099999999999</v>
      </c>
      <c r="E5815">
        <v>-21.850100000000001</v>
      </c>
      <c r="F5815">
        <v>451.32400000000001</v>
      </c>
      <c r="G5815">
        <v>27.82</v>
      </c>
      <c r="H5815">
        <v>20</v>
      </c>
      <c r="I5815">
        <v>37.006</v>
      </c>
      <c r="J5815">
        <v>311.66000000000003</v>
      </c>
      <c r="K5815">
        <v>2</v>
      </c>
    </row>
    <row r="5816" spans="1:11" x14ac:dyDescent="0.3">
      <c r="A5816">
        <v>93.566770000000005</v>
      </c>
      <c r="B5816">
        <v>2042020</v>
      </c>
      <c r="C5816" s="44">
        <v>0.56677083333333333</v>
      </c>
      <c r="D5816">
        <v>-13.3133</v>
      </c>
      <c r="E5816">
        <v>-21.857099999999999</v>
      </c>
      <c r="F5816">
        <v>451.36500000000001</v>
      </c>
      <c r="G5816">
        <v>27.83</v>
      </c>
      <c r="H5816">
        <v>20</v>
      </c>
      <c r="I5816">
        <v>37</v>
      </c>
      <c r="J5816">
        <v>311.77999999999997</v>
      </c>
      <c r="K5816">
        <v>2</v>
      </c>
    </row>
    <row r="5817" spans="1:11" x14ac:dyDescent="0.3">
      <c r="A5817">
        <v>93.568560000000005</v>
      </c>
      <c r="B5817">
        <v>2042020</v>
      </c>
      <c r="C5817" s="44">
        <v>0.5685648148148148</v>
      </c>
      <c r="D5817">
        <v>-13.3062</v>
      </c>
      <c r="E5817">
        <v>-21.863199999999999</v>
      </c>
      <c r="F5817">
        <v>451.36599999999999</v>
      </c>
      <c r="G5817">
        <v>27.82</v>
      </c>
      <c r="H5817">
        <v>20</v>
      </c>
      <c r="I5817">
        <v>37.009</v>
      </c>
      <c r="J5817">
        <v>311.74</v>
      </c>
      <c r="K5817">
        <v>2</v>
      </c>
    </row>
    <row r="5818" spans="1:11" x14ac:dyDescent="0.3">
      <c r="A5818">
        <v>93.570359999999994</v>
      </c>
      <c r="B5818">
        <v>2042020</v>
      </c>
      <c r="C5818" s="44">
        <v>0.57035879629629627</v>
      </c>
      <c r="D5818">
        <v>-13.299099999999999</v>
      </c>
      <c r="E5818">
        <v>-21.869399999999999</v>
      </c>
      <c r="F5818">
        <v>451.565</v>
      </c>
      <c r="G5818">
        <v>27.82</v>
      </c>
      <c r="H5818">
        <v>20</v>
      </c>
      <c r="I5818">
        <v>37.012</v>
      </c>
      <c r="J5818">
        <v>312.24</v>
      </c>
      <c r="K5818">
        <v>2</v>
      </c>
    </row>
    <row r="5819" spans="1:11" x14ac:dyDescent="0.3">
      <c r="A5819">
        <v>93.572140000000005</v>
      </c>
      <c r="B5819">
        <v>2042020</v>
      </c>
      <c r="C5819" s="44">
        <v>0.57214120370370369</v>
      </c>
      <c r="D5819">
        <v>-13.2921</v>
      </c>
      <c r="E5819">
        <v>-21.875499999999999</v>
      </c>
      <c r="F5819">
        <v>451.49599999999998</v>
      </c>
      <c r="G5819">
        <v>27.82</v>
      </c>
      <c r="H5819">
        <v>20</v>
      </c>
      <c r="I5819">
        <v>37.009</v>
      </c>
      <c r="J5819">
        <v>312.26</v>
      </c>
      <c r="K5819">
        <v>2</v>
      </c>
    </row>
    <row r="5820" spans="1:11" x14ac:dyDescent="0.3">
      <c r="A5820">
        <v>93.573939999999993</v>
      </c>
      <c r="B5820">
        <v>2042020</v>
      </c>
      <c r="C5820" s="44">
        <v>0.57393518518518516</v>
      </c>
      <c r="D5820">
        <v>-13.285</v>
      </c>
      <c r="E5820">
        <v>-21.881699999999999</v>
      </c>
      <c r="F5820">
        <v>451.86500000000001</v>
      </c>
      <c r="G5820">
        <v>27.84</v>
      </c>
      <c r="H5820">
        <v>20</v>
      </c>
      <c r="I5820">
        <v>37.012999999999998</v>
      </c>
      <c r="J5820">
        <v>312.05</v>
      </c>
      <c r="K5820">
        <v>2</v>
      </c>
    </row>
    <row r="5821" spans="1:11" x14ac:dyDescent="0.3">
      <c r="A5821">
        <v>93.575729999999993</v>
      </c>
      <c r="B5821">
        <v>2042020</v>
      </c>
      <c r="C5821" s="44">
        <v>0.57572916666666674</v>
      </c>
      <c r="D5821">
        <v>-13.278</v>
      </c>
      <c r="E5821">
        <v>-21.887799999999999</v>
      </c>
      <c r="F5821">
        <v>452.21300000000002</v>
      </c>
      <c r="G5821">
        <v>27.87</v>
      </c>
      <c r="H5821">
        <v>20</v>
      </c>
      <c r="I5821">
        <v>37.014000000000003</v>
      </c>
      <c r="J5821">
        <v>311.93</v>
      </c>
      <c r="K5821">
        <v>2</v>
      </c>
    </row>
    <row r="5822" spans="1:11" x14ac:dyDescent="0.3">
      <c r="A5822">
        <v>93.577529999999996</v>
      </c>
      <c r="B5822">
        <v>2042020</v>
      </c>
      <c r="C5822" s="44">
        <v>0.57753472222222224</v>
      </c>
      <c r="D5822">
        <v>-13.270899999999999</v>
      </c>
      <c r="E5822">
        <v>-21.893999999999998</v>
      </c>
      <c r="F5822">
        <v>452.483</v>
      </c>
      <c r="G5822">
        <v>27.86</v>
      </c>
      <c r="H5822">
        <v>20</v>
      </c>
      <c r="I5822">
        <v>37.012</v>
      </c>
      <c r="J5822">
        <v>312.12</v>
      </c>
      <c r="K5822">
        <v>2</v>
      </c>
    </row>
    <row r="5823" spans="1:11" x14ac:dyDescent="0.3">
      <c r="A5823">
        <v>93.579319999999996</v>
      </c>
      <c r="B5823">
        <v>2042020</v>
      </c>
      <c r="C5823" s="44">
        <v>0.57931712962962967</v>
      </c>
      <c r="D5823">
        <v>-13.2639</v>
      </c>
      <c r="E5823">
        <v>-21.900099999999998</v>
      </c>
      <c r="F5823">
        <v>452.404</v>
      </c>
      <c r="G5823">
        <v>27.84</v>
      </c>
      <c r="H5823">
        <v>20</v>
      </c>
      <c r="I5823">
        <v>37.012999999999998</v>
      </c>
      <c r="J5823">
        <v>312.42</v>
      </c>
      <c r="K5823">
        <v>2</v>
      </c>
    </row>
    <row r="5824" spans="1:11" x14ac:dyDescent="0.3">
      <c r="A5824">
        <v>93.581119999999999</v>
      </c>
      <c r="B5824">
        <v>2042020</v>
      </c>
      <c r="C5824" s="44">
        <v>0.58112268518518517</v>
      </c>
      <c r="D5824">
        <v>-13.2569</v>
      </c>
      <c r="E5824">
        <v>-21.906400000000001</v>
      </c>
      <c r="F5824">
        <v>452.34500000000003</v>
      </c>
      <c r="G5824">
        <v>27.84</v>
      </c>
      <c r="H5824">
        <v>20</v>
      </c>
      <c r="I5824">
        <v>37.012</v>
      </c>
      <c r="J5824">
        <v>311.41000000000003</v>
      </c>
      <c r="K5824">
        <v>2</v>
      </c>
    </row>
    <row r="5825" spans="1:11" x14ac:dyDescent="0.3">
      <c r="A5825">
        <v>93.582909999999998</v>
      </c>
      <c r="B5825">
        <v>2042020</v>
      </c>
      <c r="C5825" s="44">
        <v>0.5829050925925926</v>
      </c>
      <c r="D5825">
        <v>-13.25</v>
      </c>
      <c r="E5825">
        <v>-21.912600000000001</v>
      </c>
      <c r="F5825">
        <v>452.48500000000001</v>
      </c>
      <c r="G5825">
        <v>27.84</v>
      </c>
      <c r="H5825">
        <v>20</v>
      </c>
      <c r="I5825">
        <v>37.012</v>
      </c>
      <c r="J5825">
        <v>312.11</v>
      </c>
      <c r="K5825">
        <v>2</v>
      </c>
    </row>
    <row r="5826" spans="1:11" x14ac:dyDescent="0.3">
      <c r="A5826">
        <v>93.584710000000001</v>
      </c>
      <c r="B5826">
        <v>2042020</v>
      </c>
      <c r="C5826" s="44">
        <v>0.58471064814814822</v>
      </c>
      <c r="D5826">
        <v>-13.2431</v>
      </c>
      <c r="E5826">
        <v>-21.919</v>
      </c>
      <c r="F5826">
        <v>452.27699999999999</v>
      </c>
      <c r="G5826">
        <v>27.84</v>
      </c>
      <c r="H5826">
        <v>20</v>
      </c>
      <c r="I5826">
        <v>37.012999999999998</v>
      </c>
      <c r="J5826">
        <v>312.14</v>
      </c>
      <c r="K5826">
        <v>2</v>
      </c>
    </row>
    <row r="5827" spans="1:11" x14ac:dyDescent="0.3">
      <c r="A5827">
        <v>93.586500000000001</v>
      </c>
      <c r="B5827">
        <v>2042020</v>
      </c>
      <c r="C5827" s="44">
        <v>0.58650462962962957</v>
      </c>
      <c r="D5827">
        <v>-13.2361</v>
      </c>
      <c r="E5827">
        <v>-21.9253</v>
      </c>
      <c r="F5827">
        <v>452.476</v>
      </c>
      <c r="G5827">
        <v>27.84</v>
      </c>
      <c r="H5827">
        <v>20</v>
      </c>
      <c r="I5827">
        <v>37.012999999999998</v>
      </c>
      <c r="J5827">
        <v>312.36</v>
      </c>
      <c r="K5827">
        <v>2</v>
      </c>
    </row>
    <row r="5828" spans="1:11" x14ac:dyDescent="0.3">
      <c r="A5828">
        <v>93.588539999999995</v>
      </c>
      <c r="B5828">
        <v>2042020</v>
      </c>
      <c r="C5828" s="44">
        <v>0.58854166666666663</v>
      </c>
      <c r="D5828">
        <v>-13.228199999999999</v>
      </c>
      <c r="E5828">
        <v>-21.932600000000001</v>
      </c>
      <c r="F5828">
        <v>452.53699999999998</v>
      </c>
      <c r="G5828">
        <v>27.83</v>
      </c>
      <c r="H5828">
        <v>20</v>
      </c>
      <c r="I5828">
        <v>37.012</v>
      </c>
      <c r="J5828">
        <v>312.54000000000002</v>
      </c>
      <c r="K5828">
        <v>2</v>
      </c>
    </row>
    <row r="5829" spans="1:11" x14ac:dyDescent="0.3">
      <c r="A5829">
        <v>93.590339999999998</v>
      </c>
      <c r="B5829">
        <v>2042020</v>
      </c>
      <c r="C5829" s="44">
        <v>0.59033564814814821</v>
      </c>
      <c r="D5829">
        <v>-13.221299999999999</v>
      </c>
      <c r="E5829">
        <v>-21.939</v>
      </c>
      <c r="F5829">
        <v>452.577</v>
      </c>
      <c r="G5829">
        <v>27.83</v>
      </c>
      <c r="H5829">
        <v>20</v>
      </c>
      <c r="I5829">
        <v>37.012</v>
      </c>
      <c r="J5829">
        <v>312.58</v>
      </c>
      <c r="K5829">
        <v>2</v>
      </c>
    </row>
    <row r="5830" spans="1:11" x14ac:dyDescent="0.3">
      <c r="A5830">
        <v>93.592119999999994</v>
      </c>
      <c r="B5830">
        <v>2042020</v>
      </c>
      <c r="C5830" s="44">
        <v>0.59211805555555552</v>
      </c>
      <c r="D5830">
        <v>-13.214499999999999</v>
      </c>
      <c r="E5830">
        <v>-21.9453</v>
      </c>
      <c r="F5830">
        <v>452.68799999999999</v>
      </c>
      <c r="G5830">
        <v>27.83</v>
      </c>
      <c r="H5830">
        <v>20</v>
      </c>
      <c r="I5830">
        <v>37.012</v>
      </c>
      <c r="J5830">
        <v>312.64999999999998</v>
      </c>
      <c r="K5830">
        <v>2</v>
      </c>
    </row>
    <row r="5831" spans="1:11" x14ac:dyDescent="0.3">
      <c r="A5831">
        <v>93.593919999999997</v>
      </c>
      <c r="B5831">
        <v>2042020</v>
      </c>
      <c r="C5831" s="44">
        <v>0.59392361111111114</v>
      </c>
      <c r="D5831">
        <v>-13.2075</v>
      </c>
      <c r="E5831">
        <v>-21.951599999999999</v>
      </c>
      <c r="F5831">
        <v>452.738</v>
      </c>
      <c r="G5831">
        <v>27.84</v>
      </c>
      <c r="H5831">
        <v>20</v>
      </c>
      <c r="I5831">
        <v>37.009</v>
      </c>
      <c r="J5831">
        <v>312.5</v>
      </c>
      <c r="K5831">
        <v>2</v>
      </c>
    </row>
    <row r="5832" spans="1:11" x14ac:dyDescent="0.3">
      <c r="A5832">
        <v>93.595709999999997</v>
      </c>
      <c r="B5832">
        <v>2042020</v>
      </c>
      <c r="C5832" s="44">
        <v>0.59570601851851845</v>
      </c>
      <c r="D5832">
        <v>-13.2006</v>
      </c>
      <c r="E5832">
        <v>-21.957899999999999</v>
      </c>
      <c r="F5832">
        <v>452.82799999999997</v>
      </c>
      <c r="G5832">
        <v>27.85</v>
      </c>
      <c r="H5832">
        <v>20</v>
      </c>
      <c r="I5832">
        <v>37.008000000000003</v>
      </c>
      <c r="J5832">
        <v>312.52999999999997</v>
      </c>
      <c r="K5832">
        <v>2</v>
      </c>
    </row>
    <row r="5833" spans="1:11" x14ac:dyDescent="0.3">
      <c r="A5833">
        <v>93.597499999999997</v>
      </c>
      <c r="B5833">
        <v>2042020</v>
      </c>
      <c r="C5833" s="44">
        <v>0.59750000000000003</v>
      </c>
      <c r="D5833">
        <v>-13.1936</v>
      </c>
      <c r="E5833">
        <v>-21.964400000000001</v>
      </c>
      <c r="F5833">
        <v>452.85899999999998</v>
      </c>
      <c r="G5833">
        <v>27.84</v>
      </c>
      <c r="H5833">
        <v>20</v>
      </c>
      <c r="I5833">
        <v>37.008000000000003</v>
      </c>
      <c r="J5833">
        <v>312.12</v>
      </c>
      <c r="K5833">
        <v>2</v>
      </c>
    </row>
    <row r="5834" spans="1:11" x14ac:dyDescent="0.3">
      <c r="A5834">
        <v>93.599289999999996</v>
      </c>
      <c r="B5834">
        <v>2042020</v>
      </c>
      <c r="C5834" s="44">
        <v>0.5992939814814815</v>
      </c>
      <c r="D5834">
        <v>-13.1866</v>
      </c>
      <c r="E5834">
        <v>-21.970800000000001</v>
      </c>
      <c r="F5834">
        <v>452.52100000000002</v>
      </c>
      <c r="G5834">
        <v>27.83</v>
      </c>
      <c r="H5834">
        <v>20</v>
      </c>
      <c r="I5834">
        <v>37.006999999999998</v>
      </c>
      <c r="J5834">
        <v>310.14999999999998</v>
      </c>
      <c r="K5834">
        <v>2</v>
      </c>
    </row>
    <row r="5835" spans="1:11" x14ac:dyDescent="0.3">
      <c r="A5835">
        <v>93.601089999999999</v>
      </c>
      <c r="B5835">
        <v>2042020</v>
      </c>
      <c r="C5835" s="44">
        <v>0.60108796296296296</v>
      </c>
      <c r="D5835">
        <v>-13.179500000000001</v>
      </c>
      <c r="E5835">
        <v>-21.9772</v>
      </c>
      <c r="F5835">
        <v>452.43299999999999</v>
      </c>
      <c r="G5835">
        <v>27.82</v>
      </c>
      <c r="H5835">
        <v>20</v>
      </c>
      <c r="I5835">
        <v>37.008000000000003</v>
      </c>
      <c r="J5835">
        <v>312.55</v>
      </c>
      <c r="K5835">
        <v>2</v>
      </c>
    </row>
    <row r="5836" spans="1:11" x14ac:dyDescent="0.3">
      <c r="A5836">
        <v>93.602879999999999</v>
      </c>
      <c r="B5836">
        <v>2042020</v>
      </c>
      <c r="C5836" s="44">
        <v>0.60288194444444443</v>
      </c>
      <c r="D5836">
        <v>-13.172599999999999</v>
      </c>
      <c r="E5836">
        <v>-21.983599999999999</v>
      </c>
      <c r="F5836">
        <v>452.60199999999998</v>
      </c>
      <c r="G5836">
        <v>27.84</v>
      </c>
      <c r="H5836">
        <v>20</v>
      </c>
      <c r="I5836">
        <v>37.008000000000003</v>
      </c>
      <c r="J5836">
        <v>312.61</v>
      </c>
      <c r="K5836">
        <v>2</v>
      </c>
    </row>
    <row r="5837" spans="1:11" x14ac:dyDescent="0.3">
      <c r="A5837">
        <v>93.604680000000002</v>
      </c>
      <c r="B5837">
        <v>2042020</v>
      </c>
      <c r="C5837" s="44">
        <v>0.60467592592592589</v>
      </c>
      <c r="D5837">
        <v>-13.1656</v>
      </c>
      <c r="E5837">
        <v>-21.990100000000002</v>
      </c>
      <c r="F5837">
        <v>452.96100000000001</v>
      </c>
      <c r="G5837">
        <v>27.87</v>
      </c>
      <c r="H5837">
        <v>20</v>
      </c>
      <c r="I5837">
        <v>37.006999999999998</v>
      </c>
      <c r="J5837">
        <v>312.08</v>
      </c>
      <c r="K5837">
        <v>2</v>
      </c>
    </row>
    <row r="5838" spans="1:11" x14ac:dyDescent="0.3">
      <c r="A5838">
        <v>93.606470000000002</v>
      </c>
      <c r="B5838">
        <v>2042020</v>
      </c>
      <c r="C5838" s="44">
        <v>0.60646990740740747</v>
      </c>
      <c r="D5838">
        <v>-13.1585</v>
      </c>
      <c r="E5838">
        <v>-21.996500000000001</v>
      </c>
      <c r="F5838">
        <v>453.27</v>
      </c>
      <c r="G5838">
        <v>27.87</v>
      </c>
      <c r="H5838">
        <v>20</v>
      </c>
      <c r="I5838">
        <v>37.006999999999998</v>
      </c>
      <c r="J5838">
        <v>312.32</v>
      </c>
      <c r="K5838">
        <v>2</v>
      </c>
    </row>
    <row r="5839" spans="1:11" x14ac:dyDescent="0.3">
      <c r="A5839">
        <v>93.608509999999995</v>
      </c>
      <c r="B5839">
        <v>2042020</v>
      </c>
      <c r="C5839" s="44">
        <v>0.60850694444444442</v>
      </c>
      <c r="D5839">
        <v>-13.151400000000001</v>
      </c>
      <c r="E5839">
        <v>-22.002800000000001</v>
      </c>
      <c r="F5839">
        <v>453.43</v>
      </c>
      <c r="G5839">
        <v>27.86</v>
      </c>
      <c r="H5839">
        <v>20</v>
      </c>
      <c r="I5839">
        <v>37.006999999999998</v>
      </c>
      <c r="J5839">
        <v>312.64999999999998</v>
      </c>
      <c r="K5839">
        <v>2</v>
      </c>
    </row>
    <row r="5840" spans="1:11" x14ac:dyDescent="0.3">
      <c r="A5840">
        <v>93.610309999999998</v>
      </c>
      <c r="B5840">
        <v>2042020</v>
      </c>
      <c r="C5840" s="44">
        <v>0.61031250000000004</v>
      </c>
      <c r="D5840">
        <v>-13.146100000000001</v>
      </c>
      <c r="E5840">
        <v>-22.0076</v>
      </c>
      <c r="F5840">
        <v>453.23200000000003</v>
      </c>
      <c r="G5840">
        <v>27.85</v>
      </c>
      <c r="H5840">
        <v>20</v>
      </c>
      <c r="I5840">
        <v>37.006999999999998</v>
      </c>
      <c r="J5840">
        <v>312.51</v>
      </c>
      <c r="K5840">
        <v>2</v>
      </c>
    </row>
    <row r="5841" spans="1:11" x14ac:dyDescent="0.3">
      <c r="A5841">
        <v>93.612089999999995</v>
      </c>
      <c r="B5841">
        <v>2042020</v>
      </c>
      <c r="C5841" s="44">
        <v>0.61209490740740746</v>
      </c>
      <c r="D5841">
        <v>-13.1409</v>
      </c>
      <c r="E5841">
        <v>-22.0123</v>
      </c>
      <c r="F5841">
        <v>453.29199999999997</v>
      </c>
      <c r="G5841">
        <v>27.83</v>
      </c>
      <c r="H5841">
        <v>20</v>
      </c>
      <c r="I5841">
        <v>37.008000000000003</v>
      </c>
      <c r="J5841">
        <v>312.87</v>
      </c>
      <c r="K5841">
        <v>2</v>
      </c>
    </row>
    <row r="5842" spans="1:11" x14ac:dyDescent="0.3">
      <c r="A5842">
        <v>93.613889999999998</v>
      </c>
      <c r="B5842">
        <v>2042020</v>
      </c>
      <c r="C5842" s="44">
        <v>0.61388888888888882</v>
      </c>
      <c r="D5842">
        <v>-13.1356</v>
      </c>
      <c r="E5842">
        <v>-22.017099999999999</v>
      </c>
      <c r="F5842">
        <v>453.14400000000001</v>
      </c>
      <c r="G5842">
        <v>27.84</v>
      </c>
      <c r="H5842">
        <v>20</v>
      </c>
      <c r="I5842">
        <v>37.006999999999998</v>
      </c>
      <c r="J5842">
        <v>312.61</v>
      </c>
      <c r="K5842">
        <v>2</v>
      </c>
    </row>
    <row r="5843" spans="1:11" x14ac:dyDescent="0.3">
      <c r="A5843">
        <v>93.615679999999998</v>
      </c>
      <c r="B5843">
        <v>2042020</v>
      </c>
      <c r="C5843" s="44">
        <v>0.61568287037037039</v>
      </c>
      <c r="D5843">
        <v>-13.129200000000001</v>
      </c>
      <c r="E5843">
        <v>-22.0228</v>
      </c>
      <c r="F5843">
        <v>453.08499999999998</v>
      </c>
      <c r="G5843">
        <v>27.83</v>
      </c>
      <c r="H5843">
        <v>20</v>
      </c>
      <c r="I5843">
        <v>37.009</v>
      </c>
      <c r="J5843">
        <v>312.81</v>
      </c>
      <c r="K5843">
        <v>2</v>
      </c>
    </row>
    <row r="5844" spans="1:11" x14ac:dyDescent="0.3">
      <c r="A5844">
        <v>93.61748</v>
      </c>
      <c r="B5844">
        <v>2042020</v>
      </c>
      <c r="C5844" s="44">
        <v>0.61747685185185186</v>
      </c>
      <c r="D5844">
        <v>-13.122299999999999</v>
      </c>
      <c r="E5844">
        <v>-22.0289</v>
      </c>
      <c r="F5844">
        <v>453.05599999999998</v>
      </c>
      <c r="G5844">
        <v>27.84</v>
      </c>
      <c r="H5844">
        <v>20</v>
      </c>
      <c r="I5844">
        <v>37.008000000000003</v>
      </c>
      <c r="J5844">
        <v>312.61</v>
      </c>
      <c r="K5844">
        <v>2</v>
      </c>
    </row>
    <row r="5845" spans="1:11" x14ac:dyDescent="0.3">
      <c r="A5845">
        <v>93.61927</v>
      </c>
      <c r="B5845">
        <v>2042020</v>
      </c>
      <c r="C5845" s="44">
        <v>0.61927083333333333</v>
      </c>
      <c r="D5845">
        <v>-13.115399999999999</v>
      </c>
      <c r="E5845">
        <v>-22.0352</v>
      </c>
      <c r="F5845">
        <v>453.15600000000001</v>
      </c>
      <c r="G5845">
        <v>27.83</v>
      </c>
      <c r="H5845">
        <v>20</v>
      </c>
      <c r="I5845">
        <v>37.009</v>
      </c>
      <c r="J5845">
        <v>312.56</v>
      </c>
      <c r="K5845">
        <v>2</v>
      </c>
    </row>
    <row r="5846" spans="1:11" x14ac:dyDescent="0.3">
      <c r="A5846">
        <v>93.62106</v>
      </c>
      <c r="B5846">
        <v>2042020</v>
      </c>
      <c r="C5846" s="44">
        <v>0.62106481481481479</v>
      </c>
      <c r="D5846">
        <v>-13.1084</v>
      </c>
      <c r="E5846">
        <v>-22.041399999999999</v>
      </c>
      <c r="F5846">
        <v>453.05700000000002</v>
      </c>
      <c r="G5846">
        <v>27.84</v>
      </c>
      <c r="H5846">
        <v>20</v>
      </c>
      <c r="I5846">
        <v>37.011000000000003</v>
      </c>
      <c r="J5846">
        <v>312.61</v>
      </c>
      <c r="K5846">
        <v>2</v>
      </c>
    </row>
    <row r="5847" spans="1:11" x14ac:dyDescent="0.3">
      <c r="A5847">
        <v>93.622860000000003</v>
      </c>
      <c r="B5847">
        <v>2042020</v>
      </c>
      <c r="C5847" s="44">
        <v>0.62285879629629626</v>
      </c>
      <c r="D5847">
        <v>-13.1014</v>
      </c>
      <c r="E5847">
        <v>-22.047599999999999</v>
      </c>
      <c r="F5847">
        <v>452.93900000000002</v>
      </c>
      <c r="G5847">
        <v>27.83</v>
      </c>
      <c r="H5847">
        <v>20</v>
      </c>
      <c r="I5847">
        <v>37.012</v>
      </c>
      <c r="J5847">
        <v>312.8</v>
      </c>
      <c r="K5847">
        <v>2</v>
      </c>
    </row>
    <row r="5848" spans="1:11" x14ac:dyDescent="0.3">
      <c r="A5848">
        <v>93.624650000000003</v>
      </c>
      <c r="B5848">
        <v>2042020</v>
      </c>
      <c r="C5848" s="44">
        <v>0.62465277777777783</v>
      </c>
      <c r="D5848">
        <v>-13.0945</v>
      </c>
      <c r="E5848">
        <v>-22.053899999999999</v>
      </c>
      <c r="F5848">
        <v>452.89</v>
      </c>
      <c r="G5848">
        <v>27.83</v>
      </c>
      <c r="H5848">
        <v>20</v>
      </c>
      <c r="I5848">
        <v>37.012999999999998</v>
      </c>
      <c r="J5848">
        <v>312.16000000000003</v>
      </c>
      <c r="K5848">
        <v>2</v>
      </c>
    </row>
    <row r="5849" spans="1:11" x14ac:dyDescent="0.3">
      <c r="A5849">
        <v>93.626450000000006</v>
      </c>
      <c r="B5849">
        <v>2042020</v>
      </c>
      <c r="C5849" s="44">
        <v>0.62644675925925919</v>
      </c>
      <c r="D5849">
        <v>-13.0877</v>
      </c>
      <c r="E5849">
        <v>-22.060400000000001</v>
      </c>
      <c r="F5849">
        <v>452.78100000000001</v>
      </c>
      <c r="G5849">
        <v>27.84</v>
      </c>
      <c r="H5849">
        <v>20</v>
      </c>
      <c r="I5849">
        <v>37.011000000000003</v>
      </c>
      <c r="J5849">
        <v>312.3</v>
      </c>
      <c r="K5849">
        <v>2</v>
      </c>
    </row>
    <row r="5850" spans="1:11" x14ac:dyDescent="0.3">
      <c r="A5850">
        <v>93.628240000000005</v>
      </c>
      <c r="B5850">
        <v>2042020</v>
      </c>
      <c r="C5850" s="44">
        <v>0.62824074074074077</v>
      </c>
      <c r="D5850">
        <v>-13.0809</v>
      </c>
      <c r="E5850">
        <v>-22.066800000000001</v>
      </c>
      <c r="F5850">
        <v>453.17899999999997</v>
      </c>
      <c r="G5850">
        <v>27.85</v>
      </c>
      <c r="H5850">
        <v>20</v>
      </c>
      <c r="I5850">
        <v>37.012999999999998</v>
      </c>
      <c r="J5850">
        <v>312.49</v>
      </c>
      <c r="K5850">
        <v>2</v>
      </c>
    </row>
    <row r="5851" spans="1:11" x14ac:dyDescent="0.3">
      <c r="A5851">
        <v>93.630279999999999</v>
      </c>
      <c r="B5851">
        <v>2042020</v>
      </c>
      <c r="C5851" s="44">
        <v>0.63027777777777783</v>
      </c>
      <c r="D5851">
        <v>-13.0731</v>
      </c>
      <c r="E5851">
        <v>-22.073899999999998</v>
      </c>
      <c r="F5851">
        <v>453.01100000000002</v>
      </c>
      <c r="G5851">
        <v>27.87</v>
      </c>
      <c r="H5851">
        <v>20</v>
      </c>
      <c r="I5851">
        <v>37.014000000000003</v>
      </c>
      <c r="J5851">
        <v>312.18</v>
      </c>
      <c r="K5851">
        <v>2</v>
      </c>
    </row>
    <row r="5852" spans="1:11" x14ac:dyDescent="0.3">
      <c r="A5852">
        <v>93.632069999999999</v>
      </c>
      <c r="B5852">
        <v>2042020</v>
      </c>
      <c r="C5852" s="44">
        <v>0.63207175925925929</v>
      </c>
      <c r="D5852">
        <v>-13.0663</v>
      </c>
      <c r="E5852">
        <v>-22.080200000000001</v>
      </c>
      <c r="F5852">
        <v>453.19099999999997</v>
      </c>
      <c r="G5852">
        <v>27.86</v>
      </c>
      <c r="H5852">
        <v>20</v>
      </c>
      <c r="I5852">
        <v>37.015000000000001</v>
      </c>
      <c r="J5852">
        <v>312.43</v>
      </c>
      <c r="K5852">
        <v>2</v>
      </c>
    </row>
    <row r="5853" spans="1:11" x14ac:dyDescent="0.3">
      <c r="A5853">
        <v>93.633870000000002</v>
      </c>
      <c r="B5853">
        <v>2042020</v>
      </c>
      <c r="C5853" s="44">
        <v>0.63386574074074076</v>
      </c>
      <c r="D5853">
        <v>-13.0593</v>
      </c>
      <c r="E5853">
        <v>-22.086400000000001</v>
      </c>
      <c r="F5853">
        <v>453.02300000000002</v>
      </c>
      <c r="G5853">
        <v>27.84</v>
      </c>
      <c r="H5853">
        <v>20</v>
      </c>
      <c r="I5853">
        <v>37.011000000000003</v>
      </c>
      <c r="J5853">
        <v>312.49</v>
      </c>
      <c r="K5853">
        <v>2</v>
      </c>
    </row>
    <row r="5854" spans="1:11" x14ac:dyDescent="0.3">
      <c r="A5854">
        <v>93.635660000000001</v>
      </c>
      <c r="B5854">
        <v>2042020</v>
      </c>
      <c r="C5854" s="44">
        <v>0.63565972222222222</v>
      </c>
      <c r="D5854">
        <v>-13.052199999999999</v>
      </c>
      <c r="E5854">
        <v>-22.092600000000001</v>
      </c>
      <c r="F5854">
        <v>452.67500000000001</v>
      </c>
      <c r="G5854">
        <v>27.86</v>
      </c>
      <c r="H5854">
        <v>20</v>
      </c>
      <c r="I5854">
        <v>37.01</v>
      </c>
      <c r="J5854">
        <v>311.54000000000002</v>
      </c>
      <c r="K5854">
        <v>2</v>
      </c>
    </row>
    <row r="5855" spans="1:11" x14ac:dyDescent="0.3">
      <c r="A5855">
        <v>93.637450000000001</v>
      </c>
      <c r="B5855">
        <v>2042020</v>
      </c>
      <c r="C5855" s="44">
        <v>0.63745370370370369</v>
      </c>
      <c r="D5855">
        <v>-13.045199999999999</v>
      </c>
      <c r="E5855">
        <v>-22.0989</v>
      </c>
      <c r="F5855">
        <v>452.79500000000002</v>
      </c>
      <c r="G5855">
        <v>27.86</v>
      </c>
      <c r="H5855">
        <v>20</v>
      </c>
      <c r="I5855">
        <v>37.006999999999998</v>
      </c>
      <c r="J5855">
        <v>311.97000000000003</v>
      </c>
      <c r="K5855">
        <v>2</v>
      </c>
    </row>
    <row r="5856" spans="1:11" x14ac:dyDescent="0.3">
      <c r="A5856">
        <v>93.639250000000004</v>
      </c>
      <c r="B5856">
        <v>2042020</v>
      </c>
      <c r="C5856" s="44">
        <v>0.63924768518518515</v>
      </c>
      <c r="D5856">
        <v>-13.0381</v>
      </c>
      <c r="E5856">
        <v>-22.1052</v>
      </c>
      <c r="F5856">
        <v>453.43200000000002</v>
      </c>
      <c r="G5856">
        <v>27.87</v>
      </c>
      <c r="H5856">
        <v>20</v>
      </c>
      <c r="I5856">
        <v>37.006999999999998</v>
      </c>
      <c r="J5856">
        <v>312.29000000000002</v>
      </c>
      <c r="K5856">
        <v>2</v>
      </c>
    </row>
    <row r="5857" spans="1:11" x14ac:dyDescent="0.3">
      <c r="A5857">
        <v>93.641030000000001</v>
      </c>
      <c r="B5857">
        <v>2042020</v>
      </c>
      <c r="C5857" s="44">
        <v>0.64103009259259258</v>
      </c>
      <c r="D5857">
        <v>-13.0312</v>
      </c>
      <c r="E5857">
        <v>-22.1113</v>
      </c>
      <c r="F5857">
        <v>453.83100000000002</v>
      </c>
      <c r="G5857">
        <v>27.88</v>
      </c>
      <c r="H5857">
        <v>20</v>
      </c>
      <c r="I5857">
        <v>37.012999999999998</v>
      </c>
      <c r="J5857">
        <v>312.45</v>
      </c>
      <c r="K5857">
        <v>2</v>
      </c>
    </row>
    <row r="5858" spans="1:11" x14ac:dyDescent="0.3">
      <c r="A5858">
        <v>93.64282</v>
      </c>
      <c r="B5858">
        <v>2042020</v>
      </c>
      <c r="C5858" s="44">
        <v>0.64282407407407405</v>
      </c>
      <c r="D5858">
        <v>-13.0242</v>
      </c>
      <c r="E5858">
        <v>-22.117599999999999</v>
      </c>
      <c r="F5858">
        <v>453.94099999999997</v>
      </c>
      <c r="G5858">
        <v>27.91</v>
      </c>
      <c r="H5858">
        <v>20</v>
      </c>
      <c r="I5858">
        <v>37.018999999999998</v>
      </c>
      <c r="J5858">
        <v>312.05</v>
      </c>
      <c r="K5858">
        <v>2</v>
      </c>
    </row>
    <row r="5859" spans="1:11" x14ac:dyDescent="0.3">
      <c r="A5859">
        <v>93.644620000000003</v>
      </c>
      <c r="B5859">
        <v>2042020</v>
      </c>
      <c r="C5859" s="44">
        <v>0.64461805555555551</v>
      </c>
      <c r="D5859">
        <v>-13.017300000000001</v>
      </c>
      <c r="E5859">
        <v>-22.123999999999999</v>
      </c>
      <c r="F5859">
        <v>454.59699999999998</v>
      </c>
      <c r="G5859">
        <v>27.94</v>
      </c>
      <c r="H5859">
        <v>20</v>
      </c>
      <c r="I5859">
        <v>37.030999999999999</v>
      </c>
      <c r="J5859">
        <v>312.18</v>
      </c>
      <c r="K5859">
        <v>2</v>
      </c>
    </row>
    <row r="5860" spans="1:11" x14ac:dyDescent="0.3">
      <c r="A5860">
        <v>93.646410000000003</v>
      </c>
      <c r="B5860">
        <v>2042020</v>
      </c>
      <c r="C5860" s="44">
        <v>0.64641203703703709</v>
      </c>
      <c r="D5860">
        <v>-13.010400000000001</v>
      </c>
      <c r="E5860">
        <v>-22.130299999999998</v>
      </c>
      <c r="F5860">
        <v>454.75700000000001</v>
      </c>
      <c r="G5860">
        <v>27.94</v>
      </c>
      <c r="H5860">
        <v>20</v>
      </c>
      <c r="I5860">
        <v>37.030999999999999</v>
      </c>
      <c r="J5860">
        <v>312.27999999999997</v>
      </c>
      <c r="K5860">
        <v>2</v>
      </c>
    </row>
    <row r="5861" spans="1:11" x14ac:dyDescent="0.3">
      <c r="A5861">
        <v>93.648210000000006</v>
      </c>
      <c r="B5861">
        <v>2042020</v>
      </c>
      <c r="C5861" s="44">
        <v>0.64820601851851845</v>
      </c>
      <c r="D5861">
        <v>-13.003399999999999</v>
      </c>
      <c r="E5861">
        <v>-22.136700000000001</v>
      </c>
      <c r="F5861">
        <v>454.76799999999997</v>
      </c>
      <c r="G5861">
        <v>27.99</v>
      </c>
      <c r="H5861">
        <v>20</v>
      </c>
      <c r="I5861">
        <v>37.033000000000001</v>
      </c>
      <c r="J5861">
        <v>311.47000000000003</v>
      </c>
      <c r="K5861">
        <v>2</v>
      </c>
    </row>
    <row r="5862" spans="1:11" x14ac:dyDescent="0.3">
      <c r="A5862">
        <v>93.664249999999996</v>
      </c>
      <c r="B5862">
        <v>2042020</v>
      </c>
      <c r="C5862" s="44">
        <v>0.66424768518518518</v>
      </c>
      <c r="D5862">
        <v>-12.942500000000001</v>
      </c>
      <c r="E5862">
        <v>-22.194900000000001</v>
      </c>
      <c r="F5862">
        <v>-999</v>
      </c>
      <c r="G5862">
        <v>-999</v>
      </c>
      <c r="H5862">
        <v>-999</v>
      </c>
      <c r="I5862">
        <v>-999</v>
      </c>
      <c r="J5862">
        <v>-999</v>
      </c>
      <c r="K5862">
        <v>2</v>
      </c>
    </row>
    <row r="5863" spans="1:11" x14ac:dyDescent="0.3">
      <c r="A5863">
        <v>93.665319999999994</v>
      </c>
      <c r="B5863">
        <v>2042020</v>
      </c>
      <c r="C5863" s="44">
        <v>0.66532407407407412</v>
      </c>
      <c r="D5863">
        <v>-12.938499999999999</v>
      </c>
      <c r="E5863">
        <v>-22.198799999999999</v>
      </c>
      <c r="F5863">
        <v>-999</v>
      </c>
      <c r="G5863">
        <v>-999</v>
      </c>
      <c r="H5863">
        <v>-999</v>
      </c>
      <c r="I5863">
        <v>-999</v>
      </c>
      <c r="J5863">
        <v>-999</v>
      </c>
      <c r="K5863">
        <v>2</v>
      </c>
    </row>
    <row r="5864" spans="1:11" x14ac:dyDescent="0.3">
      <c r="A5864">
        <v>93.666399999999996</v>
      </c>
      <c r="B5864">
        <v>2042020</v>
      </c>
      <c r="C5864" s="44">
        <v>0.66640046296296296</v>
      </c>
      <c r="D5864">
        <v>-12.9345</v>
      </c>
      <c r="E5864">
        <v>-22.2027</v>
      </c>
      <c r="F5864">
        <v>-999</v>
      </c>
      <c r="G5864">
        <v>-999</v>
      </c>
      <c r="H5864">
        <v>-999</v>
      </c>
      <c r="I5864">
        <v>-999</v>
      </c>
      <c r="J5864">
        <v>-999</v>
      </c>
      <c r="K5864">
        <v>2</v>
      </c>
    </row>
    <row r="5865" spans="1:11" x14ac:dyDescent="0.3">
      <c r="A5865">
        <v>93.667469999999994</v>
      </c>
      <c r="B5865">
        <v>2042020</v>
      </c>
      <c r="C5865" s="44">
        <v>0.66746527777777775</v>
      </c>
      <c r="D5865">
        <v>-12.930400000000001</v>
      </c>
      <c r="E5865">
        <v>-22.206499999999998</v>
      </c>
      <c r="F5865">
        <v>-999</v>
      </c>
      <c r="G5865">
        <v>-999</v>
      </c>
      <c r="H5865">
        <v>-999</v>
      </c>
      <c r="I5865">
        <v>-999</v>
      </c>
      <c r="J5865">
        <v>-999</v>
      </c>
      <c r="K5865">
        <v>2</v>
      </c>
    </row>
    <row r="5866" spans="1:11" x14ac:dyDescent="0.3">
      <c r="A5866">
        <v>93.668539999999993</v>
      </c>
      <c r="B5866">
        <v>2042020</v>
      </c>
      <c r="C5866" s="44">
        <v>0.6685416666666667</v>
      </c>
      <c r="D5866">
        <v>-12.926399999999999</v>
      </c>
      <c r="E5866">
        <v>-22.2104</v>
      </c>
      <c r="F5866">
        <v>-999</v>
      </c>
      <c r="G5866">
        <v>-999</v>
      </c>
      <c r="H5866">
        <v>-999</v>
      </c>
      <c r="I5866">
        <v>-999</v>
      </c>
      <c r="J5866">
        <v>-999</v>
      </c>
      <c r="K5866">
        <v>2</v>
      </c>
    </row>
    <row r="5867" spans="1:11" x14ac:dyDescent="0.3">
      <c r="A5867">
        <v>93.671999999999997</v>
      </c>
      <c r="B5867">
        <v>2042020</v>
      </c>
      <c r="C5867" s="44">
        <v>0.67200231481481476</v>
      </c>
      <c r="D5867">
        <v>-12.913399999999999</v>
      </c>
      <c r="E5867">
        <v>-22.223099999999999</v>
      </c>
      <c r="F5867">
        <v>454.85</v>
      </c>
      <c r="G5867">
        <v>28.02</v>
      </c>
      <c r="H5867">
        <v>20</v>
      </c>
      <c r="I5867">
        <v>36.993000000000002</v>
      </c>
      <c r="J5867">
        <v>311.13</v>
      </c>
      <c r="K5867">
        <v>2</v>
      </c>
    </row>
    <row r="5868" spans="1:11" x14ac:dyDescent="0.3">
      <c r="A5868">
        <v>93.674040000000005</v>
      </c>
      <c r="B5868">
        <v>2042020</v>
      </c>
      <c r="C5868" s="44">
        <v>0.67403935185185182</v>
      </c>
      <c r="D5868">
        <v>-12.905799999999999</v>
      </c>
      <c r="E5868">
        <v>-22.230399999999999</v>
      </c>
      <c r="F5868">
        <v>455.43</v>
      </c>
      <c r="G5868">
        <v>28.03</v>
      </c>
      <c r="H5868">
        <v>20</v>
      </c>
      <c r="I5868">
        <v>36.985999999999997</v>
      </c>
      <c r="J5868">
        <v>311.31</v>
      </c>
      <c r="K5868">
        <v>2</v>
      </c>
    </row>
    <row r="5869" spans="1:11" x14ac:dyDescent="0.3">
      <c r="A5869">
        <v>93.675830000000005</v>
      </c>
      <c r="B5869">
        <v>2042020</v>
      </c>
      <c r="C5869" s="44">
        <v>0.67583333333333329</v>
      </c>
      <c r="D5869">
        <v>-12.899100000000001</v>
      </c>
      <c r="E5869">
        <v>-22.236899999999999</v>
      </c>
      <c r="F5869">
        <v>455.762</v>
      </c>
      <c r="G5869">
        <v>28.03</v>
      </c>
      <c r="H5869">
        <v>20</v>
      </c>
      <c r="I5869">
        <v>36.982999999999997</v>
      </c>
      <c r="J5869">
        <v>311.55</v>
      </c>
      <c r="K5869">
        <v>2</v>
      </c>
    </row>
    <row r="5870" spans="1:11" x14ac:dyDescent="0.3">
      <c r="A5870">
        <v>93.677629999999994</v>
      </c>
      <c r="B5870">
        <v>2042020</v>
      </c>
      <c r="C5870" s="44">
        <v>0.67762731481481486</v>
      </c>
      <c r="D5870">
        <v>-12.8924</v>
      </c>
      <c r="E5870">
        <v>-22.243300000000001</v>
      </c>
      <c r="F5870">
        <v>455.89499999999998</v>
      </c>
      <c r="G5870">
        <v>28.04</v>
      </c>
      <c r="H5870">
        <v>20</v>
      </c>
      <c r="I5870">
        <v>36.979999999999997</v>
      </c>
      <c r="J5870">
        <v>311.29000000000002</v>
      </c>
      <c r="K5870">
        <v>2</v>
      </c>
    </row>
    <row r="5871" spans="1:11" x14ac:dyDescent="0.3">
      <c r="A5871">
        <v>93.679419999999993</v>
      </c>
      <c r="B5871">
        <v>2042020</v>
      </c>
      <c r="C5871" s="44">
        <v>0.67942129629629633</v>
      </c>
      <c r="D5871">
        <v>-12.8856</v>
      </c>
      <c r="E5871">
        <v>-22.2498</v>
      </c>
      <c r="F5871">
        <v>456.08800000000002</v>
      </c>
      <c r="G5871">
        <v>28.05</v>
      </c>
      <c r="H5871">
        <v>20</v>
      </c>
      <c r="I5871">
        <v>36.968000000000004</v>
      </c>
      <c r="J5871">
        <v>311.45999999999998</v>
      </c>
      <c r="K5871">
        <v>2</v>
      </c>
    </row>
    <row r="5872" spans="1:11" x14ac:dyDescent="0.3">
      <c r="A5872">
        <v>93.681219999999996</v>
      </c>
      <c r="B5872">
        <v>2042020</v>
      </c>
      <c r="C5872" s="44">
        <v>0.68121527777777768</v>
      </c>
      <c r="D5872">
        <v>-12.8789</v>
      </c>
      <c r="E5872">
        <v>-22.2561</v>
      </c>
      <c r="F5872">
        <v>456.19099999999997</v>
      </c>
      <c r="G5872">
        <v>28.05</v>
      </c>
      <c r="H5872">
        <v>20</v>
      </c>
      <c r="I5872">
        <v>36.960999999999999</v>
      </c>
      <c r="J5872">
        <v>311.41000000000003</v>
      </c>
      <c r="K5872">
        <v>2</v>
      </c>
    </row>
    <row r="5873" spans="1:11" x14ac:dyDescent="0.3">
      <c r="A5873">
        <v>93.683009999999996</v>
      </c>
      <c r="B5873">
        <v>2042020</v>
      </c>
      <c r="C5873" s="44">
        <v>0.68300925925925926</v>
      </c>
      <c r="D5873">
        <v>-12.8721</v>
      </c>
      <c r="E5873">
        <v>-22.262599999999999</v>
      </c>
      <c r="F5873">
        <v>456.13600000000002</v>
      </c>
      <c r="G5873">
        <v>28.03</v>
      </c>
      <c r="H5873">
        <v>20</v>
      </c>
      <c r="I5873">
        <v>36.950000000000003</v>
      </c>
      <c r="J5873">
        <v>311.79000000000002</v>
      </c>
      <c r="K5873">
        <v>2</v>
      </c>
    </row>
    <row r="5874" spans="1:11" x14ac:dyDescent="0.3">
      <c r="A5874">
        <v>93.684799999999996</v>
      </c>
      <c r="B5874">
        <v>2042020</v>
      </c>
      <c r="C5874" s="44">
        <v>0.68480324074074073</v>
      </c>
      <c r="D5874">
        <v>-12.8652</v>
      </c>
      <c r="E5874">
        <v>-22.268999999999998</v>
      </c>
      <c r="F5874">
        <v>455.93099999999998</v>
      </c>
      <c r="G5874">
        <v>28.03</v>
      </c>
      <c r="H5874">
        <v>20</v>
      </c>
      <c r="I5874">
        <v>36.942</v>
      </c>
      <c r="J5874">
        <v>311.61</v>
      </c>
      <c r="K5874">
        <v>2</v>
      </c>
    </row>
    <row r="5875" spans="1:11" x14ac:dyDescent="0.3">
      <c r="A5875">
        <v>93.686589999999995</v>
      </c>
      <c r="B5875">
        <v>2042020</v>
      </c>
      <c r="C5875" s="44">
        <v>0.68658564814814815</v>
      </c>
      <c r="D5875">
        <v>-12.8584</v>
      </c>
      <c r="E5875">
        <v>-22.275400000000001</v>
      </c>
      <c r="F5875">
        <v>455.76600000000002</v>
      </c>
      <c r="G5875">
        <v>28.02</v>
      </c>
      <c r="H5875">
        <v>20</v>
      </c>
      <c r="I5875">
        <v>36.935000000000002</v>
      </c>
      <c r="J5875">
        <v>311.44</v>
      </c>
      <c r="K5875">
        <v>2</v>
      </c>
    </row>
    <row r="5876" spans="1:11" x14ac:dyDescent="0.3">
      <c r="A5876">
        <v>93.688379999999995</v>
      </c>
      <c r="B5876">
        <v>2042020</v>
      </c>
      <c r="C5876" s="44">
        <v>0.68837962962962962</v>
      </c>
      <c r="D5876">
        <v>-12.851699999999999</v>
      </c>
      <c r="E5876">
        <v>-22.2819</v>
      </c>
      <c r="F5876">
        <v>455.59100000000001</v>
      </c>
      <c r="G5876">
        <v>28.01</v>
      </c>
      <c r="H5876">
        <v>20</v>
      </c>
      <c r="I5876">
        <v>36.930999999999997</v>
      </c>
      <c r="J5876">
        <v>311.55</v>
      </c>
      <c r="K5876">
        <v>2</v>
      </c>
    </row>
    <row r="5877" spans="1:11" x14ac:dyDescent="0.3">
      <c r="A5877">
        <v>93.690169999999995</v>
      </c>
      <c r="B5877">
        <v>2042020</v>
      </c>
      <c r="C5877" s="44">
        <v>0.69017361111111108</v>
      </c>
      <c r="D5877">
        <v>-12.844799999999999</v>
      </c>
      <c r="E5877">
        <v>-22.288499999999999</v>
      </c>
      <c r="F5877">
        <v>455.55599999999998</v>
      </c>
      <c r="G5877">
        <v>28.01</v>
      </c>
      <c r="H5877">
        <v>20</v>
      </c>
      <c r="I5877">
        <v>36.926000000000002</v>
      </c>
      <c r="J5877">
        <v>311.58</v>
      </c>
      <c r="K5877">
        <v>2</v>
      </c>
    </row>
    <row r="5878" spans="1:11" x14ac:dyDescent="0.3">
      <c r="A5878">
        <v>93.692210000000003</v>
      </c>
      <c r="B5878">
        <v>2042020</v>
      </c>
      <c r="C5878" s="44">
        <v>0.69221064814814814</v>
      </c>
      <c r="D5878">
        <v>-12.8371</v>
      </c>
      <c r="E5878">
        <v>-22.295999999999999</v>
      </c>
      <c r="F5878">
        <v>455.53899999999999</v>
      </c>
      <c r="G5878">
        <v>28.01</v>
      </c>
      <c r="H5878">
        <v>20</v>
      </c>
      <c r="I5878">
        <v>36.923000000000002</v>
      </c>
      <c r="J5878">
        <v>311.56</v>
      </c>
      <c r="K5878">
        <v>2</v>
      </c>
    </row>
    <row r="5879" spans="1:11" x14ac:dyDescent="0.3">
      <c r="A5879">
        <v>93.694000000000003</v>
      </c>
      <c r="B5879">
        <v>2042020</v>
      </c>
      <c r="C5879" s="44">
        <v>0.69400462962962972</v>
      </c>
      <c r="D5879">
        <v>-12.830299999999999</v>
      </c>
      <c r="E5879">
        <v>-22.302499999999998</v>
      </c>
      <c r="F5879">
        <v>455.67200000000003</v>
      </c>
      <c r="G5879">
        <v>28.03</v>
      </c>
      <c r="H5879">
        <v>20</v>
      </c>
      <c r="I5879">
        <v>36.923000000000002</v>
      </c>
      <c r="J5879">
        <v>311.36</v>
      </c>
      <c r="K5879">
        <v>2</v>
      </c>
    </row>
    <row r="5880" spans="1:11" x14ac:dyDescent="0.3">
      <c r="A5880">
        <v>93.695800000000006</v>
      </c>
      <c r="B5880">
        <v>2042020</v>
      </c>
      <c r="C5880" s="44">
        <v>0.69579861111111108</v>
      </c>
      <c r="D5880">
        <v>-12.823499999999999</v>
      </c>
      <c r="E5880">
        <v>-22.309100000000001</v>
      </c>
      <c r="F5880">
        <v>455.73599999999999</v>
      </c>
      <c r="G5880">
        <v>28.01</v>
      </c>
      <c r="H5880">
        <v>20</v>
      </c>
      <c r="I5880">
        <v>36.921999999999997</v>
      </c>
      <c r="J5880">
        <v>311.76</v>
      </c>
      <c r="K5880">
        <v>2</v>
      </c>
    </row>
    <row r="5881" spans="1:11" x14ac:dyDescent="0.3">
      <c r="A5881">
        <v>93.697590000000005</v>
      </c>
      <c r="B5881">
        <v>2042020</v>
      </c>
      <c r="C5881" s="44">
        <v>0.69759259259259254</v>
      </c>
      <c r="D5881">
        <v>-12.816700000000001</v>
      </c>
      <c r="E5881">
        <v>-22.3156</v>
      </c>
      <c r="F5881">
        <v>455.52100000000002</v>
      </c>
      <c r="G5881">
        <v>28.01</v>
      </c>
      <c r="H5881">
        <v>20</v>
      </c>
      <c r="I5881">
        <v>36.917999999999999</v>
      </c>
      <c r="J5881">
        <v>311.5</v>
      </c>
      <c r="K5881">
        <v>2</v>
      </c>
    </row>
    <row r="5882" spans="1:11" x14ac:dyDescent="0.3">
      <c r="A5882">
        <v>93.699389999999994</v>
      </c>
      <c r="B5882">
        <v>2042020</v>
      </c>
      <c r="C5882" s="44">
        <v>0.69938657407407412</v>
      </c>
      <c r="D5882">
        <v>-12.809799999999999</v>
      </c>
      <c r="E5882">
        <v>-22.322099999999999</v>
      </c>
      <c r="F5882">
        <v>455.58499999999998</v>
      </c>
      <c r="G5882">
        <v>28.02</v>
      </c>
      <c r="H5882">
        <v>20</v>
      </c>
      <c r="I5882">
        <v>36.914999999999999</v>
      </c>
      <c r="J5882">
        <v>311.14999999999998</v>
      </c>
      <c r="K5882">
        <v>2</v>
      </c>
    </row>
    <row r="5883" spans="1:11" x14ac:dyDescent="0.3">
      <c r="A5883">
        <v>93.701179999999994</v>
      </c>
      <c r="B5883">
        <v>2042020</v>
      </c>
      <c r="C5883" s="44">
        <v>0.70118055555555558</v>
      </c>
      <c r="D5883">
        <v>-12.803000000000001</v>
      </c>
      <c r="E5883">
        <v>-22.328499999999998</v>
      </c>
      <c r="F5883">
        <v>455.4</v>
      </c>
      <c r="G5883">
        <v>28.01</v>
      </c>
      <c r="H5883">
        <v>20</v>
      </c>
      <c r="I5883">
        <v>36.911000000000001</v>
      </c>
      <c r="J5883">
        <v>311.7</v>
      </c>
      <c r="K5883">
        <v>2</v>
      </c>
    </row>
    <row r="5884" spans="1:11" x14ac:dyDescent="0.3">
      <c r="A5884">
        <v>93.702969999999993</v>
      </c>
      <c r="B5884">
        <v>2042020</v>
      </c>
      <c r="C5884" s="44">
        <v>0.70297453703703694</v>
      </c>
      <c r="D5884">
        <v>-12.7963</v>
      </c>
      <c r="E5884">
        <v>-22.335000000000001</v>
      </c>
      <c r="F5884">
        <v>455.41399999999999</v>
      </c>
      <c r="G5884">
        <v>28.01</v>
      </c>
      <c r="H5884">
        <v>20</v>
      </c>
      <c r="I5884">
        <v>36.909999999999997</v>
      </c>
      <c r="J5884">
        <v>311.48</v>
      </c>
      <c r="K5884">
        <v>2</v>
      </c>
    </row>
    <row r="5885" spans="1:11" x14ac:dyDescent="0.3">
      <c r="A5885">
        <v>93.704769999999996</v>
      </c>
      <c r="B5885">
        <v>2042020</v>
      </c>
      <c r="C5885" s="44">
        <v>0.70476851851851852</v>
      </c>
      <c r="D5885">
        <v>-12.7895</v>
      </c>
      <c r="E5885">
        <v>-22.3415</v>
      </c>
      <c r="F5885">
        <v>455.32900000000001</v>
      </c>
      <c r="G5885">
        <v>28</v>
      </c>
      <c r="H5885">
        <v>20</v>
      </c>
      <c r="I5885">
        <v>36.902999999999999</v>
      </c>
      <c r="J5885">
        <v>311.81</v>
      </c>
      <c r="K5885">
        <v>2</v>
      </c>
    </row>
    <row r="5886" spans="1:11" x14ac:dyDescent="0.3">
      <c r="A5886">
        <v>93.706559999999996</v>
      </c>
      <c r="B5886">
        <v>2042020</v>
      </c>
      <c r="C5886" s="44">
        <v>0.70656249999999998</v>
      </c>
      <c r="D5886">
        <v>-12.7827</v>
      </c>
      <c r="E5886">
        <v>-22.348099999999999</v>
      </c>
      <c r="F5886">
        <v>455.18400000000003</v>
      </c>
      <c r="G5886">
        <v>28.01</v>
      </c>
      <c r="H5886">
        <v>20</v>
      </c>
      <c r="I5886">
        <v>36.904000000000003</v>
      </c>
      <c r="J5886">
        <v>311.49</v>
      </c>
      <c r="K5886">
        <v>2</v>
      </c>
    </row>
    <row r="5887" spans="1:11" x14ac:dyDescent="0.3">
      <c r="A5887">
        <v>93.708359999999999</v>
      </c>
      <c r="B5887">
        <v>2042020</v>
      </c>
      <c r="C5887" s="44">
        <v>0.70835648148148145</v>
      </c>
      <c r="D5887">
        <v>-12.776</v>
      </c>
      <c r="E5887">
        <v>-22.354500000000002</v>
      </c>
      <c r="F5887">
        <v>455.18799999999999</v>
      </c>
      <c r="G5887">
        <v>28.01</v>
      </c>
      <c r="H5887">
        <v>20</v>
      </c>
      <c r="I5887">
        <v>36.905000000000001</v>
      </c>
      <c r="J5887">
        <v>311.38</v>
      </c>
      <c r="K5887">
        <v>2</v>
      </c>
    </row>
    <row r="5888" spans="1:11" x14ac:dyDescent="0.3">
      <c r="A5888">
        <v>93.710149999999999</v>
      </c>
      <c r="B5888">
        <v>2042020</v>
      </c>
      <c r="C5888" s="44">
        <v>0.71015046296296302</v>
      </c>
      <c r="D5888">
        <v>-12.7692</v>
      </c>
      <c r="E5888">
        <v>-22.361000000000001</v>
      </c>
      <c r="F5888">
        <v>454.95299999999997</v>
      </c>
      <c r="G5888">
        <v>27.98</v>
      </c>
      <c r="H5888">
        <v>20</v>
      </c>
      <c r="I5888">
        <v>36.901000000000003</v>
      </c>
      <c r="J5888">
        <v>311.43</v>
      </c>
      <c r="K5888">
        <v>2</v>
      </c>
    </row>
    <row r="5889" spans="1:11" x14ac:dyDescent="0.3">
      <c r="A5889">
        <v>93.711939999999998</v>
      </c>
      <c r="B5889">
        <v>2042020</v>
      </c>
      <c r="C5889" s="44">
        <v>0.71194444444444438</v>
      </c>
      <c r="D5889">
        <v>-12.762499999999999</v>
      </c>
      <c r="E5889">
        <v>-22.3675</v>
      </c>
      <c r="F5889">
        <v>454.38099999999997</v>
      </c>
      <c r="G5889">
        <v>27.95</v>
      </c>
      <c r="H5889">
        <v>20</v>
      </c>
      <c r="I5889">
        <v>36.901000000000003</v>
      </c>
      <c r="J5889">
        <v>311.63</v>
      </c>
      <c r="K5889">
        <v>2</v>
      </c>
    </row>
    <row r="5890" spans="1:11" x14ac:dyDescent="0.3">
      <c r="A5890">
        <v>93.713980000000006</v>
      </c>
      <c r="B5890">
        <v>2042020</v>
      </c>
      <c r="C5890" s="44">
        <v>0.71398148148148144</v>
      </c>
      <c r="D5890">
        <v>-12.755000000000001</v>
      </c>
      <c r="E5890">
        <v>-22.3749</v>
      </c>
      <c r="F5890">
        <v>454.06700000000001</v>
      </c>
      <c r="G5890">
        <v>27.95</v>
      </c>
      <c r="H5890">
        <v>20</v>
      </c>
      <c r="I5890">
        <v>36.889000000000003</v>
      </c>
      <c r="J5890">
        <v>311.54000000000002</v>
      </c>
      <c r="K5890">
        <v>2</v>
      </c>
    </row>
    <row r="5891" spans="1:11" x14ac:dyDescent="0.3">
      <c r="A5891">
        <v>93.715779999999995</v>
      </c>
      <c r="B5891">
        <v>2042020</v>
      </c>
      <c r="C5891" s="44">
        <v>0.71577546296296291</v>
      </c>
      <c r="D5891">
        <v>-12.7483</v>
      </c>
      <c r="E5891">
        <v>-22.381399999999999</v>
      </c>
      <c r="F5891">
        <v>453.733</v>
      </c>
      <c r="G5891">
        <v>27.94</v>
      </c>
      <c r="H5891">
        <v>20</v>
      </c>
      <c r="I5891">
        <v>36.881</v>
      </c>
      <c r="J5891">
        <v>311.29000000000002</v>
      </c>
      <c r="K5891">
        <v>2</v>
      </c>
    </row>
    <row r="5892" spans="1:11" x14ac:dyDescent="0.3">
      <c r="A5892">
        <v>93.717569999999995</v>
      </c>
      <c r="B5892">
        <v>2042020</v>
      </c>
      <c r="C5892" s="44">
        <v>0.71756944444444448</v>
      </c>
      <c r="D5892">
        <v>-12.7416</v>
      </c>
      <c r="E5892">
        <v>-22.387899999999998</v>
      </c>
      <c r="F5892">
        <v>453.73700000000002</v>
      </c>
      <c r="G5892">
        <v>27.95</v>
      </c>
      <c r="H5892">
        <v>20</v>
      </c>
      <c r="I5892">
        <v>36.884</v>
      </c>
      <c r="J5892">
        <v>311.2</v>
      </c>
      <c r="K5892">
        <v>2</v>
      </c>
    </row>
    <row r="5893" spans="1:11" x14ac:dyDescent="0.3">
      <c r="A5893">
        <v>93.719359999999995</v>
      </c>
      <c r="B5893">
        <v>2042020</v>
      </c>
      <c r="C5893" s="44">
        <v>0.71936342592592595</v>
      </c>
      <c r="D5893">
        <v>-12.7349</v>
      </c>
      <c r="E5893">
        <v>-22.394300000000001</v>
      </c>
      <c r="F5893">
        <v>454.16800000000001</v>
      </c>
      <c r="G5893">
        <v>27.98</v>
      </c>
      <c r="H5893">
        <v>20</v>
      </c>
      <c r="I5893">
        <v>36.881999999999998</v>
      </c>
      <c r="J5893">
        <v>311.10000000000002</v>
      </c>
      <c r="K5893">
        <v>2</v>
      </c>
    </row>
    <row r="5894" spans="1:11" x14ac:dyDescent="0.3">
      <c r="A5894">
        <v>93.721159999999998</v>
      </c>
      <c r="B5894">
        <v>2042020</v>
      </c>
      <c r="C5894" s="44">
        <v>0.7211574074074073</v>
      </c>
      <c r="D5894">
        <v>-12.728199999999999</v>
      </c>
      <c r="E5894">
        <v>-22.400700000000001</v>
      </c>
      <c r="F5894">
        <v>454.30099999999999</v>
      </c>
      <c r="G5894">
        <v>27.97</v>
      </c>
      <c r="H5894">
        <v>20</v>
      </c>
      <c r="I5894">
        <v>36.887999999999998</v>
      </c>
      <c r="J5894">
        <v>310.85000000000002</v>
      </c>
      <c r="K5894">
        <v>2</v>
      </c>
    </row>
    <row r="5895" spans="1:11" x14ac:dyDescent="0.3">
      <c r="A5895">
        <v>93.722949999999997</v>
      </c>
      <c r="B5895">
        <v>2042020</v>
      </c>
      <c r="C5895" s="44">
        <v>0.72295138888888888</v>
      </c>
      <c r="D5895">
        <v>-12.721500000000001</v>
      </c>
      <c r="E5895">
        <v>-22.4071</v>
      </c>
      <c r="F5895">
        <v>454.435</v>
      </c>
      <c r="G5895">
        <v>27.98</v>
      </c>
      <c r="H5895">
        <v>20</v>
      </c>
      <c r="I5895">
        <v>36.892000000000003</v>
      </c>
      <c r="J5895">
        <v>311.14</v>
      </c>
      <c r="K5895">
        <v>2</v>
      </c>
    </row>
    <row r="5896" spans="1:11" x14ac:dyDescent="0.3">
      <c r="A5896">
        <v>93.72475</v>
      </c>
      <c r="B5896">
        <v>2042020</v>
      </c>
      <c r="C5896" s="44">
        <v>0.72474537037037035</v>
      </c>
      <c r="D5896">
        <v>-12.7148</v>
      </c>
      <c r="E5896">
        <v>-22.413599999999999</v>
      </c>
      <c r="F5896">
        <v>454.59800000000001</v>
      </c>
      <c r="G5896">
        <v>27.97</v>
      </c>
      <c r="H5896">
        <v>20</v>
      </c>
      <c r="I5896">
        <v>36.893999999999998</v>
      </c>
      <c r="J5896">
        <v>311.5</v>
      </c>
      <c r="K5896">
        <v>2</v>
      </c>
    </row>
    <row r="5897" spans="1:11" x14ac:dyDescent="0.3">
      <c r="A5897">
        <v>93.72654</v>
      </c>
      <c r="B5897">
        <v>2042020</v>
      </c>
      <c r="C5897" s="44">
        <v>0.72653935185185192</v>
      </c>
      <c r="D5897">
        <v>-12.7081</v>
      </c>
      <c r="E5897">
        <v>-22.419899999999998</v>
      </c>
      <c r="F5897">
        <v>454.86</v>
      </c>
      <c r="G5897">
        <v>27.99</v>
      </c>
      <c r="H5897">
        <v>20</v>
      </c>
      <c r="I5897">
        <v>36.895000000000003</v>
      </c>
      <c r="J5897">
        <v>311.33</v>
      </c>
      <c r="K5897">
        <v>2</v>
      </c>
    </row>
    <row r="5898" spans="1:11" x14ac:dyDescent="0.3">
      <c r="A5898">
        <v>93.728319999999997</v>
      </c>
      <c r="B5898">
        <v>2042020</v>
      </c>
      <c r="C5898" s="44">
        <v>0.72832175925925924</v>
      </c>
      <c r="D5898">
        <v>-12.701499999999999</v>
      </c>
      <c r="E5898">
        <v>-22.426300000000001</v>
      </c>
      <c r="F5898">
        <v>455.07299999999998</v>
      </c>
      <c r="G5898">
        <v>27.98</v>
      </c>
      <c r="H5898">
        <v>20</v>
      </c>
      <c r="I5898">
        <v>36.892000000000003</v>
      </c>
      <c r="J5898">
        <v>311.76</v>
      </c>
      <c r="K5898">
        <v>2</v>
      </c>
    </row>
    <row r="5899" spans="1:11" x14ac:dyDescent="0.3">
      <c r="A5899">
        <v>93.730130000000003</v>
      </c>
      <c r="B5899">
        <v>2042020</v>
      </c>
      <c r="C5899" s="44">
        <v>0.73012731481481474</v>
      </c>
      <c r="D5899">
        <v>-12.694599999999999</v>
      </c>
      <c r="E5899">
        <v>-22.432600000000001</v>
      </c>
      <c r="F5899">
        <v>454.83800000000002</v>
      </c>
      <c r="G5899">
        <v>27.99</v>
      </c>
      <c r="H5899">
        <v>20</v>
      </c>
      <c r="I5899">
        <v>36.893000000000001</v>
      </c>
      <c r="J5899">
        <v>310.86</v>
      </c>
      <c r="K5899">
        <v>2</v>
      </c>
    </row>
    <row r="5900" spans="1:11" x14ac:dyDescent="0.3">
      <c r="A5900">
        <v>93.731909999999999</v>
      </c>
      <c r="B5900">
        <v>2042020</v>
      </c>
      <c r="C5900" s="44">
        <v>0.73190972222222228</v>
      </c>
      <c r="D5900">
        <v>-12.687900000000001</v>
      </c>
      <c r="E5900">
        <v>-22.4389</v>
      </c>
      <c r="F5900">
        <v>455.07100000000003</v>
      </c>
      <c r="G5900">
        <v>28</v>
      </c>
      <c r="H5900">
        <v>20</v>
      </c>
      <c r="I5900">
        <v>36.893999999999998</v>
      </c>
      <c r="J5900">
        <v>311.36</v>
      </c>
      <c r="K5900">
        <v>2</v>
      </c>
    </row>
    <row r="5901" spans="1:11" x14ac:dyDescent="0.3">
      <c r="A5901">
        <v>93.733949999999993</v>
      </c>
      <c r="B5901">
        <v>2042020</v>
      </c>
      <c r="C5901" s="44">
        <v>0.73394675925925934</v>
      </c>
      <c r="D5901">
        <v>-12.680199999999999</v>
      </c>
      <c r="E5901">
        <v>-22.446300000000001</v>
      </c>
      <c r="F5901">
        <v>455.31200000000001</v>
      </c>
      <c r="G5901">
        <v>28.01</v>
      </c>
      <c r="H5901">
        <v>20</v>
      </c>
      <c r="I5901">
        <v>36.893000000000001</v>
      </c>
      <c r="J5901">
        <v>311.05</v>
      </c>
      <c r="K5901">
        <v>2</v>
      </c>
    </row>
    <row r="5902" spans="1:11" x14ac:dyDescent="0.3">
      <c r="A5902">
        <v>93.735749999999996</v>
      </c>
      <c r="B5902">
        <v>2042020</v>
      </c>
      <c r="C5902" s="44">
        <v>0.73575231481481485</v>
      </c>
      <c r="D5902">
        <v>-12.673299999999999</v>
      </c>
      <c r="E5902">
        <v>-22.4527</v>
      </c>
      <c r="F5902">
        <v>455.70400000000001</v>
      </c>
      <c r="G5902">
        <v>28.03</v>
      </c>
      <c r="H5902">
        <v>20</v>
      </c>
      <c r="I5902">
        <v>36.893999999999998</v>
      </c>
      <c r="J5902">
        <v>311.39999999999998</v>
      </c>
      <c r="K5902">
        <v>2</v>
      </c>
    </row>
    <row r="5903" spans="1:11" x14ac:dyDescent="0.3">
      <c r="A5903">
        <v>93.737530000000007</v>
      </c>
      <c r="B5903">
        <v>2042020</v>
      </c>
      <c r="C5903" s="44">
        <v>0.73753472222222216</v>
      </c>
      <c r="D5903">
        <v>-12.666399999999999</v>
      </c>
      <c r="E5903">
        <v>-22.459099999999999</v>
      </c>
      <c r="F5903">
        <v>456.05500000000001</v>
      </c>
      <c r="G5903">
        <v>28.03</v>
      </c>
      <c r="H5903">
        <v>20</v>
      </c>
      <c r="I5903">
        <v>36.895000000000003</v>
      </c>
      <c r="J5903">
        <v>311.58</v>
      </c>
      <c r="K5903">
        <v>2</v>
      </c>
    </row>
    <row r="5904" spans="1:11" x14ac:dyDescent="0.3">
      <c r="A5904">
        <v>93.739329999999995</v>
      </c>
      <c r="B5904">
        <v>2042020</v>
      </c>
      <c r="C5904" s="44">
        <v>0.73932870370370374</v>
      </c>
      <c r="D5904">
        <v>-12.659599999999999</v>
      </c>
      <c r="E5904">
        <v>-22.465499999999999</v>
      </c>
      <c r="F5904">
        <v>455.81099999999998</v>
      </c>
      <c r="G5904">
        <v>28.01</v>
      </c>
      <c r="H5904">
        <v>20</v>
      </c>
      <c r="I5904">
        <v>36.895000000000003</v>
      </c>
      <c r="J5904">
        <v>311.74</v>
      </c>
      <c r="K5904">
        <v>2</v>
      </c>
    </row>
    <row r="5905" spans="1:11" x14ac:dyDescent="0.3">
      <c r="A5905">
        <v>93.741119999999995</v>
      </c>
      <c r="B5905">
        <v>2042020</v>
      </c>
      <c r="C5905" s="44">
        <v>0.7411226851851852</v>
      </c>
      <c r="D5905">
        <v>-12.652699999999999</v>
      </c>
      <c r="E5905">
        <v>-22.471900000000002</v>
      </c>
      <c r="F5905">
        <v>456.15300000000002</v>
      </c>
      <c r="G5905">
        <v>28.01</v>
      </c>
      <c r="H5905">
        <v>20</v>
      </c>
      <c r="I5905">
        <v>36.892000000000003</v>
      </c>
      <c r="J5905">
        <v>311.98</v>
      </c>
      <c r="K5905">
        <v>2</v>
      </c>
    </row>
    <row r="5906" spans="1:11" x14ac:dyDescent="0.3">
      <c r="A5906">
        <v>93.742919999999998</v>
      </c>
      <c r="B5906">
        <v>2042020</v>
      </c>
      <c r="C5906" s="44">
        <v>0.74291666666666656</v>
      </c>
      <c r="D5906">
        <v>-12.645899999999999</v>
      </c>
      <c r="E5906">
        <v>-22.478300000000001</v>
      </c>
      <c r="F5906">
        <v>455.88900000000001</v>
      </c>
      <c r="G5906">
        <v>28.01</v>
      </c>
      <c r="H5906">
        <v>20</v>
      </c>
      <c r="I5906">
        <v>36.893000000000001</v>
      </c>
      <c r="J5906">
        <v>311.74</v>
      </c>
      <c r="K5906">
        <v>2</v>
      </c>
    </row>
    <row r="5907" spans="1:11" x14ac:dyDescent="0.3">
      <c r="A5907">
        <v>93.744709999999998</v>
      </c>
      <c r="B5907">
        <v>2042020</v>
      </c>
      <c r="C5907" s="44">
        <v>0.74471064814814814</v>
      </c>
      <c r="D5907">
        <v>-12.639099999999999</v>
      </c>
      <c r="E5907">
        <v>-22.4847</v>
      </c>
      <c r="F5907">
        <v>455.952</v>
      </c>
      <c r="G5907">
        <v>28.03</v>
      </c>
      <c r="H5907">
        <v>20</v>
      </c>
      <c r="I5907">
        <v>36.893000000000001</v>
      </c>
      <c r="J5907">
        <v>311.58999999999997</v>
      </c>
      <c r="K5907">
        <v>2</v>
      </c>
    </row>
    <row r="5908" spans="1:11" x14ac:dyDescent="0.3">
      <c r="A5908">
        <v>93.746499999999997</v>
      </c>
      <c r="B5908">
        <v>2042020</v>
      </c>
      <c r="C5908" s="44">
        <v>0.7465046296296296</v>
      </c>
      <c r="D5908">
        <v>-12.632199999999999</v>
      </c>
      <c r="E5908">
        <v>-22.491099999999999</v>
      </c>
      <c r="F5908">
        <v>456.45299999999997</v>
      </c>
      <c r="G5908">
        <v>28.04</v>
      </c>
      <c r="H5908">
        <v>20</v>
      </c>
      <c r="I5908">
        <v>36.895000000000003</v>
      </c>
      <c r="J5908">
        <v>311.31</v>
      </c>
      <c r="K5908">
        <v>2</v>
      </c>
    </row>
    <row r="5909" spans="1:11" x14ac:dyDescent="0.3">
      <c r="A5909">
        <v>93.7483</v>
      </c>
      <c r="B5909">
        <v>2042020</v>
      </c>
      <c r="C5909" s="44">
        <v>0.74829861111111118</v>
      </c>
      <c r="D5909">
        <v>-12.6256</v>
      </c>
      <c r="E5909">
        <v>-22.497800000000002</v>
      </c>
      <c r="F5909">
        <v>456.87400000000002</v>
      </c>
      <c r="G5909">
        <v>28.05</v>
      </c>
      <c r="H5909">
        <v>20</v>
      </c>
      <c r="I5909">
        <v>36.893999999999998</v>
      </c>
      <c r="J5909">
        <v>311.63</v>
      </c>
      <c r="K5909">
        <v>2</v>
      </c>
    </row>
    <row r="5910" spans="1:11" x14ac:dyDescent="0.3">
      <c r="A5910">
        <v>93.75009</v>
      </c>
      <c r="B5910">
        <v>2042020</v>
      </c>
      <c r="C5910" s="44">
        <v>0.75009259259259264</v>
      </c>
      <c r="D5910">
        <v>-12.6189</v>
      </c>
      <c r="E5910">
        <v>-22.5044</v>
      </c>
      <c r="F5910">
        <v>456.90800000000002</v>
      </c>
      <c r="G5910">
        <v>28.05</v>
      </c>
      <c r="H5910">
        <v>20</v>
      </c>
      <c r="I5910">
        <v>36.896000000000001</v>
      </c>
      <c r="J5910">
        <v>311.97000000000003</v>
      </c>
      <c r="K5910">
        <v>2</v>
      </c>
    </row>
    <row r="5911" spans="1:11" x14ac:dyDescent="0.3">
      <c r="A5911">
        <v>93.751890000000003</v>
      </c>
      <c r="B5911">
        <v>2042020</v>
      </c>
      <c r="C5911" s="44">
        <v>0.751886574074074</v>
      </c>
      <c r="D5911">
        <v>-12.612399999999999</v>
      </c>
      <c r="E5911">
        <v>-22.510999999999999</v>
      </c>
      <c r="F5911">
        <v>456.87200000000001</v>
      </c>
      <c r="G5911">
        <v>28.04</v>
      </c>
      <c r="H5911">
        <v>20</v>
      </c>
      <c r="I5911">
        <v>36.895000000000003</v>
      </c>
      <c r="J5911">
        <v>311.97000000000003</v>
      </c>
      <c r="K5911">
        <v>2</v>
      </c>
    </row>
    <row r="5912" spans="1:11" x14ac:dyDescent="0.3">
      <c r="A5912">
        <v>93.753690000000006</v>
      </c>
      <c r="B5912">
        <v>2042020</v>
      </c>
      <c r="C5912" s="44">
        <v>0.75369212962962961</v>
      </c>
      <c r="D5912">
        <v>-12.6058</v>
      </c>
      <c r="E5912">
        <v>-22.517700000000001</v>
      </c>
      <c r="F5912">
        <v>456.846</v>
      </c>
      <c r="G5912">
        <v>28.04</v>
      </c>
      <c r="H5912">
        <v>20</v>
      </c>
      <c r="I5912">
        <v>36.893000000000001</v>
      </c>
      <c r="J5912">
        <v>312.23</v>
      </c>
      <c r="K5912">
        <v>2</v>
      </c>
    </row>
    <row r="5913" spans="1:11" x14ac:dyDescent="0.3">
      <c r="A5913">
        <v>93.75573</v>
      </c>
      <c r="B5913">
        <v>2042020</v>
      </c>
      <c r="C5913" s="44">
        <v>0.75572916666666667</v>
      </c>
      <c r="D5913">
        <v>-12.5983</v>
      </c>
      <c r="E5913">
        <v>-22.525200000000002</v>
      </c>
      <c r="F5913">
        <v>456.78</v>
      </c>
      <c r="G5913">
        <v>28.03</v>
      </c>
      <c r="H5913">
        <v>20</v>
      </c>
      <c r="I5913">
        <v>36.893000000000001</v>
      </c>
      <c r="J5913">
        <v>312.17</v>
      </c>
      <c r="K5913">
        <v>2</v>
      </c>
    </row>
    <row r="5914" spans="1:11" x14ac:dyDescent="0.3">
      <c r="A5914">
        <v>93.757509999999996</v>
      </c>
      <c r="B5914">
        <v>2042020</v>
      </c>
      <c r="C5914" s="44">
        <v>0.7575115740740741</v>
      </c>
      <c r="D5914">
        <v>-12.591699999999999</v>
      </c>
      <c r="E5914">
        <v>-22.5318</v>
      </c>
      <c r="F5914">
        <v>456.79399999999998</v>
      </c>
      <c r="G5914">
        <v>28.03</v>
      </c>
      <c r="H5914">
        <v>20</v>
      </c>
      <c r="I5914">
        <v>36.890999999999998</v>
      </c>
      <c r="J5914">
        <v>312.08999999999997</v>
      </c>
      <c r="K5914">
        <v>2</v>
      </c>
    </row>
    <row r="5915" spans="1:11" x14ac:dyDescent="0.3">
      <c r="A5915">
        <v>93.759309999999999</v>
      </c>
      <c r="B5915">
        <v>2042020</v>
      </c>
      <c r="C5915" s="44">
        <v>0.75930555555555557</v>
      </c>
      <c r="D5915">
        <v>-12.5852</v>
      </c>
      <c r="E5915">
        <v>-22.538499999999999</v>
      </c>
      <c r="F5915">
        <v>456.65899999999999</v>
      </c>
      <c r="G5915">
        <v>28.02</v>
      </c>
      <c r="H5915">
        <v>20</v>
      </c>
      <c r="I5915">
        <v>36.886000000000003</v>
      </c>
      <c r="J5915">
        <v>312.17</v>
      </c>
      <c r="K5915">
        <v>2</v>
      </c>
    </row>
    <row r="5916" spans="1:11" x14ac:dyDescent="0.3">
      <c r="A5916">
        <v>93.761099999999999</v>
      </c>
      <c r="B5916">
        <v>2042020</v>
      </c>
      <c r="C5916" s="44">
        <v>0.76109953703703714</v>
      </c>
      <c r="D5916">
        <v>-12.5785</v>
      </c>
      <c r="E5916">
        <v>-22.545000000000002</v>
      </c>
      <c r="F5916">
        <v>456.72300000000001</v>
      </c>
      <c r="G5916">
        <v>28.03</v>
      </c>
      <c r="H5916">
        <v>20</v>
      </c>
      <c r="I5916">
        <v>36.890999999999998</v>
      </c>
      <c r="J5916">
        <v>312.17</v>
      </c>
      <c r="K5916">
        <v>2</v>
      </c>
    </row>
    <row r="5917" spans="1:11" x14ac:dyDescent="0.3">
      <c r="A5917">
        <v>93.762889999999999</v>
      </c>
      <c r="B5917">
        <v>2042020</v>
      </c>
      <c r="C5917" s="44">
        <v>0.7628935185185185</v>
      </c>
      <c r="D5917">
        <v>-12.5717</v>
      </c>
      <c r="E5917">
        <v>-22.551500000000001</v>
      </c>
      <c r="F5917">
        <v>456.90600000000001</v>
      </c>
      <c r="G5917">
        <v>28.04</v>
      </c>
      <c r="H5917">
        <v>20</v>
      </c>
      <c r="I5917">
        <v>36.89</v>
      </c>
      <c r="J5917">
        <v>312.10000000000002</v>
      </c>
      <c r="K5917">
        <v>2</v>
      </c>
    </row>
    <row r="5918" spans="1:11" x14ac:dyDescent="0.3">
      <c r="A5918">
        <v>93.764690000000002</v>
      </c>
      <c r="B5918">
        <v>2042020</v>
      </c>
      <c r="C5918" s="44">
        <v>0.76468749999999996</v>
      </c>
      <c r="D5918">
        <v>-12.5648</v>
      </c>
      <c r="E5918">
        <v>-22.5579</v>
      </c>
      <c r="F5918">
        <v>456.71100000000001</v>
      </c>
      <c r="G5918">
        <v>28.01</v>
      </c>
      <c r="H5918">
        <v>20</v>
      </c>
      <c r="I5918">
        <v>36.89</v>
      </c>
      <c r="J5918">
        <v>312.3</v>
      </c>
      <c r="K5918">
        <v>2</v>
      </c>
    </row>
    <row r="5919" spans="1:11" x14ac:dyDescent="0.3">
      <c r="A5919">
        <v>93.766480000000001</v>
      </c>
      <c r="B5919">
        <v>2042020</v>
      </c>
      <c r="C5919" s="44">
        <v>0.76648148148148154</v>
      </c>
      <c r="D5919">
        <v>-12.5579</v>
      </c>
      <c r="E5919">
        <v>-22.5642</v>
      </c>
      <c r="F5919">
        <v>456.755</v>
      </c>
      <c r="G5919">
        <v>28.04</v>
      </c>
      <c r="H5919">
        <v>20</v>
      </c>
      <c r="I5919">
        <v>36.886000000000003</v>
      </c>
      <c r="J5919">
        <v>312.13</v>
      </c>
      <c r="K5919">
        <v>2</v>
      </c>
    </row>
    <row r="5920" spans="1:11" x14ac:dyDescent="0.3">
      <c r="A5920">
        <v>93.768280000000004</v>
      </c>
      <c r="B5920">
        <v>2042020</v>
      </c>
      <c r="C5920" s="44">
        <v>0.76827546296296301</v>
      </c>
      <c r="D5920">
        <v>-12.5511</v>
      </c>
      <c r="E5920">
        <v>-22.570599999999999</v>
      </c>
      <c r="F5920">
        <v>457.166</v>
      </c>
      <c r="G5920">
        <v>28.08</v>
      </c>
      <c r="H5920">
        <v>20</v>
      </c>
      <c r="I5920">
        <v>36.89</v>
      </c>
      <c r="J5920">
        <v>311.72000000000003</v>
      </c>
      <c r="K5920">
        <v>2</v>
      </c>
    </row>
    <row r="5921" spans="1:11" x14ac:dyDescent="0.3">
      <c r="A5921">
        <v>93.770070000000004</v>
      </c>
      <c r="B5921">
        <v>2042020</v>
      </c>
      <c r="C5921" s="44">
        <v>0.77006944444444436</v>
      </c>
      <c r="D5921">
        <v>-12.5442</v>
      </c>
      <c r="E5921">
        <v>-22.576899999999998</v>
      </c>
      <c r="F5921">
        <v>457.53699999999998</v>
      </c>
      <c r="G5921">
        <v>28.07</v>
      </c>
      <c r="H5921">
        <v>20</v>
      </c>
      <c r="I5921">
        <v>36.886000000000003</v>
      </c>
      <c r="J5921">
        <v>311.63</v>
      </c>
      <c r="K5921">
        <v>2</v>
      </c>
    </row>
    <row r="5922" spans="1:11" x14ac:dyDescent="0.3">
      <c r="A5922">
        <v>93.771860000000004</v>
      </c>
      <c r="B5922">
        <v>2042020</v>
      </c>
      <c r="C5922" s="44">
        <v>0.77186342592592594</v>
      </c>
      <c r="D5922">
        <v>-12.5373</v>
      </c>
      <c r="E5922">
        <v>-22.583300000000001</v>
      </c>
      <c r="F5922">
        <v>457.40199999999999</v>
      </c>
      <c r="G5922">
        <v>28.07</v>
      </c>
      <c r="H5922">
        <v>20</v>
      </c>
      <c r="I5922">
        <v>36.878</v>
      </c>
      <c r="J5922">
        <v>312</v>
      </c>
      <c r="K5922">
        <v>2</v>
      </c>
    </row>
    <row r="5923" spans="1:11" x14ac:dyDescent="0.3">
      <c r="A5923">
        <v>93.773660000000007</v>
      </c>
      <c r="B5923">
        <v>2042020</v>
      </c>
      <c r="C5923" s="44">
        <v>0.7736574074074074</v>
      </c>
      <c r="D5923">
        <v>-12.5304</v>
      </c>
      <c r="E5923">
        <v>-22.589700000000001</v>
      </c>
      <c r="F5923">
        <v>457.55500000000001</v>
      </c>
      <c r="G5923">
        <v>28.11</v>
      </c>
      <c r="H5923">
        <v>20</v>
      </c>
      <c r="I5923">
        <v>36.848999999999997</v>
      </c>
      <c r="J5923">
        <v>311.66000000000003</v>
      </c>
      <c r="K5923">
        <v>2</v>
      </c>
    </row>
    <row r="5924" spans="1:11" x14ac:dyDescent="0.3">
      <c r="A5924">
        <v>93.775679999999994</v>
      </c>
      <c r="B5924">
        <v>2042020</v>
      </c>
      <c r="C5924" s="44">
        <v>0.77568287037037031</v>
      </c>
      <c r="D5924">
        <v>-12.522600000000001</v>
      </c>
      <c r="E5924">
        <v>-22.597000000000001</v>
      </c>
      <c r="F5924">
        <v>457.43900000000002</v>
      </c>
      <c r="G5924">
        <v>28.11</v>
      </c>
      <c r="H5924">
        <v>20</v>
      </c>
      <c r="I5924">
        <v>36.884999999999998</v>
      </c>
      <c r="J5924">
        <v>309.89999999999998</v>
      </c>
      <c r="K5924">
        <v>2</v>
      </c>
    </row>
    <row r="5925" spans="1:11" x14ac:dyDescent="0.3">
      <c r="A5925">
        <v>93.777479999999997</v>
      </c>
      <c r="B5925">
        <v>2042020</v>
      </c>
      <c r="C5925" s="44">
        <v>0.77747685185185189</v>
      </c>
      <c r="D5925">
        <v>-12.515700000000001</v>
      </c>
      <c r="E5925">
        <v>-22.603400000000001</v>
      </c>
      <c r="F5925">
        <v>458.16800000000001</v>
      </c>
      <c r="G5925">
        <v>28.11</v>
      </c>
      <c r="H5925">
        <v>20</v>
      </c>
      <c r="I5925">
        <v>36.883000000000003</v>
      </c>
      <c r="J5925">
        <v>312.02999999999997</v>
      </c>
      <c r="K5925">
        <v>2</v>
      </c>
    </row>
    <row r="5926" spans="1:11" x14ac:dyDescent="0.3">
      <c r="A5926">
        <v>93.779269999999997</v>
      </c>
      <c r="B5926">
        <v>2042020</v>
      </c>
      <c r="C5926" s="44">
        <v>0.77927083333333336</v>
      </c>
      <c r="D5926">
        <v>-12.508800000000001</v>
      </c>
      <c r="E5926">
        <v>-22.6099</v>
      </c>
      <c r="F5926">
        <v>458.10300000000001</v>
      </c>
      <c r="G5926">
        <v>28.1</v>
      </c>
      <c r="H5926">
        <v>20</v>
      </c>
      <c r="I5926">
        <v>36.881999999999998</v>
      </c>
      <c r="J5926">
        <v>312.14999999999998</v>
      </c>
      <c r="K5926">
        <v>2</v>
      </c>
    </row>
    <row r="5927" spans="1:11" x14ac:dyDescent="0.3">
      <c r="A5927">
        <v>93.781059999999997</v>
      </c>
      <c r="B5927">
        <v>2042020</v>
      </c>
      <c r="C5927" s="44">
        <v>0.78106481481481482</v>
      </c>
      <c r="D5927">
        <v>-12.502000000000001</v>
      </c>
      <c r="E5927">
        <v>-22.616399999999999</v>
      </c>
      <c r="F5927">
        <v>457.96800000000002</v>
      </c>
      <c r="G5927">
        <v>28.11</v>
      </c>
      <c r="H5927">
        <v>20</v>
      </c>
      <c r="I5927">
        <v>36.886000000000003</v>
      </c>
      <c r="J5927">
        <v>311.93</v>
      </c>
      <c r="K5927">
        <v>2</v>
      </c>
    </row>
    <row r="5928" spans="1:11" x14ac:dyDescent="0.3">
      <c r="A5928">
        <v>93.782859999999999</v>
      </c>
      <c r="B5928">
        <v>2042020</v>
      </c>
      <c r="C5928" s="44">
        <v>0.7828587962962964</v>
      </c>
      <c r="D5928">
        <v>-12.495200000000001</v>
      </c>
      <c r="E5928">
        <v>-22.622900000000001</v>
      </c>
      <c r="F5928">
        <v>458.07100000000003</v>
      </c>
      <c r="G5928">
        <v>28.09</v>
      </c>
      <c r="H5928">
        <v>20</v>
      </c>
      <c r="I5928">
        <v>36.884999999999998</v>
      </c>
      <c r="J5928">
        <v>312.14</v>
      </c>
      <c r="K5928">
        <v>2</v>
      </c>
    </row>
    <row r="5929" spans="1:11" x14ac:dyDescent="0.3">
      <c r="A5929">
        <v>93.784649999999999</v>
      </c>
      <c r="B5929">
        <v>2042020</v>
      </c>
      <c r="C5929" s="44">
        <v>0.78465277777777775</v>
      </c>
      <c r="D5929">
        <v>-12.4886</v>
      </c>
      <c r="E5929">
        <v>-22.6297</v>
      </c>
      <c r="F5929">
        <v>457.56900000000002</v>
      </c>
      <c r="G5929">
        <v>28.1</v>
      </c>
      <c r="H5929">
        <v>20</v>
      </c>
      <c r="I5929">
        <v>36.887</v>
      </c>
      <c r="J5929">
        <v>311.8</v>
      </c>
      <c r="K5929">
        <v>2</v>
      </c>
    </row>
    <row r="5930" spans="1:11" x14ac:dyDescent="0.3">
      <c r="A5930">
        <v>93.786450000000002</v>
      </c>
      <c r="B5930">
        <v>2042020</v>
      </c>
      <c r="C5930" s="44">
        <v>0.78644675925925922</v>
      </c>
      <c r="D5930">
        <v>-12.4819</v>
      </c>
      <c r="E5930">
        <v>-22.636299999999999</v>
      </c>
      <c r="F5930">
        <v>457.81099999999998</v>
      </c>
      <c r="G5930">
        <v>28.08</v>
      </c>
      <c r="H5930">
        <v>20</v>
      </c>
      <c r="I5930">
        <v>36.889000000000003</v>
      </c>
      <c r="J5930">
        <v>312.42</v>
      </c>
      <c r="K5930">
        <v>2</v>
      </c>
    </row>
    <row r="5931" spans="1:11" x14ac:dyDescent="0.3">
      <c r="A5931">
        <v>93.788240000000002</v>
      </c>
      <c r="B5931">
        <v>2042020</v>
      </c>
      <c r="C5931" s="44">
        <v>0.7882407407407408</v>
      </c>
      <c r="D5931">
        <v>-12.475199999999999</v>
      </c>
      <c r="E5931">
        <v>-22.642900000000001</v>
      </c>
      <c r="F5931">
        <v>457.52699999999999</v>
      </c>
      <c r="G5931">
        <v>28.07</v>
      </c>
      <c r="H5931">
        <v>20</v>
      </c>
      <c r="I5931">
        <v>36.892000000000003</v>
      </c>
      <c r="J5931">
        <v>312.26</v>
      </c>
      <c r="K5931">
        <v>2</v>
      </c>
    </row>
    <row r="5932" spans="1:11" x14ac:dyDescent="0.3">
      <c r="A5932">
        <v>93.790030000000002</v>
      </c>
      <c r="B5932">
        <v>2042020</v>
      </c>
      <c r="C5932" s="44">
        <v>0.79003472222222226</v>
      </c>
      <c r="D5932">
        <v>-12.468299999999999</v>
      </c>
      <c r="E5932">
        <v>-22.6493</v>
      </c>
      <c r="F5932">
        <v>458.21600000000001</v>
      </c>
      <c r="G5932">
        <v>28.15</v>
      </c>
      <c r="H5932">
        <v>20</v>
      </c>
      <c r="I5932">
        <v>36.889000000000003</v>
      </c>
      <c r="J5932">
        <v>311.52</v>
      </c>
      <c r="K5932">
        <v>2</v>
      </c>
    </row>
    <row r="5933" spans="1:11" x14ac:dyDescent="0.3">
      <c r="A5933">
        <v>93.791830000000004</v>
      </c>
      <c r="B5933">
        <v>2042020</v>
      </c>
      <c r="C5933" s="44">
        <v>0.79182870370370362</v>
      </c>
      <c r="D5933">
        <v>-12.461499999999999</v>
      </c>
      <c r="E5933">
        <v>-22.6557</v>
      </c>
      <c r="F5933">
        <v>458.61700000000002</v>
      </c>
      <c r="G5933">
        <v>28.1</v>
      </c>
      <c r="H5933">
        <v>20</v>
      </c>
      <c r="I5933">
        <v>36.901000000000003</v>
      </c>
      <c r="J5933">
        <v>312.56</v>
      </c>
      <c r="K5933">
        <v>2</v>
      </c>
    </row>
    <row r="5934" spans="1:11" x14ac:dyDescent="0.3">
      <c r="A5934">
        <v>93.793620000000004</v>
      </c>
      <c r="B5934">
        <v>2042020</v>
      </c>
      <c r="C5934" s="44">
        <v>0.79362268518518519</v>
      </c>
      <c r="D5934">
        <v>-12.454599999999999</v>
      </c>
      <c r="E5934">
        <v>-22.662199999999999</v>
      </c>
      <c r="F5934">
        <v>458.39299999999997</v>
      </c>
      <c r="G5934">
        <v>28.16</v>
      </c>
      <c r="H5934">
        <v>20</v>
      </c>
      <c r="I5934">
        <v>36.914000000000001</v>
      </c>
      <c r="J5934">
        <v>311.57</v>
      </c>
      <c r="K5934">
        <v>2</v>
      </c>
    </row>
    <row r="5935" spans="1:11" x14ac:dyDescent="0.3">
      <c r="A5935">
        <v>93.795419999999993</v>
      </c>
      <c r="B5935">
        <v>2042020</v>
      </c>
      <c r="C5935" s="44">
        <v>0.79541666666666666</v>
      </c>
      <c r="D5935">
        <v>-12.447800000000001</v>
      </c>
      <c r="E5935">
        <v>-22.668600000000001</v>
      </c>
      <c r="F5935">
        <v>459.08199999999999</v>
      </c>
      <c r="G5935">
        <v>28.15</v>
      </c>
      <c r="H5935">
        <v>20</v>
      </c>
      <c r="I5935">
        <v>36.915999999999997</v>
      </c>
      <c r="J5935">
        <v>312.12</v>
      </c>
      <c r="K5935">
        <v>2</v>
      </c>
    </row>
    <row r="5936" spans="1:11" x14ac:dyDescent="0.3">
      <c r="A5936">
        <v>93.797470000000004</v>
      </c>
      <c r="B5936">
        <v>2042020</v>
      </c>
      <c r="C5936" s="44">
        <v>0.79746527777777787</v>
      </c>
      <c r="D5936">
        <v>-12.44</v>
      </c>
      <c r="E5936">
        <v>-22.675999999999998</v>
      </c>
      <c r="F5936">
        <v>459.03500000000003</v>
      </c>
      <c r="G5936">
        <v>28.17</v>
      </c>
      <c r="H5936">
        <v>20</v>
      </c>
      <c r="I5936">
        <v>36.911000000000001</v>
      </c>
      <c r="J5936">
        <v>311.81</v>
      </c>
      <c r="K5936">
        <v>2</v>
      </c>
    </row>
    <row r="5937" spans="1:11" x14ac:dyDescent="0.3">
      <c r="A5937">
        <v>93.799250000000001</v>
      </c>
      <c r="B5937">
        <v>2042020</v>
      </c>
      <c r="C5937" s="44">
        <v>0.79924768518518519</v>
      </c>
      <c r="D5937">
        <v>-12.4335</v>
      </c>
      <c r="E5937">
        <v>-22.682600000000001</v>
      </c>
      <c r="F5937">
        <v>458.82100000000003</v>
      </c>
      <c r="G5937">
        <v>28.14</v>
      </c>
      <c r="H5937">
        <v>20</v>
      </c>
      <c r="I5937">
        <v>36.909999999999997</v>
      </c>
      <c r="J5937">
        <v>312.25</v>
      </c>
      <c r="K5937">
        <v>2</v>
      </c>
    </row>
    <row r="5938" spans="1:11" x14ac:dyDescent="0.3">
      <c r="A5938">
        <v>93.801050000000004</v>
      </c>
      <c r="B5938">
        <v>2042020</v>
      </c>
      <c r="C5938" s="44">
        <v>0.80105324074074069</v>
      </c>
      <c r="D5938">
        <v>-12.4268</v>
      </c>
      <c r="E5938">
        <v>-22.689299999999999</v>
      </c>
      <c r="F5938">
        <v>458.49700000000001</v>
      </c>
      <c r="G5938">
        <v>28.13</v>
      </c>
      <c r="H5938">
        <v>20</v>
      </c>
      <c r="I5938">
        <v>36.908000000000001</v>
      </c>
      <c r="J5938">
        <v>312.11</v>
      </c>
      <c r="K5938">
        <v>2</v>
      </c>
    </row>
    <row r="5939" spans="1:11" x14ac:dyDescent="0.3">
      <c r="A5939">
        <v>93.802840000000003</v>
      </c>
      <c r="B5939">
        <v>2042020</v>
      </c>
      <c r="C5939" s="44">
        <v>0.80283564814814812</v>
      </c>
      <c r="D5939">
        <v>-12.42</v>
      </c>
      <c r="E5939">
        <v>-22.695599999999999</v>
      </c>
      <c r="F5939">
        <v>458.233</v>
      </c>
      <c r="G5939">
        <v>28.14</v>
      </c>
      <c r="H5939">
        <v>20</v>
      </c>
      <c r="I5939">
        <v>36.909999999999997</v>
      </c>
      <c r="J5939">
        <v>311.76</v>
      </c>
      <c r="K5939">
        <v>2</v>
      </c>
    </row>
    <row r="5940" spans="1:11" x14ac:dyDescent="0.3">
      <c r="A5940">
        <v>93.804630000000003</v>
      </c>
      <c r="B5940">
        <v>2042020</v>
      </c>
      <c r="C5940" s="44">
        <v>0.80462962962962958</v>
      </c>
      <c r="D5940">
        <v>-12.4132</v>
      </c>
      <c r="E5940">
        <v>-22.702000000000002</v>
      </c>
      <c r="F5940">
        <v>458.35599999999999</v>
      </c>
      <c r="G5940">
        <v>28.12</v>
      </c>
      <c r="H5940">
        <v>20</v>
      </c>
      <c r="I5940">
        <v>36.906999999999996</v>
      </c>
      <c r="J5940">
        <v>312.04000000000002</v>
      </c>
      <c r="K5940">
        <v>2</v>
      </c>
    </row>
    <row r="5941" spans="1:11" x14ac:dyDescent="0.3">
      <c r="A5941">
        <v>93.806420000000003</v>
      </c>
      <c r="B5941">
        <v>2042020</v>
      </c>
      <c r="C5941" s="44">
        <v>0.80642361111111116</v>
      </c>
      <c r="D5941">
        <v>-12.4064</v>
      </c>
      <c r="E5941">
        <v>-22.708400000000001</v>
      </c>
      <c r="F5941">
        <v>457.87400000000002</v>
      </c>
      <c r="G5941">
        <v>28.11</v>
      </c>
      <c r="H5941">
        <v>20</v>
      </c>
      <c r="I5941">
        <v>36.906999999999996</v>
      </c>
      <c r="J5941">
        <v>312.01</v>
      </c>
      <c r="K5941">
        <v>2</v>
      </c>
    </row>
    <row r="5942" spans="1:11" x14ac:dyDescent="0.3">
      <c r="A5942">
        <v>93.808220000000006</v>
      </c>
      <c r="B5942">
        <v>2042020</v>
      </c>
      <c r="C5942" s="44">
        <v>0.80821759259259263</v>
      </c>
      <c r="D5942">
        <v>-12.3996</v>
      </c>
      <c r="E5942">
        <v>-22.7148</v>
      </c>
      <c r="F5942">
        <v>457.88799999999998</v>
      </c>
      <c r="G5942">
        <v>28.12</v>
      </c>
      <c r="H5942">
        <v>20</v>
      </c>
      <c r="I5942">
        <v>36.905999999999999</v>
      </c>
      <c r="J5942">
        <v>311.91000000000003</v>
      </c>
      <c r="K5942">
        <v>2</v>
      </c>
    </row>
    <row r="5943" spans="1:11" x14ac:dyDescent="0.3">
      <c r="A5943">
        <v>93.810010000000005</v>
      </c>
      <c r="B5943">
        <v>2042020</v>
      </c>
      <c r="C5943" s="44">
        <v>0.81001157407407398</v>
      </c>
      <c r="D5943">
        <v>-12.3927</v>
      </c>
      <c r="E5943">
        <v>-22.7212</v>
      </c>
      <c r="F5943">
        <v>458.209</v>
      </c>
      <c r="G5943">
        <v>28.15</v>
      </c>
      <c r="H5943">
        <v>20</v>
      </c>
      <c r="I5943">
        <v>36.905000000000001</v>
      </c>
      <c r="J5943">
        <v>311.69</v>
      </c>
      <c r="K5943">
        <v>2</v>
      </c>
    </row>
    <row r="5944" spans="1:11" x14ac:dyDescent="0.3">
      <c r="A5944">
        <v>93.811809999999994</v>
      </c>
      <c r="B5944">
        <v>2042020</v>
      </c>
      <c r="C5944" s="44">
        <v>0.81180555555555556</v>
      </c>
      <c r="D5944">
        <v>-12.385899999999999</v>
      </c>
      <c r="E5944">
        <v>-22.727599999999999</v>
      </c>
      <c r="F5944">
        <v>458.01499999999999</v>
      </c>
      <c r="G5944">
        <v>28.11</v>
      </c>
      <c r="H5944">
        <v>20</v>
      </c>
      <c r="I5944">
        <v>36.905999999999999</v>
      </c>
      <c r="J5944">
        <v>312.14999999999998</v>
      </c>
      <c r="K5944">
        <v>2</v>
      </c>
    </row>
    <row r="5945" spans="1:11" x14ac:dyDescent="0.3">
      <c r="A5945">
        <v>93.813599999999994</v>
      </c>
      <c r="B5945">
        <v>2042020</v>
      </c>
      <c r="C5945" s="44">
        <v>0.81359953703703702</v>
      </c>
      <c r="D5945">
        <v>-12.379</v>
      </c>
      <c r="E5945">
        <v>-22.734000000000002</v>
      </c>
      <c r="F5945">
        <v>458.29700000000003</v>
      </c>
      <c r="G5945">
        <v>28.17</v>
      </c>
      <c r="H5945">
        <v>20</v>
      </c>
      <c r="I5945">
        <v>36.905999999999999</v>
      </c>
      <c r="J5945">
        <v>311.38</v>
      </c>
      <c r="K5945">
        <v>2</v>
      </c>
    </row>
    <row r="5946" spans="1:11" x14ac:dyDescent="0.3">
      <c r="A5946">
        <v>93.815389999999994</v>
      </c>
      <c r="B5946">
        <v>2042020</v>
      </c>
      <c r="C5946" s="44">
        <v>0.81539351851851849</v>
      </c>
      <c r="D5946">
        <v>-12.3721</v>
      </c>
      <c r="E5946">
        <v>-22.740500000000001</v>
      </c>
      <c r="F5946">
        <v>458.84699999999998</v>
      </c>
      <c r="G5946">
        <v>28.16</v>
      </c>
      <c r="H5946">
        <v>20</v>
      </c>
      <c r="I5946">
        <v>36.904000000000003</v>
      </c>
      <c r="J5946">
        <v>311.95</v>
      </c>
      <c r="K5946">
        <v>2</v>
      </c>
    </row>
    <row r="5947" spans="1:11" x14ac:dyDescent="0.3">
      <c r="A5947">
        <v>93.817419999999998</v>
      </c>
      <c r="B5947">
        <v>2042020</v>
      </c>
      <c r="C5947" s="44">
        <v>0.81741898148148151</v>
      </c>
      <c r="D5947">
        <v>-12.3644</v>
      </c>
      <c r="E5947">
        <v>-22.747900000000001</v>
      </c>
      <c r="F5947">
        <v>458.84</v>
      </c>
      <c r="G5947">
        <v>28.14</v>
      </c>
      <c r="H5947">
        <v>20</v>
      </c>
      <c r="I5947">
        <v>36.9</v>
      </c>
      <c r="J5947">
        <v>312.11</v>
      </c>
      <c r="K5947">
        <v>2</v>
      </c>
    </row>
    <row r="5948" spans="1:11" x14ac:dyDescent="0.3">
      <c r="A5948">
        <v>93.819209999999998</v>
      </c>
      <c r="B5948">
        <v>2042020</v>
      </c>
      <c r="C5948" s="44">
        <v>0.81921296296296298</v>
      </c>
      <c r="D5948">
        <v>-12.357699999999999</v>
      </c>
      <c r="E5948">
        <v>-22.7544</v>
      </c>
      <c r="F5948">
        <v>458.298</v>
      </c>
      <c r="G5948">
        <v>28.13</v>
      </c>
      <c r="H5948">
        <v>20</v>
      </c>
      <c r="I5948">
        <v>36.889000000000003</v>
      </c>
      <c r="J5948">
        <v>312.17</v>
      </c>
      <c r="K5948">
        <v>2</v>
      </c>
    </row>
    <row r="5949" spans="1:11" x14ac:dyDescent="0.3">
      <c r="A5949">
        <v>93.821010000000001</v>
      </c>
      <c r="B5949">
        <v>2042020</v>
      </c>
      <c r="C5949" s="44">
        <v>0.82100694444444444</v>
      </c>
      <c r="D5949">
        <v>-12.350899999999999</v>
      </c>
      <c r="E5949">
        <v>-22.760899999999999</v>
      </c>
      <c r="F5949">
        <v>457.74599999999998</v>
      </c>
      <c r="G5949">
        <v>28.1</v>
      </c>
      <c r="H5949">
        <v>20</v>
      </c>
      <c r="I5949">
        <v>36.880000000000003</v>
      </c>
      <c r="J5949">
        <v>312.14999999999998</v>
      </c>
      <c r="K5949">
        <v>2</v>
      </c>
    </row>
    <row r="5950" spans="1:11" x14ac:dyDescent="0.3">
      <c r="A5950">
        <v>93.822800000000001</v>
      </c>
      <c r="B5950">
        <v>2042020</v>
      </c>
      <c r="C5950" s="44">
        <v>0.82280092592592602</v>
      </c>
      <c r="D5950">
        <v>-12.344099999999999</v>
      </c>
      <c r="E5950">
        <v>-22.767399999999999</v>
      </c>
      <c r="F5950">
        <v>457.33300000000003</v>
      </c>
      <c r="G5950">
        <v>28.07</v>
      </c>
      <c r="H5950">
        <v>20</v>
      </c>
      <c r="I5950">
        <v>36.866999999999997</v>
      </c>
      <c r="J5950">
        <v>312.10000000000002</v>
      </c>
      <c r="K5950">
        <v>2</v>
      </c>
    </row>
    <row r="5951" spans="1:11" x14ac:dyDescent="0.3">
      <c r="A5951">
        <v>93.824590000000001</v>
      </c>
      <c r="B5951">
        <v>2042020</v>
      </c>
      <c r="C5951" s="44">
        <v>0.82459490740740737</v>
      </c>
      <c r="D5951">
        <v>-12.337300000000001</v>
      </c>
      <c r="E5951">
        <v>-22.773900000000001</v>
      </c>
      <c r="F5951">
        <v>456.791</v>
      </c>
      <c r="G5951">
        <v>28.05</v>
      </c>
      <c r="H5951">
        <v>20</v>
      </c>
      <c r="I5951">
        <v>36.860999999999997</v>
      </c>
      <c r="J5951">
        <v>312.05</v>
      </c>
      <c r="K5951">
        <v>2</v>
      </c>
    </row>
    <row r="5952" spans="1:11" x14ac:dyDescent="0.3">
      <c r="A5952">
        <v>93.826390000000004</v>
      </c>
      <c r="B5952">
        <v>2042020</v>
      </c>
      <c r="C5952" s="44">
        <v>0.82638888888888884</v>
      </c>
      <c r="D5952">
        <v>-12.330500000000001</v>
      </c>
      <c r="E5952">
        <v>-22.7805</v>
      </c>
      <c r="F5952">
        <v>456.15</v>
      </c>
      <c r="G5952">
        <v>28.06</v>
      </c>
      <c r="H5952">
        <v>20</v>
      </c>
      <c r="I5952">
        <v>36.856999999999999</v>
      </c>
      <c r="J5952">
        <v>311.52999999999997</v>
      </c>
      <c r="K5952">
        <v>2</v>
      </c>
    </row>
    <row r="5953" spans="1:11" x14ac:dyDescent="0.3">
      <c r="A5953">
        <v>93.828180000000003</v>
      </c>
      <c r="B5953">
        <v>2042020</v>
      </c>
      <c r="C5953" s="44">
        <v>0.82818287037037042</v>
      </c>
      <c r="D5953">
        <v>-12.323700000000001</v>
      </c>
      <c r="E5953">
        <v>-22.787099999999999</v>
      </c>
      <c r="F5953">
        <v>456.25299999999999</v>
      </c>
      <c r="G5953">
        <v>28.05</v>
      </c>
      <c r="H5953">
        <v>20</v>
      </c>
      <c r="I5953">
        <v>36.856000000000002</v>
      </c>
      <c r="J5953">
        <v>311.66000000000003</v>
      </c>
      <c r="K5953">
        <v>2</v>
      </c>
    </row>
    <row r="5954" spans="1:11" x14ac:dyDescent="0.3">
      <c r="A5954">
        <v>93.829980000000006</v>
      </c>
      <c r="B5954">
        <v>2042020</v>
      </c>
      <c r="C5954" s="44">
        <v>0.82997685185185188</v>
      </c>
      <c r="D5954">
        <v>-12.316800000000001</v>
      </c>
      <c r="E5954">
        <v>-22.793700000000001</v>
      </c>
      <c r="F5954">
        <v>455.87</v>
      </c>
      <c r="G5954">
        <v>28.05</v>
      </c>
      <c r="H5954">
        <v>20</v>
      </c>
      <c r="I5954">
        <v>36.86</v>
      </c>
      <c r="J5954">
        <v>311.42</v>
      </c>
      <c r="K5954">
        <v>2</v>
      </c>
    </row>
    <row r="5955" spans="1:11" x14ac:dyDescent="0.3">
      <c r="A5955">
        <v>93.831779999999995</v>
      </c>
      <c r="B5955">
        <v>2042020</v>
      </c>
      <c r="C5955" s="44">
        <v>0.83178240740740739</v>
      </c>
      <c r="D5955">
        <v>-12.31</v>
      </c>
      <c r="E5955">
        <v>-22.8003</v>
      </c>
      <c r="F5955">
        <v>456.34100000000001</v>
      </c>
      <c r="G5955">
        <v>28.02</v>
      </c>
      <c r="H5955">
        <v>20</v>
      </c>
      <c r="I5955">
        <v>36.857999999999997</v>
      </c>
      <c r="J5955">
        <v>311.87</v>
      </c>
      <c r="K5955">
        <v>2</v>
      </c>
    </row>
    <row r="5956" spans="1:11" x14ac:dyDescent="0.3">
      <c r="A5956">
        <v>93.833560000000006</v>
      </c>
      <c r="B5956">
        <v>2042020</v>
      </c>
      <c r="C5956" s="44">
        <v>0.83356481481481481</v>
      </c>
      <c r="D5956">
        <v>-12.3033</v>
      </c>
      <c r="E5956">
        <v>-22.806799999999999</v>
      </c>
      <c r="F5956">
        <v>456.09699999999998</v>
      </c>
      <c r="G5956">
        <v>28.05</v>
      </c>
      <c r="H5956">
        <v>20</v>
      </c>
      <c r="I5956">
        <v>36.860999999999997</v>
      </c>
      <c r="J5956">
        <v>311.55</v>
      </c>
      <c r="K5956">
        <v>2</v>
      </c>
    </row>
    <row r="5957" spans="1:11" x14ac:dyDescent="0.3">
      <c r="A5957">
        <v>93.835359999999994</v>
      </c>
      <c r="B5957">
        <v>2042020</v>
      </c>
      <c r="C5957" s="44">
        <v>0.83535879629629628</v>
      </c>
      <c r="D5957">
        <v>-12.2966</v>
      </c>
      <c r="E5957">
        <v>-22.813400000000001</v>
      </c>
      <c r="F5957">
        <v>456.29899999999998</v>
      </c>
      <c r="G5957">
        <v>28.07</v>
      </c>
      <c r="H5957">
        <v>20</v>
      </c>
      <c r="I5957">
        <v>36.869999999999997</v>
      </c>
      <c r="J5957">
        <v>311.3</v>
      </c>
      <c r="K5957">
        <v>2</v>
      </c>
    </row>
    <row r="5958" spans="1:11" x14ac:dyDescent="0.3">
      <c r="A5958">
        <v>93.837149999999994</v>
      </c>
      <c r="B5958">
        <v>2042020</v>
      </c>
      <c r="C5958" s="44">
        <v>0.83715277777777775</v>
      </c>
      <c r="D5958">
        <v>-12.29</v>
      </c>
      <c r="E5958">
        <v>-22.82</v>
      </c>
      <c r="F5958">
        <v>456.90899999999999</v>
      </c>
      <c r="G5958">
        <v>28.11</v>
      </c>
      <c r="H5958">
        <v>20</v>
      </c>
      <c r="I5958">
        <v>36.892000000000003</v>
      </c>
      <c r="J5958">
        <v>311.27</v>
      </c>
      <c r="K5958">
        <v>2</v>
      </c>
    </row>
    <row r="5959" spans="1:11" x14ac:dyDescent="0.3">
      <c r="A5959">
        <v>93.839190000000002</v>
      </c>
      <c r="B5959">
        <v>2042020</v>
      </c>
      <c r="C5959" s="44">
        <v>0.83918981481481481</v>
      </c>
      <c r="D5959">
        <v>-12.282299999999999</v>
      </c>
      <c r="E5959">
        <v>-22.827300000000001</v>
      </c>
      <c r="F5959">
        <v>457.91399999999999</v>
      </c>
      <c r="G5959">
        <v>28.16</v>
      </c>
      <c r="H5959">
        <v>20</v>
      </c>
      <c r="I5959">
        <v>36.899000000000001</v>
      </c>
      <c r="J5959">
        <v>311.43</v>
      </c>
      <c r="K5959">
        <v>2</v>
      </c>
    </row>
    <row r="5960" spans="1:11" x14ac:dyDescent="0.3">
      <c r="A5960">
        <v>93.840980000000002</v>
      </c>
      <c r="B5960">
        <v>2042020</v>
      </c>
      <c r="C5960" s="44">
        <v>0.84098379629629638</v>
      </c>
      <c r="D5960">
        <v>-12.275600000000001</v>
      </c>
      <c r="E5960">
        <v>-22.8338</v>
      </c>
      <c r="F5960">
        <v>458.11700000000002</v>
      </c>
      <c r="G5960">
        <v>28.14</v>
      </c>
      <c r="H5960">
        <v>20</v>
      </c>
      <c r="I5960">
        <v>36.890999999999998</v>
      </c>
      <c r="J5960">
        <v>311.64999999999998</v>
      </c>
      <c r="K5960">
        <v>2</v>
      </c>
    </row>
    <row r="5961" spans="1:11" x14ac:dyDescent="0.3">
      <c r="A5961">
        <v>93.842780000000005</v>
      </c>
      <c r="B5961">
        <v>2042020</v>
      </c>
      <c r="C5961" s="44">
        <v>0.84277777777777774</v>
      </c>
      <c r="D5961">
        <v>-12.268800000000001</v>
      </c>
      <c r="E5961">
        <v>-22.840299999999999</v>
      </c>
      <c r="F5961">
        <v>457.565</v>
      </c>
      <c r="G5961">
        <v>28.13</v>
      </c>
      <c r="H5961">
        <v>20</v>
      </c>
      <c r="I5961">
        <v>36.889000000000003</v>
      </c>
      <c r="J5961">
        <v>309.82</v>
      </c>
      <c r="K5961">
        <v>2</v>
      </c>
    </row>
    <row r="5962" spans="1:11" x14ac:dyDescent="0.3">
      <c r="A5962">
        <v>93.844570000000004</v>
      </c>
      <c r="B5962">
        <v>2042020</v>
      </c>
      <c r="C5962" s="44">
        <v>0.8445717592592592</v>
      </c>
      <c r="D5962">
        <v>-12.2621</v>
      </c>
      <c r="E5962">
        <v>-22.846699999999998</v>
      </c>
      <c r="F5962">
        <v>457.60899999999998</v>
      </c>
      <c r="G5962">
        <v>28.16</v>
      </c>
      <c r="H5962">
        <v>20</v>
      </c>
      <c r="I5962">
        <v>36.869</v>
      </c>
      <c r="J5962">
        <v>311.24</v>
      </c>
      <c r="K5962">
        <v>2</v>
      </c>
    </row>
    <row r="5963" spans="1:11" x14ac:dyDescent="0.3">
      <c r="A5963">
        <v>93.846369999999993</v>
      </c>
      <c r="B5963">
        <v>2042020</v>
      </c>
      <c r="C5963" s="44">
        <v>0.84636574074074078</v>
      </c>
      <c r="D5963">
        <v>-12.2553</v>
      </c>
      <c r="E5963">
        <v>-22.853100000000001</v>
      </c>
      <c r="F5963">
        <v>457.077</v>
      </c>
      <c r="G5963">
        <v>28.15</v>
      </c>
      <c r="H5963">
        <v>20</v>
      </c>
      <c r="I5963">
        <v>36.856000000000002</v>
      </c>
      <c r="J5963">
        <v>310.86</v>
      </c>
      <c r="K5963">
        <v>2</v>
      </c>
    </row>
    <row r="5964" spans="1:11" x14ac:dyDescent="0.3">
      <c r="A5964">
        <v>93.848159999999993</v>
      </c>
      <c r="B5964">
        <v>2042020</v>
      </c>
      <c r="C5964" s="44">
        <v>0.84815972222222225</v>
      </c>
      <c r="D5964">
        <v>-12.2484</v>
      </c>
      <c r="E5964">
        <v>-22.859500000000001</v>
      </c>
      <c r="F5964">
        <v>456.46499999999997</v>
      </c>
      <c r="G5964">
        <v>28.15</v>
      </c>
      <c r="H5964">
        <v>20</v>
      </c>
      <c r="I5964">
        <v>36.851999999999997</v>
      </c>
      <c r="J5964">
        <v>310.8</v>
      </c>
      <c r="K5964">
        <v>2</v>
      </c>
    </row>
    <row r="5965" spans="1:11" x14ac:dyDescent="0.3">
      <c r="A5965">
        <v>93.849950000000007</v>
      </c>
      <c r="B5965">
        <v>2042020</v>
      </c>
      <c r="C5965" s="44">
        <v>0.8499537037037036</v>
      </c>
      <c r="D5965">
        <v>-12.2416</v>
      </c>
      <c r="E5965">
        <v>-22.8658</v>
      </c>
      <c r="F5965">
        <v>456.37</v>
      </c>
      <c r="G5965">
        <v>28.16</v>
      </c>
      <c r="H5965">
        <v>20</v>
      </c>
      <c r="I5965">
        <v>36.851999999999997</v>
      </c>
      <c r="J5965">
        <v>310.43</v>
      </c>
      <c r="K5965">
        <v>2</v>
      </c>
    </row>
    <row r="5966" spans="1:11" x14ac:dyDescent="0.3">
      <c r="A5966">
        <v>93.851749999999996</v>
      </c>
      <c r="B5966">
        <v>2042020</v>
      </c>
      <c r="C5966" s="44">
        <v>0.85174768518518518</v>
      </c>
      <c r="D5966">
        <v>-12.2347</v>
      </c>
      <c r="E5966">
        <v>-22.872199999999999</v>
      </c>
      <c r="F5966">
        <v>456.36399999999998</v>
      </c>
      <c r="G5966">
        <v>28.16</v>
      </c>
      <c r="H5966">
        <v>20</v>
      </c>
      <c r="I5966">
        <v>36.854999999999997</v>
      </c>
      <c r="J5966">
        <v>310.19</v>
      </c>
      <c r="K5966">
        <v>2</v>
      </c>
    </row>
    <row r="5967" spans="1:11" x14ac:dyDescent="0.3">
      <c r="A5967">
        <v>93.867769999999993</v>
      </c>
      <c r="B5967">
        <v>2042020</v>
      </c>
      <c r="C5967" s="44">
        <v>0.86776620370370372</v>
      </c>
      <c r="D5967">
        <v>-12.1746</v>
      </c>
      <c r="E5967">
        <v>-22.930599999999998</v>
      </c>
      <c r="F5967">
        <v>-999</v>
      </c>
      <c r="G5967">
        <v>-999</v>
      </c>
      <c r="H5967">
        <v>-999</v>
      </c>
      <c r="I5967">
        <v>-999</v>
      </c>
      <c r="J5967">
        <v>-999</v>
      </c>
      <c r="K5967">
        <v>2</v>
      </c>
    </row>
    <row r="5968" spans="1:11" x14ac:dyDescent="0.3">
      <c r="A5968">
        <v>93.868840000000006</v>
      </c>
      <c r="B5968">
        <v>2042020</v>
      </c>
      <c r="C5968" s="44">
        <v>0.86884259259259267</v>
      </c>
      <c r="D5968">
        <v>-12.1706</v>
      </c>
      <c r="E5968">
        <v>-22.9345</v>
      </c>
      <c r="F5968">
        <v>-999</v>
      </c>
      <c r="G5968">
        <v>-999</v>
      </c>
      <c r="H5968">
        <v>-999</v>
      </c>
      <c r="I5968">
        <v>-999</v>
      </c>
      <c r="J5968">
        <v>-999</v>
      </c>
      <c r="K5968">
        <v>2</v>
      </c>
    </row>
    <row r="5969" spans="1:11" x14ac:dyDescent="0.3">
      <c r="A5969">
        <v>93.869919999999993</v>
      </c>
      <c r="B5969">
        <v>2042020</v>
      </c>
      <c r="C5969" s="44">
        <v>0.8699189814814815</v>
      </c>
      <c r="D5969">
        <v>-12.166600000000001</v>
      </c>
      <c r="E5969">
        <v>-22.938400000000001</v>
      </c>
      <c r="F5969">
        <v>-999</v>
      </c>
      <c r="G5969">
        <v>-999</v>
      </c>
      <c r="H5969">
        <v>-999</v>
      </c>
      <c r="I5969">
        <v>-999</v>
      </c>
      <c r="J5969">
        <v>-999</v>
      </c>
      <c r="K5969">
        <v>2</v>
      </c>
    </row>
    <row r="5970" spans="1:11" x14ac:dyDescent="0.3">
      <c r="A5970">
        <v>93.870980000000003</v>
      </c>
      <c r="B5970">
        <v>2042020</v>
      </c>
      <c r="C5970" s="44">
        <v>0.8709837962962963</v>
      </c>
      <c r="D5970">
        <v>-12.162599999999999</v>
      </c>
      <c r="E5970">
        <v>-22.942299999999999</v>
      </c>
      <c r="F5970">
        <v>-999</v>
      </c>
      <c r="G5970">
        <v>-999</v>
      </c>
      <c r="H5970">
        <v>-999</v>
      </c>
      <c r="I5970">
        <v>-999</v>
      </c>
      <c r="J5970">
        <v>-999</v>
      </c>
      <c r="K5970">
        <v>2</v>
      </c>
    </row>
    <row r="5971" spans="1:11" x14ac:dyDescent="0.3">
      <c r="A5971">
        <v>93.872069999999994</v>
      </c>
      <c r="B5971">
        <v>2042020</v>
      </c>
      <c r="C5971" s="44">
        <v>0.87207175925925917</v>
      </c>
      <c r="D5971">
        <v>-12.1586</v>
      </c>
      <c r="E5971">
        <v>-22.946200000000001</v>
      </c>
      <c r="F5971">
        <v>-999</v>
      </c>
      <c r="G5971">
        <v>-999</v>
      </c>
      <c r="H5971">
        <v>-999</v>
      </c>
      <c r="I5971">
        <v>-999</v>
      </c>
      <c r="J5971">
        <v>-999</v>
      </c>
      <c r="K5971">
        <v>2</v>
      </c>
    </row>
    <row r="5972" spans="1:11" x14ac:dyDescent="0.3">
      <c r="A5972">
        <v>93.875510000000006</v>
      </c>
      <c r="B5972">
        <v>2042020</v>
      </c>
      <c r="C5972" s="44">
        <v>0.87550925925925915</v>
      </c>
      <c r="D5972">
        <v>-12.1457</v>
      </c>
      <c r="E5972">
        <v>-22.958500000000001</v>
      </c>
      <c r="F5972">
        <v>457.05500000000001</v>
      </c>
      <c r="G5972">
        <v>28.24</v>
      </c>
      <c r="H5972">
        <v>20</v>
      </c>
      <c r="I5972">
        <v>36.872</v>
      </c>
      <c r="J5972">
        <v>309.79000000000002</v>
      </c>
      <c r="K5972">
        <v>2</v>
      </c>
    </row>
    <row r="5973" spans="1:11" x14ac:dyDescent="0.3">
      <c r="A5973">
        <v>93.877300000000005</v>
      </c>
      <c r="B5973">
        <v>2042020</v>
      </c>
      <c r="C5973" s="44">
        <v>0.87730324074074073</v>
      </c>
      <c r="D5973">
        <v>-12.1389</v>
      </c>
      <c r="E5973">
        <v>-22.965</v>
      </c>
      <c r="F5973">
        <v>457.74</v>
      </c>
      <c r="G5973">
        <v>28.19</v>
      </c>
      <c r="H5973">
        <v>20</v>
      </c>
      <c r="I5973">
        <v>36.860999999999997</v>
      </c>
      <c r="J5973">
        <v>310.98</v>
      </c>
      <c r="K5973">
        <v>2</v>
      </c>
    </row>
    <row r="5974" spans="1:11" x14ac:dyDescent="0.3">
      <c r="A5974">
        <v>93.879099999999994</v>
      </c>
      <c r="B5974">
        <v>2042020</v>
      </c>
      <c r="C5974" s="44">
        <v>0.8790972222222222</v>
      </c>
      <c r="D5974">
        <v>-12.132</v>
      </c>
      <c r="E5974">
        <v>-22.971399999999999</v>
      </c>
      <c r="F5974">
        <v>457.56200000000001</v>
      </c>
      <c r="G5974">
        <v>28.2</v>
      </c>
      <c r="H5974">
        <v>20</v>
      </c>
      <c r="I5974">
        <v>36.863</v>
      </c>
      <c r="J5974">
        <v>310.77999999999997</v>
      </c>
      <c r="K5974">
        <v>2</v>
      </c>
    </row>
    <row r="5975" spans="1:11" x14ac:dyDescent="0.3">
      <c r="A5975">
        <v>93.881129999999999</v>
      </c>
      <c r="B5975">
        <v>2042020</v>
      </c>
      <c r="C5975" s="44">
        <v>0.88113425925925926</v>
      </c>
      <c r="D5975">
        <v>-12.1242</v>
      </c>
      <c r="E5975">
        <v>-22.9787</v>
      </c>
      <c r="F5975">
        <v>457.49299999999999</v>
      </c>
      <c r="G5975">
        <v>28.21</v>
      </c>
      <c r="H5975">
        <v>20</v>
      </c>
      <c r="I5975">
        <v>36.871000000000002</v>
      </c>
      <c r="J5975">
        <v>310.52</v>
      </c>
      <c r="K5975">
        <v>2</v>
      </c>
    </row>
    <row r="5976" spans="1:11" x14ac:dyDescent="0.3">
      <c r="A5976">
        <v>93.882930000000002</v>
      </c>
      <c r="B5976">
        <v>2042020</v>
      </c>
      <c r="C5976" s="44">
        <v>0.88292824074074072</v>
      </c>
      <c r="D5976">
        <v>-12.1174</v>
      </c>
      <c r="E5976">
        <v>-22.985099999999999</v>
      </c>
      <c r="F5976">
        <v>457.23500000000001</v>
      </c>
      <c r="G5976">
        <v>28.22</v>
      </c>
      <c r="H5976">
        <v>20</v>
      </c>
      <c r="I5976">
        <v>36.877000000000002</v>
      </c>
      <c r="J5976">
        <v>310.19</v>
      </c>
      <c r="K5976">
        <v>2</v>
      </c>
    </row>
    <row r="5977" spans="1:11" x14ac:dyDescent="0.3">
      <c r="A5977">
        <v>93.884720000000002</v>
      </c>
      <c r="B5977">
        <v>2042020</v>
      </c>
      <c r="C5977" s="44">
        <v>0.8847222222222223</v>
      </c>
      <c r="D5977">
        <v>-12.1105</v>
      </c>
      <c r="E5977">
        <v>-22.991499999999998</v>
      </c>
      <c r="F5977">
        <v>457.15600000000001</v>
      </c>
      <c r="G5977">
        <v>28.24</v>
      </c>
      <c r="H5977">
        <v>20</v>
      </c>
      <c r="I5977">
        <v>36.875999999999998</v>
      </c>
      <c r="J5977">
        <v>310.18</v>
      </c>
      <c r="K5977">
        <v>2</v>
      </c>
    </row>
    <row r="5978" spans="1:11" x14ac:dyDescent="0.3">
      <c r="A5978">
        <v>93.886520000000004</v>
      </c>
      <c r="B5978">
        <v>2042020</v>
      </c>
      <c r="C5978" s="44">
        <v>0.88651620370370365</v>
      </c>
      <c r="D5978">
        <v>-12.1037</v>
      </c>
      <c r="E5978">
        <v>-22.997900000000001</v>
      </c>
      <c r="F5978">
        <v>457.30500000000001</v>
      </c>
      <c r="G5978">
        <v>28.24</v>
      </c>
      <c r="H5978">
        <v>20</v>
      </c>
      <c r="I5978">
        <v>36.878</v>
      </c>
      <c r="J5978">
        <v>309.98</v>
      </c>
      <c r="K5978">
        <v>2</v>
      </c>
    </row>
    <row r="5979" spans="1:11" x14ac:dyDescent="0.3">
      <c r="A5979">
        <v>93.888310000000004</v>
      </c>
      <c r="B5979">
        <v>2042020</v>
      </c>
      <c r="C5979" s="44">
        <v>0.88831018518518512</v>
      </c>
      <c r="D5979">
        <v>-12.0969</v>
      </c>
      <c r="E5979">
        <v>-23.0044</v>
      </c>
      <c r="F5979">
        <v>457.54399999999998</v>
      </c>
      <c r="G5979">
        <v>28.25</v>
      </c>
      <c r="H5979">
        <v>20</v>
      </c>
      <c r="I5979">
        <v>36.880000000000003</v>
      </c>
      <c r="J5979">
        <v>309.93</v>
      </c>
      <c r="K5979">
        <v>2</v>
      </c>
    </row>
    <row r="5980" spans="1:11" x14ac:dyDescent="0.3">
      <c r="A5980">
        <v>93.890100000000004</v>
      </c>
      <c r="B5980">
        <v>2042020</v>
      </c>
      <c r="C5980" s="44">
        <v>0.8901041666666667</v>
      </c>
      <c r="D5980">
        <v>-12.090199999999999</v>
      </c>
      <c r="E5980">
        <v>-23.0107</v>
      </c>
      <c r="F5980">
        <v>457.505</v>
      </c>
      <c r="G5980">
        <v>28.24</v>
      </c>
      <c r="H5980">
        <v>20</v>
      </c>
      <c r="I5980">
        <v>36.881999999999998</v>
      </c>
      <c r="J5980">
        <v>310.13</v>
      </c>
      <c r="K5980">
        <v>2</v>
      </c>
    </row>
    <row r="5981" spans="1:11" x14ac:dyDescent="0.3">
      <c r="A5981">
        <v>93.891890000000004</v>
      </c>
      <c r="B5981">
        <v>2042020</v>
      </c>
      <c r="C5981" s="44">
        <v>0.89188657407407401</v>
      </c>
      <c r="D5981">
        <v>-12.083399999999999</v>
      </c>
      <c r="E5981">
        <v>-23.017199999999999</v>
      </c>
      <c r="F5981">
        <v>457.48500000000001</v>
      </c>
      <c r="G5981">
        <v>28.25</v>
      </c>
      <c r="H5981">
        <v>20</v>
      </c>
      <c r="I5981">
        <v>36.886000000000003</v>
      </c>
      <c r="J5981">
        <v>309.98</v>
      </c>
      <c r="K5981">
        <v>2</v>
      </c>
    </row>
    <row r="5982" spans="1:11" x14ac:dyDescent="0.3">
      <c r="A5982">
        <v>93.893680000000003</v>
      </c>
      <c r="B5982">
        <v>2042020</v>
      </c>
      <c r="C5982" s="44">
        <v>0.89368055555555559</v>
      </c>
      <c r="D5982">
        <v>-12.076599999999999</v>
      </c>
      <c r="E5982">
        <v>-23.023599999999998</v>
      </c>
      <c r="F5982">
        <v>457.84300000000002</v>
      </c>
      <c r="G5982">
        <v>28.27</v>
      </c>
      <c r="H5982">
        <v>20</v>
      </c>
      <c r="I5982">
        <v>36.886000000000003</v>
      </c>
      <c r="J5982">
        <v>309.81</v>
      </c>
      <c r="K5982">
        <v>2</v>
      </c>
    </row>
    <row r="5983" spans="1:11" x14ac:dyDescent="0.3">
      <c r="A5983">
        <v>93.895470000000003</v>
      </c>
      <c r="B5983">
        <v>2042020</v>
      </c>
      <c r="C5983" s="44">
        <v>0.89547453703703705</v>
      </c>
      <c r="D5983">
        <v>-12.069800000000001</v>
      </c>
      <c r="E5983">
        <v>-23.03</v>
      </c>
      <c r="F5983">
        <v>457.93299999999999</v>
      </c>
      <c r="G5983">
        <v>28.28</v>
      </c>
      <c r="H5983">
        <v>20</v>
      </c>
      <c r="I5983">
        <v>36.89</v>
      </c>
      <c r="J5983">
        <v>309.89999999999998</v>
      </c>
      <c r="K5983">
        <v>2</v>
      </c>
    </row>
    <row r="5984" spans="1:11" x14ac:dyDescent="0.3">
      <c r="A5984">
        <v>93.897270000000006</v>
      </c>
      <c r="B5984">
        <v>2042020</v>
      </c>
      <c r="C5984" s="44">
        <v>0.89726851851851863</v>
      </c>
      <c r="D5984">
        <v>-12.063000000000001</v>
      </c>
      <c r="E5984">
        <v>-23.0365</v>
      </c>
      <c r="F5984">
        <v>457.87400000000002</v>
      </c>
      <c r="G5984">
        <v>28.28</v>
      </c>
      <c r="H5984">
        <v>20</v>
      </c>
      <c r="I5984">
        <v>36.895000000000003</v>
      </c>
      <c r="J5984">
        <v>309.87</v>
      </c>
      <c r="K5984">
        <v>2</v>
      </c>
    </row>
    <row r="5985" spans="1:11" x14ac:dyDescent="0.3">
      <c r="A5985">
        <v>93.899060000000006</v>
      </c>
      <c r="B5985">
        <v>2042020</v>
      </c>
      <c r="C5985" s="44">
        <v>0.89906249999999999</v>
      </c>
      <c r="D5985">
        <v>-12.056100000000001</v>
      </c>
      <c r="E5985">
        <v>-23.042899999999999</v>
      </c>
      <c r="F5985">
        <v>457.71499999999997</v>
      </c>
      <c r="G5985">
        <v>28.3</v>
      </c>
      <c r="H5985">
        <v>20</v>
      </c>
      <c r="I5985">
        <v>36.902000000000001</v>
      </c>
      <c r="J5985">
        <v>309.51</v>
      </c>
      <c r="K5985">
        <v>2</v>
      </c>
    </row>
    <row r="5986" spans="1:11" x14ac:dyDescent="0.3">
      <c r="A5986">
        <v>93.9011</v>
      </c>
      <c r="B5986">
        <v>2042020</v>
      </c>
      <c r="C5986" s="44">
        <v>0.90109953703703705</v>
      </c>
      <c r="D5986">
        <v>-12.048299999999999</v>
      </c>
      <c r="E5986">
        <v>-23.0502</v>
      </c>
      <c r="F5986">
        <v>457.86500000000001</v>
      </c>
      <c r="G5986">
        <v>28.33</v>
      </c>
      <c r="H5986">
        <v>20</v>
      </c>
      <c r="I5986">
        <v>36.908999999999999</v>
      </c>
      <c r="J5986">
        <v>309.22000000000003</v>
      </c>
      <c r="K5986">
        <v>2</v>
      </c>
    </row>
    <row r="5987" spans="1:11" x14ac:dyDescent="0.3">
      <c r="A5987">
        <v>93.902889999999999</v>
      </c>
      <c r="B5987">
        <v>2042020</v>
      </c>
      <c r="C5987" s="44">
        <v>0.90289351851851851</v>
      </c>
      <c r="D5987">
        <v>-12.041499999999999</v>
      </c>
      <c r="E5987">
        <v>-23.0566</v>
      </c>
      <c r="F5987">
        <v>457.81599999999997</v>
      </c>
      <c r="G5987">
        <v>28.32</v>
      </c>
      <c r="H5987">
        <v>20</v>
      </c>
      <c r="I5987">
        <v>36.909999999999997</v>
      </c>
      <c r="J5987">
        <v>309.52</v>
      </c>
      <c r="K5987">
        <v>2</v>
      </c>
    </row>
    <row r="5988" spans="1:11" x14ac:dyDescent="0.3">
      <c r="A5988">
        <v>93.904690000000002</v>
      </c>
      <c r="B5988">
        <v>2042020</v>
      </c>
      <c r="C5988" s="44">
        <v>0.90468749999999998</v>
      </c>
      <c r="D5988">
        <v>-12.034599999999999</v>
      </c>
      <c r="E5988">
        <v>-23.063099999999999</v>
      </c>
      <c r="F5988">
        <v>457.52800000000002</v>
      </c>
      <c r="G5988">
        <v>28.31</v>
      </c>
      <c r="H5988">
        <v>20</v>
      </c>
      <c r="I5988">
        <v>36.911000000000001</v>
      </c>
      <c r="J5988">
        <v>309.29000000000002</v>
      </c>
      <c r="K5988">
        <v>2</v>
      </c>
    </row>
    <row r="5989" spans="1:11" x14ac:dyDescent="0.3">
      <c r="A5989">
        <v>93.906469999999999</v>
      </c>
      <c r="B5989">
        <v>2042020</v>
      </c>
      <c r="C5989" s="44">
        <v>0.9064699074074074</v>
      </c>
      <c r="D5989">
        <v>-12.027900000000001</v>
      </c>
      <c r="E5989">
        <v>-23.069500000000001</v>
      </c>
      <c r="F5989">
        <v>457.38</v>
      </c>
      <c r="G5989">
        <v>28.31</v>
      </c>
      <c r="H5989">
        <v>20</v>
      </c>
      <c r="I5989">
        <v>36.912999999999997</v>
      </c>
      <c r="J5989">
        <v>309.10000000000002</v>
      </c>
      <c r="K5989">
        <v>2</v>
      </c>
    </row>
    <row r="5990" spans="1:11" x14ac:dyDescent="0.3">
      <c r="A5990">
        <v>93.908259999999999</v>
      </c>
      <c r="B5990">
        <v>2042020</v>
      </c>
      <c r="C5990" s="44">
        <v>0.90826388888888887</v>
      </c>
      <c r="D5990">
        <v>-12.0212</v>
      </c>
      <c r="E5990">
        <v>-23.076000000000001</v>
      </c>
      <c r="F5990">
        <v>457.47899999999998</v>
      </c>
      <c r="G5990">
        <v>28.33</v>
      </c>
      <c r="H5990">
        <v>20</v>
      </c>
      <c r="I5990">
        <v>36.914999999999999</v>
      </c>
      <c r="J5990">
        <v>309.05</v>
      </c>
      <c r="K5990">
        <v>2</v>
      </c>
    </row>
    <row r="5991" spans="1:11" x14ac:dyDescent="0.3">
      <c r="A5991">
        <v>93.910060000000001</v>
      </c>
      <c r="B5991">
        <v>2042020</v>
      </c>
      <c r="C5991" s="44">
        <v>0.91005787037037045</v>
      </c>
      <c r="D5991">
        <v>-12.0145</v>
      </c>
      <c r="E5991">
        <v>-23.0824</v>
      </c>
      <c r="F5991">
        <v>457.66800000000001</v>
      </c>
      <c r="G5991">
        <v>28.34</v>
      </c>
      <c r="H5991">
        <v>20</v>
      </c>
      <c r="I5991">
        <v>36.915999999999997</v>
      </c>
      <c r="J5991">
        <v>308.89999999999998</v>
      </c>
      <c r="K5991">
        <v>2</v>
      </c>
    </row>
    <row r="5992" spans="1:11" x14ac:dyDescent="0.3">
      <c r="A5992">
        <v>93.911850000000001</v>
      </c>
      <c r="B5992">
        <v>2042020</v>
      </c>
      <c r="C5992" s="44">
        <v>0.9118518518518518</v>
      </c>
      <c r="D5992">
        <v>-12.0078</v>
      </c>
      <c r="E5992">
        <v>-23.088899999999999</v>
      </c>
      <c r="F5992">
        <v>457.71800000000002</v>
      </c>
      <c r="G5992">
        <v>28.36</v>
      </c>
      <c r="H5992">
        <v>20</v>
      </c>
      <c r="I5992">
        <v>36.914999999999999</v>
      </c>
      <c r="J5992">
        <v>308.69</v>
      </c>
      <c r="K5992">
        <v>2</v>
      </c>
    </row>
    <row r="5993" spans="1:11" x14ac:dyDescent="0.3">
      <c r="A5993">
        <v>93.913650000000004</v>
      </c>
      <c r="B5993">
        <v>2042020</v>
      </c>
      <c r="C5993" s="44">
        <v>0.91364583333333327</v>
      </c>
      <c r="D5993">
        <v>-12.001099999999999</v>
      </c>
      <c r="E5993">
        <v>-23.095300000000002</v>
      </c>
      <c r="F5993">
        <v>458.255</v>
      </c>
      <c r="G5993">
        <v>28.4</v>
      </c>
      <c r="H5993">
        <v>20</v>
      </c>
      <c r="I5993">
        <v>36.914999999999999</v>
      </c>
      <c r="J5993">
        <v>308.52</v>
      </c>
      <c r="K5993">
        <v>2</v>
      </c>
    </row>
    <row r="5994" spans="1:11" x14ac:dyDescent="0.3">
      <c r="A5994">
        <v>93.915440000000004</v>
      </c>
      <c r="B5994">
        <v>2042020</v>
      </c>
      <c r="C5994" s="44">
        <v>0.91543981481481485</v>
      </c>
      <c r="D5994">
        <v>-11.994400000000001</v>
      </c>
      <c r="E5994">
        <v>-23.101800000000001</v>
      </c>
      <c r="F5994">
        <v>458.74200000000002</v>
      </c>
      <c r="G5994">
        <v>28.41</v>
      </c>
      <c r="H5994">
        <v>20</v>
      </c>
      <c r="I5994">
        <v>36.908999999999999</v>
      </c>
      <c r="J5994">
        <v>308.70999999999998</v>
      </c>
      <c r="K5994">
        <v>2</v>
      </c>
    </row>
    <row r="5995" spans="1:11" x14ac:dyDescent="0.3">
      <c r="A5995">
        <v>93.917230000000004</v>
      </c>
      <c r="B5995">
        <v>2042020</v>
      </c>
      <c r="C5995" s="44">
        <v>0.91723379629629631</v>
      </c>
      <c r="D5995">
        <v>-11.9878</v>
      </c>
      <c r="E5995">
        <v>-23.1083</v>
      </c>
      <c r="F5995">
        <v>459.08</v>
      </c>
      <c r="G5995">
        <v>28.43</v>
      </c>
      <c r="H5995">
        <v>20</v>
      </c>
      <c r="I5995">
        <v>36.9</v>
      </c>
      <c r="J5995">
        <v>308.7</v>
      </c>
      <c r="K5995">
        <v>2</v>
      </c>
    </row>
    <row r="5996" spans="1:11" x14ac:dyDescent="0.3">
      <c r="A5996">
        <v>93.919030000000006</v>
      </c>
      <c r="B5996">
        <v>2042020</v>
      </c>
      <c r="C5996" s="44">
        <v>0.91902777777777789</v>
      </c>
      <c r="D5996">
        <v>-11.9811</v>
      </c>
      <c r="E5996">
        <v>-23.114699999999999</v>
      </c>
      <c r="F5996">
        <v>459.01100000000002</v>
      </c>
      <c r="G5996">
        <v>28.42</v>
      </c>
      <c r="H5996">
        <v>20</v>
      </c>
      <c r="I5996">
        <v>36.886000000000003</v>
      </c>
      <c r="J5996">
        <v>308.89</v>
      </c>
      <c r="K5996">
        <v>2</v>
      </c>
    </row>
    <row r="5997" spans="1:11" x14ac:dyDescent="0.3">
      <c r="A5997">
        <v>93.920820000000006</v>
      </c>
      <c r="B5997">
        <v>2042020</v>
      </c>
      <c r="C5997" s="44">
        <v>0.92082175925925924</v>
      </c>
      <c r="D5997">
        <v>-11.974399999999999</v>
      </c>
      <c r="E5997">
        <v>-23.121200000000002</v>
      </c>
      <c r="F5997">
        <v>458.52499999999998</v>
      </c>
      <c r="G5997">
        <v>28.41</v>
      </c>
      <c r="H5997">
        <v>20</v>
      </c>
      <c r="I5997">
        <v>36.865000000000002</v>
      </c>
      <c r="J5997">
        <v>308.3</v>
      </c>
      <c r="K5997">
        <v>2</v>
      </c>
    </row>
    <row r="5998" spans="1:11" x14ac:dyDescent="0.3">
      <c r="A5998">
        <v>93.92286</v>
      </c>
      <c r="B5998">
        <v>2042020</v>
      </c>
      <c r="C5998" s="44">
        <v>0.9228587962962963</v>
      </c>
      <c r="D5998">
        <v>-11.966799999999999</v>
      </c>
      <c r="E5998">
        <v>-23.128499999999999</v>
      </c>
      <c r="F5998">
        <v>457.87</v>
      </c>
      <c r="G5998">
        <v>28.4</v>
      </c>
      <c r="H5998">
        <v>20</v>
      </c>
      <c r="I5998">
        <v>36.85</v>
      </c>
      <c r="J5998">
        <v>308.33</v>
      </c>
      <c r="K5998">
        <v>2</v>
      </c>
    </row>
    <row r="5999" spans="1:11" x14ac:dyDescent="0.3">
      <c r="A5999">
        <v>93.92465</v>
      </c>
      <c r="B5999">
        <v>2042020</v>
      </c>
      <c r="C5999" s="44">
        <v>0.92465277777777777</v>
      </c>
      <c r="D5999">
        <v>-11.9602</v>
      </c>
      <c r="E5999">
        <v>-23.135000000000002</v>
      </c>
      <c r="F5999">
        <v>457.791</v>
      </c>
      <c r="G5999">
        <v>28.41</v>
      </c>
      <c r="H5999">
        <v>20</v>
      </c>
      <c r="I5999">
        <v>36.841999999999999</v>
      </c>
      <c r="J5999">
        <v>308.10000000000002</v>
      </c>
      <c r="K5999">
        <v>2</v>
      </c>
    </row>
    <row r="6000" spans="1:11" x14ac:dyDescent="0.3">
      <c r="A6000">
        <v>93.926450000000003</v>
      </c>
      <c r="B6000">
        <v>2042020</v>
      </c>
      <c r="C6000" s="44">
        <v>0.92644675925925923</v>
      </c>
      <c r="D6000">
        <v>-11.9535</v>
      </c>
      <c r="E6000">
        <v>-23.141500000000001</v>
      </c>
      <c r="F6000">
        <v>457.81099999999998</v>
      </c>
      <c r="G6000">
        <v>28.41</v>
      </c>
      <c r="H6000">
        <v>20</v>
      </c>
      <c r="I6000">
        <v>36.837000000000003</v>
      </c>
      <c r="J6000">
        <v>307.89999999999998</v>
      </c>
      <c r="K6000">
        <v>2</v>
      </c>
    </row>
    <row r="6001" spans="1:11" x14ac:dyDescent="0.3">
      <c r="A6001">
        <v>93.928229999999999</v>
      </c>
      <c r="B6001">
        <v>2042020</v>
      </c>
      <c r="C6001" s="44">
        <v>0.92822916666666666</v>
      </c>
      <c r="D6001">
        <v>-11.946899999999999</v>
      </c>
      <c r="E6001">
        <v>-23.1479</v>
      </c>
      <c r="F6001">
        <v>457.80200000000002</v>
      </c>
      <c r="G6001">
        <v>28.42</v>
      </c>
      <c r="H6001">
        <v>20</v>
      </c>
      <c r="I6001">
        <v>36.834000000000003</v>
      </c>
      <c r="J6001">
        <v>307.95</v>
      </c>
      <c r="K6001">
        <v>2</v>
      </c>
    </row>
    <row r="6002" spans="1:11" x14ac:dyDescent="0.3">
      <c r="A6002">
        <v>93.930019999999999</v>
      </c>
      <c r="B6002">
        <v>2042020</v>
      </c>
      <c r="C6002" s="44">
        <v>0.93002314814814813</v>
      </c>
      <c r="D6002">
        <v>-11.940300000000001</v>
      </c>
      <c r="E6002">
        <v>-23.154299999999999</v>
      </c>
      <c r="F6002">
        <v>457.78199999999998</v>
      </c>
      <c r="G6002">
        <v>28.43</v>
      </c>
      <c r="H6002">
        <v>20</v>
      </c>
      <c r="I6002">
        <v>36.83</v>
      </c>
      <c r="J6002">
        <v>307.64999999999998</v>
      </c>
      <c r="K6002">
        <v>2</v>
      </c>
    </row>
    <row r="6003" spans="1:11" x14ac:dyDescent="0.3">
      <c r="A6003">
        <v>93.931820000000002</v>
      </c>
      <c r="B6003">
        <v>2042020</v>
      </c>
      <c r="C6003" s="44">
        <v>0.9318171296296297</v>
      </c>
      <c r="D6003">
        <v>-11.9337</v>
      </c>
      <c r="E6003">
        <v>-23.160799999999998</v>
      </c>
      <c r="F6003">
        <v>457.892</v>
      </c>
      <c r="G6003">
        <v>28.43</v>
      </c>
      <c r="H6003">
        <v>20</v>
      </c>
      <c r="I6003">
        <v>36.826000000000001</v>
      </c>
      <c r="J6003">
        <v>307.70999999999998</v>
      </c>
      <c r="K6003">
        <v>2</v>
      </c>
    </row>
    <row r="6004" spans="1:11" x14ac:dyDescent="0.3">
      <c r="A6004">
        <v>93.933610000000002</v>
      </c>
      <c r="B6004">
        <v>2042020</v>
      </c>
      <c r="C6004" s="44">
        <v>0.93361111111111106</v>
      </c>
      <c r="D6004">
        <v>-11.927099999999999</v>
      </c>
      <c r="E6004">
        <v>-23.167200000000001</v>
      </c>
      <c r="F6004">
        <v>458.09100000000001</v>
      </c>
      <c r="G6004">
        <v>28.44</v>
      </c>
      <c r="H6004">
        <v>20</v>
      </c>
      <c r="I6004">
        <v>36.823999999999998</v>
      </c>
      <c r="J6004">
        <v>307.39</v>
      </c>
      <c r="K6004">
        <v>2</v>
      </c>
    </row>
    <row r="6005" spans="1:11" x14ac:dyDescent="0.3">
      <c r="A6005">
        <v>93.935410000000005</v>
      </c>
      <c r="B6005">
        <v>2042020</v>
      </c>
      <c r="C6005" s="44">
        <v>0.93540509259259252</v>
      </c>
      <c r="D6005">
        <v>-11.920299999999999</v>
      </c>
      <c r="E6005">
        <v>-23.173500000000001</v>
      </c>
      <c r="F6005">
        <v>458.221</v>
      </c>
      <c r="G6005">
        <v>28.45</v>
      </c>
      <c r="H6005">
        <v>20</v>
      </c>
      <c r="I6005">
        <v>36.820999999999998</v>
      </c>
      <c r="J6005">
        <v>307.75</v>
      </c>
      <c r="K6005">
        <v>2</v>
      </c>
    </row>
    <row r="6006" spans="1:11" x14ac:dyDescent="0.3">
      <c r="A6006">
        <v>93.937200000000004</v>
      </c>
      <c r="B6006">
        <v>2042020</v>
      </c>
      <c r="C6006" s="44">
        <v>0.9371990740740741</v>
      </c>
      <c r="D6006">
        <v>-11.913600000000001</v>
      </c>
      <c r="E6006">
        <v>-23.1799</v>
      </c>
      <c r="F6006">
        <v>458.11200000000002</v>
      </c>
      <c r="G6006">
        <v>28.45</v>
      </c>
      <c r="H6006">
        <v>20</v>
      </c>
      <c r="I6006">
        <v>36.819000000000003</v>
      </c>
      <c r="J6006">
        <v>307.69</v>
      </c>
      <c r="K6006">
        <v>2</v>
      </c>
    </row>
    <row r="6007" spans="1:11" x14ac:dyDescent="0.3">
      <c r="A6007">
        <v>93.938990000000004</v>
      </c>
      <c r="B6007">
        <v>2042020</v>
      </c>
      <c r="C6007" s="44">
        <v>0.93899305555555557</v>
      </c>
      <c r="D6007">
        <v>-11.9068</v>
      </c>
      <c r="E6007">
        <v>-23.186299999999999</v>
      </c>
      <c r="F6007">
        <v>457.94299999999998</v>
      </c>
      <c r="G6007">
        <v>28.44</v>
      </c>
      <c r="H6007">
        <v>20</v>
      </c>
      <c r="I6007">
        <v>36.819000000000003</v>
      </c>
      <c r="J6007">
        <v>307.77</v>
      </c>
      <c r="K6007">
        <v>2</v>
      </c>
    </row>
    <row r="6008" spans="1:11" x14ac:dyDescent="0.3">
      <c r="A6008">
        <v>93.940790000000007</v>
      </c>
      <c r="B6008">
        <v>2042020</v>
      </c>
      <c r="C6008" s="44">
        <v>0.94078703703703714</v>
      </c>
      <c r="D6008">
        <v>-11.9001</v>
      </c>
      <c r="E6008">
        <v>-23.192699999999999</v>
      </c>
      <c r="F6008">
        <v>457.79500000000002</v>
      </c>
      <c r="G6008">
        <v>28.44</v>
      </c>
      <c r="H6008">
        <v>20</v>
      </c>
      <c r="I6008">
        <v>36.82</v>
      </c>
      <c r="J6008">
        <v>307.72000000000003</v>
      </c>
      <c r="K6008">
        <v>2</v>
      </c>
    </row>
    <row r="6009" spans="1:11" x14ac:dyDescent="0.3">
      <c r="A6009">
        <v>93.942819999999998</v>
      </c>
      <c r="B6009">
        <v>2042020</v>
      </c>
      <c r="C6009" s="44">
        <v>0.94282407407407398</v>
      </c>
      <c r="D6009">
        <v>-11.892300000000001</v>
      </c>
      <c r="E6009">
        <v>-23.1999</v>
      </c>
      <c r="F6009">
        <v>457.82499999999999</v>
      </c>
      <c r="G6009">
        <v>28.45</v>
      </c>
      <c r="H6009">
        <v>20</v>
      </c>
      <c r="I6009">
        <v>36.822000000000003</v>
      </c>
      <c r="J6009">
        <v>307.63</v>
      </c>
      <c r="K6009">
        <v>2</v>
      </c>
    </row>
    <row r="6010" spans="1:11" x14ac:dyDescent="0.3">
      <c r="A6010">
        <v>93.94462</v>
      </c>
      <c r="B6010">
        <v>2042020</v>
      </c>
      <c r="C6010" s="44">
        <v>0.94461805555555556</v>
      </c>
      <c r="D6010">
        <v>-11.8855</v>
      </c>
      <c r="E6010">
        <v>-23.206299999999999</v>
      </c>
      <c r="F6010">
        <v>457.75599999999997</v>
      </c>
      <c r="G6010">
        <v>28.44</v>
      </c>
      <c r="H6010">
        <v>20</v>
      </c>
      <c r="I6010">
        <v>36.823</v>
      </c>
      <c r="J6010">
        <v>307.64</v>
      </c>
      <c r="K6010">
        <v>2</v>
      </c>
    </row>
    <row r="6011" spans="1:11" x14ac:dyDescent="0.3">
      <c r="A6011">
        <v>93.946399999999997</v>
      </c>
      <c r="B6011">
        <v>2042020</v>
      </c>
      <c r="C6011" s="44">
        <v>0.94640046296296287</v>
      </c>
      <c r="D6011">
        <v>-11.8787</v>
      </c>
      <c r="E6011">
        <v>-23.212599999999998</v>
      </c>
      <c r="F6011">
        <v>457.57799999999997</v>
      </c>
      <c r="G6011">
        <v>28.44</v>
      </c>
      <c r="H6011">
        <v>20</v>
      </c>
      <c r="I6011">
        <v>36.825000000000003</v>
      </c>
      <c r="J6011">
        <v>307.52</v>
      </c>
      <c r="K6011">
        <v>2</v>
      </c>
    </row>
    <row r="6012" spans="1:11" x14ac:dyDescent="0.3">
      <c r="A6012">
        <v>93.948189999999997</v>
      </c>
      <c r="B6012">
        <v>2042020</v>
      </c>
      <c r="C6012" s="44">
        <v>0.94819444444444445</v>
      </c>
      <c r="D6012">
        <v>-11.8719</v>
      </c>
      <c r="E6012">
        <v>-23.219000000000001</v>
      </c>
      <c r="F6012">
        <v>457.70699999999999</v>
      </c>
      <c r="G6012">
        <v>28.44</v>
      </c>
      <c r="H6012">
        <v>20</v>
      </c>
      <c r="I6012">
        <v>36.826000000000001</v>
      </c>
      <c r="J6012">
        <v>307.62</v>
      </c>
      <c r="K6012">
        <v>2</v>
      </c>
    </row>
    <row r="6013" spans="1:11" x14ac:dyDescent="0.3">
      <c r="A6013">
        <v>93.94999</v>
      </c>
      <c r="B6013">
        <v>2042020</v>
      </c>
      <c r="C6013" s="44">
        <v>0.94998842592592592</v>
      </c>
      <c r="D6013">
        <v>-11.8652</v>
      </c>
      <c r="E6013">
        <v>-23.2254</v>
      </c>
      <c r="F6013">
        <v>457.64800000000002</v>
      </c>
      <c r="G6013">
        <v>28.44</v>
      </c>
      <c r="H6013">
        <v>20</v>
      </c>
      <c r="I6013">
        <v>36.829000000000001</v>
      </c>
      <c r="J6013">
        <v>307.67</v>
      </c>
      <c r="K6013">
        <v>2</v>
      </c>
    </row>
    <row r="6014" spans="1:11" x14ac:dyDescent="0.3">
      <c r="A6014">
        <v>93.951779999999999</v>
      </c>
      <c r="B6014">
        <v>2042020</v>
      </c>
      <c r="C6014" s="44">
        <v>0.95178240740740738</v>
      </c>
      <c r="D6014">
        <v>-11.8583</v>
      </c>
      <c r="E6014">
        <v>-23.2318</v>
      </c>
      <c r="F6014">
        <v>458.05599999999998</v>
      </c>
      <c r="G6014">
        <v>28.46</v>
      </c>
      <c r="H6014">
        <v>20</v>
      </c>
      <c r="I6014">
        <v>36.838999999999999</v>
      </c>
      <c r="J6014">
        <v>307.42</v>
      </c>
      <c r="K6014">
        <v>2</v>
      </c>
    </row>
    <row r="6015" spans="1:11" x14ac:dyDescent="0.3">
      <c r="A6015">
        <v>93.953580000000002</v>
      </c>
      <c r="B6015">
        <v>2042020</v>
      </c>
      <c r="C6015" s="44">
        <v>0.95357638888888896</v>
      </c>
      <c r="D6015">
        <v>-11.851599999999999</v>
      </c>
      <c r="E6015">
        <v>-23.238299999999999</v>
      </c>
      <c r="F6015">
        <v>458.66199999999998</v>
      </c>
      <c r="G6015">
        <v>28.48</v>
      </c>
      <c r="H6015">
        <v>20</v>
      </c>
      <c r="I6015">
        <v>36.844999999999999</v>
      </c>
      <c r="J6015">
        <v>307.73</v>
      </c>
      <c r="K6015">
        <v>2</v>
      </c>
    </row>
    <row r="6016" spans="1:11" x14ac:dyDescent="0.3">
      <c r="A6016">
        <v>93.955370000000002</v>
      </c>
      <c r="B6016">
        <v>2042020</v>
      </c>
      <c r="C6016" s="44">
        <v>0.95537037037037031</v>
      </c>
      <c r="D6016">
        <v>-11.844799999999999</v>
      </c>
      <c r="E6016">
        <v>-23.244700000000002</v>
      </c>
      <c r="F6016">
        <v>459.50700000000001</v>
      </c>
      <c r="G6016">
        <v>28.52</v>
      </c>
      <c r="H6016">
        <v>20</v>
      </c>
      <c r="I6016">
        <v>36.869</v>
      </c>
      <c r="J6016">
        <v>307.81</v>
      </c>
      <c r="K6016">
        <v>2</v>
      </c>
    </row>
    <row r="6017" spans="1:11" x14ac:dyDescent="0.3">
      <c r="A6017">
        <v>93.957160000000002</v>
      </c>
      <c r="B6017">
        <v>2042020</v>
      </c>
      <c r="C6017" s="44">
        <v>0.95716435185185189</v>
      </c>
      <c r="D6017">
        <v>-11.837999999999999</v>
      </c>
      <c r="E6017">
        <v>-23.251000000000001</v>
      </c>
      <c r="F6017">
        <v>460.23200000000003</v>
      </c>
      <c r="G6017">
        <v>28.5</v>
      </c>
      <c r="H6017">
        <v>20</v>
      </c>
      <c r="I6017">
        <v>36.86</v>
      </c>
      <c r="J6017">
        <v>308.36</v>
      </c>
      <c r="K6017">
        <v>2</v>
      </c>
    </row>
    <row r="6018" spans="1:11" x14ac:dyDescent="0.3">
      <c r="A6018">
        <v>93.958950000000002</v>
      </c>
      <c r="B6018">
        <v>2042020</v>
      </c>
      <c r="C6018" s="44">
        <v>0.95894675925925921</v>
      </c>
      <c r="D6018">
        <v>-11.831300000000001</v>
      </c>
      <c r="E6018">
        <v>-23.257200000000001</v>
      </c>
      <c r="F6018">
        <v>459.89499999999998</v>
      </c>
      <c r="G6018">
        <v>28.5</v>
      </c>
      <c r="H6018">
        <v>20</v>
      </c>
      <c r="I6018">
        <v>36.843000000000004</v>
      </c>
      <c r="J6018">
        <v>308.33</v>
      </c>
      <c r="K6018">
        <v>2</v>
      </c>
    </row>
    <row r="6019" spans="1:11" x14ac:dyDescent="0.3">
      <c r="A6019">
        <v>93.960750000000004</v>
      </c>
      <c r="B6019">
        <v>2042020</v>
      </c>
      <c r="C6019" s="44">
        <v>0.96075231481481482</v>
      </c>
      <c r="D6019">
        <v>-11.8245</v>
      </c>
      <c r="E6019">
        <v>-23.263500000000001</v>
      </c>
      <c r="F6019">
        <v>458.83300000000003</v>
      </c>
      <c r="G6019">
        <v>28.46</v>
      </c>
      <c r="H6019">
        <v>20</v>
      </c>
      <c r="I6019">
        <v>36.828000000000003</v>
      </c>
      <c r="J6019">
        <v>308.11</v>
      </c>
      <c r="K6019">
        <v>2</v>
      </c>
    </row>
    <row r="6020" spans="1:11" x14ac:dyDescent="0.3">
      <c r="A6020">
        <v>93.962549999999993</v>
      </c>
      <c r="B6020">
        <v>2042020</v>
      </c>
      <c r="C6020" s="44">
        <v>0.9625462962962964</v>
      </c>
      <c r="D6020">
        <v>-11.8177</v>
      </c>
      <c r="E6020">
        <v>-23.2699</v>
      </c>
      <c r="F6020">
        <v>458.12799999999999</v>
      </c>
      <c r="G6020">
        <v>28.47</v>
      </c>
      <c r="H6020">
        <v>20</v>
      </c>
      <c r="I6020">
        <v>36.825000000000003</v>
      </c>
      <c r="J6020">
        <v>307.16000000000003</v>
      </c>
      <c r="K6020">
        <v>2</v>
      </c>
    </row>
    <row r="6021" spans="1:11" x14ac:dyDescent="0.3">
      <c r="A6021">
        <v>93.964579999999998</v>
      </c>
      <c r="B6021">
        <v>2042020</v>
      </c>
      <c r="C6021" s="44">
        <v>0.96458333333333324</v>
      </c>
      <c r="D6021">
        <v>-11.81</v>
      </c>
      <c r="E6021">
        <v>-23.277200000000001</v>
      </c>
      <c r="F6021">
        <v>457.9</v>
      </c>
      <c r="G6021">
        <v>28.47</v>
      </c>
      <c r="H6021">
        <v>20</v>
      </c>
      <c r="I6021">
        <v>36.826000000000001</v>
      </c>
      <c r="J6021">
        <v>307.37</v>
      </c>
      <c r="K6021">
        <v>2</v>
      </c>
    </row>
    <row r="6022" spans="1:11" x14ac:dyDescent="0.3">
      <c r="A6022">
        <v>93.966380000000001</v>
      </c>
      <c r="B6022">
        <v>2042020</v>
      </c>
      <c r="C6022" s="44">
        <v>0.96637731481481481</v>
      </c>
      <c r="D6022">
        <v>-11.8033</v>
      </c>
      <c r="E6022">
        <v>-23.2835</v>
      </c>
      <c r="F6022">
        <v>457.9</v>
      </c>
      <c r="G6022">
        <v>28.5</v>
      </c>
      <c r="H6022">
        <v>20</v>
      </c>
      <c r="I6022">
        <v>36.823999999999998</v>
      </c>
      <c r="J6022">
        <v>306.95</v>
      </c>
      <c r="K6022">
        <v>2</v>
      </c>
    </row>
    <row r="6023" spans="1:11" x14ac:dyDescent="0.3">
      <c r="A6023">
        <v>93.968159999999997</v>
      </c>
      <c r="B6023">
        <v>2042020</v>
      </c>
      <c r="C6023" s="44">
        <v>0.96815972222222213</v>
      </c>
      <c r="D6023">
        <v>-11.7966</v>
      </c>
      <c r="E6023">
        <v>-23.289899999999999</v>
      </c>
      <c r="F6023">
        <v>458.12900000000002</v>
      </c>
      <c r="G6023">
        <v>28.5</v>
      </c>
      <c r="H6023">
        <v>20</v>
      </c>
      <c r="I6023">
        <v>36.82</v>
      </c>
      <c r="J6023">
        <v>306.97000000000003</v>
      </c>
      <c r="K6023">
        <v>2</v>
      </c>
    </row>
    <row r="6024" spans="1:11" x14ac:dyDescent="0.3">
      <c r="A6024">
        <v>93.969970000000004</v>
      </c>
      <c r="B6024">
        <v>2042020</v>
      </c>
      <c r="C6024" s="44">
        <v>0.96996527777777775</v>
      </c>
      <c r="D6024">
        <v>-11.7898</v>
      </c>
      <c r="E6024">
        <v>-23.296399999999998</v>
      </c>
      <c r="F6024">
        <v>458.04</v>
      </c>
      <c r="G6024">
        <v>28.5</v>
      </c>
      <c r="H6024">
        <v>20</v>
      </c>
      <c r="I6024">
        <v>36.811999999999998</v>
      </c>
      <c r="J6024">
        <v>307.08999999999997</v>
      </c>
      <c r="K6024">
        <v>2</v>
      </c>
    </row>
    <row r="6025" spans="1:11" x14ac:dyDescent="0.3">
      <c r="A6025">
        <v>93.97175</v>
      </c>
      <c r="B6025">
        <v>2042020</v>
      </c>
      <c r="C6025" s="44">
        <v>0.97174768518518517</v>
      </c>
      <c r="D6025">
        <v>-11.783099999999999</v>
      </c>
      <c r="E6025">
        <v>-23.302900000000001</v>
      </c>
      <c r="F6025">
        <v>457.69299999999998</v>
      </c>
      <c r="G6025">
        <v>28.5</v>
      </c>
      <c r="H6025">
        <v>20</v>
      </c>
      <c r="I6025">
        <v>36.808</v>
      </c>
      <c r="J6025">
        <v>306.86</v>
      </c>
      <c r="K6025">
        <v>2</v>
      </c>
    </row>
    <row r="6026" spans="1:11" x14ac:dyDescent="0.3">
      <c r="A6026">
        <v>93.97354</v>
      </c>
      <c r="B6026">
        <v>2042020</v>
      </c>
      <c r="C6026" s="44">
        <v>0.97354166666666664</v>
      </c>
      <c r="D6026">
        <v>-11.776300000000001</v>
      </c>
      <c r="E6026">
        <v>-23.3093</v>
      </c>
      <c r="F6026">
        <v>457.41500000000002</v>
      </c>
      <c r="G6026">
        <v>28.51</v>
      </c>
      <c r="H6026">
        <v>20</v>
      </c>
      <c r="I6026">
        <v>36.807000000000002</v>
      </c>
      <c r="J6026">
        <v>306.49</v>
      </c>
      <c r="K6026">
        <v>2</v>
      </c>
    </row>
    <row r="6027" spans="1:11" x14ac:dyDescent="0.3">
      <c r="A6027">
        <v>93.975340000000003</v>
      </c>
      <c r="B6027">
        <v>2042020</v>
      </c>
      <c r="C6027" s="44">
        <v>0.97533564814814822</v>
      </c>
      <c r="D6027">
        <v>-11.769600000000001</v>
      </c>
      <c r="E6027">
        <v>-23.315799999999999</v>
      </c>
      <c r="F6027">
        <v>457.048</v>
      </c>
      <c r="G6027">
        <v>28.52</v>
      </c>
      <c r="H6027">
        <v>20</v>
      </c>
      <c r="I6027">
        <v>36.805</v>
      </c>
      <c r="J6027">
        <v>306.24</v>
      </c>
      <c r="K6027">
        <v>2</v>
      </c>
    </row>
    <row r="6028" spans="1:11" x14ac:dyDescent="0.3">
      <c r="A6028">
        <v>93.977130000000002</v>
      </c>
      <c r="B6028">
        <v>2042020</v>
      </c>
      <c r="C6028" s="44">
        <v>0.97712962962962957</v>
      </c>
      <c r="D6028">
        <v>-11.7629</v>
      </c>
      <c r="E6028">
        <v>-23.322299999999998</v>
      </c>
      <c r="F6028">
        <v>457.36599999999999</v>
      </c>
      <c r="G6028">
        <v>28.54</v>
      </c>
      <c r="H6028">
        <v>20</v>
      </c>
      <c r="I6028">
        <v>36.802999999999997</v>
      </c>
      <c r="J6028">
        <v>306.14</v>
      </c>
      <c r="K6028">
        <v>2</v>
      </c>
    </row>
    <row r="6029" spans="1:11" x14ac:dyDescent="0.3">
      <c r="A6029">
        <v>93.978920000000002</v>
      </c>
      <c r="B6029">
        <v>2042020</v>
      </c>
      <c r="C6029" s="44">
        <v>0.97892361111111104</v>
      </c>
      <c r="D6029">
        <v>-11.7561</v>
      </c>
      <c r="E6029">
        <v>-23.328800000000001</v>
      </c>
      <c r="F6029">
        <v>457.238</v>
      </c>
      <c r="G6029">
        <v>28.54</v>
      </c>
      <c r="H6029">
        <v>20</v>
      </c>
      <c r="I6029">
        <v>36.804000000000002</v>
      </c>
      <c r="J6029">
        <v>306.01</v>
      </c>
      <c r="K6029">
        <v>2</v>
      </c>
    </row>
    <row r="6030" spans="1:11" x14ac:dyDescent="0.3">
      <c r="A6030">
        <v>93.980720000000005</v>
      </c>
      <c r="B6030">
        <v>2042020</v>
      </c>
      <c r="C6030" s="44">
        <v>0.98071759259259261</v>
      </c>
      <c r="D6030">
        <v>-11.7494</v>
      </c>
      <c r="E6030">
        <v>-23.3353</v>
      </c>
      <c r="F6030">
        <v>457.71499999999997</v>
      </c>
      <c r="G6030">
        <v>28.58</v>
      </c>
      <c r="H6030">
        <v>20</v>
      </c>
      <c r="I6030">
        <v>36.799999999999997</v>
      </c>
      <c r="J6030">
        <v>305.72000000000003</v>
      </c>
      <c r="K6030">
        <v>2</v>
      </c>
    </row>
    <row r="6031" spans="1:11" x14ac:dyDescent="0.3">
      <c r="A6031">
        <v>93.982510000000005</v>
      </c>
      <c r="B6031">
        <v>2042020</v>
      </c>
      <c r="C6031" s="44">
        <v>0.98251157407407408</v>
      </c>
      <c r="D6031">
        <v>-11.742699999999999</v>
      </c>
      <c r="E6031">
        <v>-23.341799999999999</v>
      </c>
      <c r="F6031">
        <v>458.03300000000002</v>
      </c>
      <c r="G6031">
        <v>28.58</v>
      </c>
      <c r="H6031">
        <v>20</v>
      </c>
      <c r="I6031">
        <v>36.786000000000001</v>
      </c>
      <c r="J6031">
        <v>305.54000000000002</v>
      </c>
      <c r="K6031">
        <v>2</v>
      </c>
    </row>
    <row r="6032" spans="1:11" x14ac:dyDescent="0.3">
      <c r="A6032">
        <v>93.984549999999999</v>
      </c>
      <c r="B6032">
        <v>2042020</v>
      </c>
      <c r="C6032" s="44">
        <v>0.98454861111111114</v>
      </c>
      <c r="D6032">
        <v>-11.734999999999999</v>
      </c>
      <c r="E6032">
        <v>-23.3492</v>
      </c>
      <c r="F6032">
        <v>456.79199999999997</v>
      </c>
      <c r="G6032">
        <v>28.54</v>
      </c>
      <c r="H6032">
        <v>20</v>
      </c>
      <c r="I6032">
        <v>36.777999999999999</v>
      </c>
      <c r="J6032">
        <v>305.67</v>
      </c>
      <c r="K6032">
        <v>2</v>
      </c>
    </row>
    <row r="6033" spans="1:11" x14ac:dyDescent="0.3">
      <c r="A6033">
        <v>93.986339999999998</v>
      </c>
      <c r="B6033">
        <v>2042020</v>
      </c>
      <c r="C6033" s="44">
        <v>0.98634259259259249</v>
      </c>
      <c r="D6033">
        <v>-11.728300000000001</v>
      </c>
      <c r="E6033">
        <v>-23.355799999999999</v>
      </c>
      <c r="F6033">
        <v>456.29599999999999</v>
      </c>
      <c r="G6033">
        <v>28.56</v>
      </c>
      <c r="H6033">
        <v>20</v>
      </c>
      <c r="I6033">
        <v>36.774000000000001</v>
      </c>
      <c r="J6033">
        <v>304.99</v>
      </c>
      <c r="K6033">
        <v>2</v>
      </c>
    </row>
    <row r="6034" spans="1:11" x14ac:dyDescent="0.3">
      <c r="A6034">
        <v>93.988140000000001</v>
      </c>
      <c r="B6034">
        <v>2042020</v>
      </c>
      <c r="C6034" s="44">
        <v>0.98813657407407407</v>
      </c>
      <c r="D6034">
        <v>-11.721399999999999</v>
      </c>
      <c r="E6034">
        <v>-23.362400000000001</v>
      </c>
      <c r="F6034">
        <v>456.30599999999998</v>
      </c>
      <c r="G6034">
        <v>28.56</v>
      </c>
      <c r="H6034">
        <v>20</v>
      </c>
      <c r="I6034">
        <v>36.773000000000003</v>
      </c>
      <c r="J6034">
        <v>304.88</v>
      </c>
      <c r="K6034">
        <v>2</v>
      </c>
    </row>
    <row r="6035" spans="1:11" x14ac:dyDescent="0.3">
      <c r="A6035">
        <v>93.989930000000001</v>
      </c>
      <c r="B6035">
        <v>2042020</v>
      </c>
      <c r="C6035" s="44">
        <v>0.98993055555555554</v>
      </c>
      <c r="D6035">
        <v>-11.714700000000001</v>
      </c>
      <c r="E6035">
        <v>-23.3689</v>
      </c>
      <c r="F6035">
        <v>456.197</v>
      </c>
      <c r="G6035">
        <v>28.57</v>
      </c>
      <c r="H6035">
        <v>20</v>
      </c>
      <c r="I6035">
        <v>36.777000000000001</v>
      </c>
      <c r="J6035">
        <v>304.76</v>
      </c>
      <c r="K6035">
        <v>2</v>
      </c>
    </row>
    <row r="6036" spans="1:11" x14ac:dyDescent="0.3">
      <c r="A6036">
        <v>93.991720000000001</v>
      </c>
      <c r="B6036">
        <v>2042020</v>
      </c>
      <c r="C6036" s="44">
        <v>0.991724537037037</v>
      </c>
      <c r="D6036">
        <v>-11.7079</v>
      </c>
      <c r="E6036">
        <v>-23.375499999999999</v>
      </c>
      <c r="F6036">
        <v>456.327</v>
      </c>
      <c r="G6036">
        <v>28.57</v>
      </c>
      <c r="H6036">
        <v>20</v>
      </c>
      <c r="I6036">
        <v>36.776000000000003</v>
      </c>
      <c r="J6036">
        <v>305.08</v>
      </c>
      <c r="K6036">
        <v>2</v>
      </c>
    </row>
    <row r="6037" spans="1:11" x14ac:dyDescent="0.3">
      <c r="A6037">
        <v>93.993520000000004</v>
      </c>
      <c r="B6037">
        <v>2042020</v>
      </c>
      <c r="C6037" s="44">
        <v>0.99351851851851858</v>
      </c>
      <c r="D6037">
        <v>-11.7011</v>
      </c>
      <c r="E6037">
        <v>-23.382000000000001</v>
      </c>
      <c r="F6037">
        <v>456.536</v>
      </c>
      <c r="G6037">
        <v>28.58</v>
      </c>
      <c r="H6037">
        <v>20</v>
      </c>
      <c r="I6037">
        <v>36.777999999999999</v>
      </c>
      <c r="J6037">
        <v>305.04000000000002</v>
      </c>
      <c r="K6037">
        <v>2</v>
      </c>
    </row>
    <row r="6038" spans="1:11" x14ac:dyDescent="0.3">
      <c r="A6038">
        <v>93.995310000000003</v>
      </c>
      <c r="B6038">
        <v>2042020</v>
      </c>
      <c r="C6038" s="44">
        <v>0.99531249999999993</v>
      </c>
      <c r="D6038">
        <v>-11.6944</v>
      </c>
      <c r="E6038">
        <v>-23.388500000000001</v>
      </c>
      <c r="F6038">
        <v>456.80399999999997</v>
      </c>
      <c r="G6038">
        <v>28.6</v>
      </c>
      <c r="H6038">
        <v>20</v>
      </c>
      <c r="I6038">
        <v>36.781999999999996</v>
      </c>
      <c r="J6038">
        <v>304.74</v>
      </c>
      <c r="K6038">
        <v>2</v>
      </c>
    </row>
    <row r="6039" spans="1:11" x14ac:dyDescent="0.3">
      <c r="A6039">
        <v>93.997110000000006</v>
      </c>
      <c r="B6039">
        <v>2042020</v>
      </c>
      <c r="C6039" s="44">
        <v>0.99710648148148151</v>
      </c>
      <c r="D6039">
        <v>-11.6876</v>
      </c>
      <c r="E6039">
        <v>-23.395099999999999</v>
      </c>
      <c r="F6039">
        <v>457.04300000000001</v>
      </c>
      <c r="G6039">
        <v>28.62</v>
      </c>
      <c r="H6039">
        <v>20</v>
      </c>
      <c r="I6039">
        <v>36.787999999999997</v>
      </c>
      <c r="J6039">
        <v>304.77999999999997</v>
      </c>
      <c r="K6039">
        <v>2</v>
      </c>
    </row>
    <row r="6040" spans="1:11" x14ac:dyDescent="0.3">
      <c r="A6040">
        <v>93.998900000000006</v>
      </c>
      <c r="B6040">
        <v>2042020</v>
      </c>
      <c r="C6040" s="44">
        <v>0.99890046296296298</v>
      </c>
      <c r="D6040">
        <v>-11.680999999999999</v>
      </c>
      <c r="E6040">
        <v>-23.401599999999998</v>
      </c>
      <c r="F6040">
        <v>457.55</v>
      </c>
      <c r="G6040">
        <v>28.63</v>
      </c>
      <c r="H6040">
        <v>20</v>
      </c>
      <c r="I6040">
        <v>36.795000000000002</v>
      </c>
      <c r="J6040">
        <v>304.7</v>
      </c>
      <c r="K6040">
        <v>2</v>
      </c>
    </row>
    <row r="6041" spans="1:11" x14ac:dyDescent="0.3">
      <c r="A6041">
        <v>94.000690000000006</v>
      </c>
      <c r="B6041">
        <v>3042020</v>
      </c>
      <c r="C6041" s="44">
        <v>6.9444444444444447E-4</v>
      </c>
      <c r="D6041">
        <v>-11.674300000000001</v>
      </c>
      <c r="E6041">
        <v>-23.408000000000001</v>
      </c>
      <c r="F6041">
        <v>457.928</v>
      </c>
      <c r="G6041">
        <v>28.63</v>
      </c>
      <c r="H6041">
        <v>20</v>
      </c>
      <c r="I6041">
        <v>36.799999999999997</v>
      </c>
      <c r="J6041">
        <v>304.88</v>
      </c>
      <c r="K6041">
        <v>2</v>
      </c>
    </row>
    <row r="6042" spans="1:11" x14ac:dyDescent="0.3">
      <c r="A6042">
        <v>94.002489999999995</v>
      </c>
      <c r="B6042">
        <v>3042020</v>
      </c>
      <c r="C6042" s="44">
        <v>2.488425925925926E-3</v>
      </c>
      <c r="D6042">
        <v>-11.6675</v>
      </c>
      <c r="E6042">
        <v>-23.4145</v>
      </c>
      <c r="F6042">
        <v>458.08800000000002</v>
      </c>
      <c r="G6042">
        <v>28.63</v>
      </c>
      <c r="H6042">
        <v>20</v>
      </c>
      <c r="I6042">
        <v>36.802</v>
      </c>
      <c r="J6042">
        <v>303.10000000000002</v>
      </c>
      <c r="K6042">
        <v>2</v>
      </c>
    </row>
    <row r="6043" spans="1:11" x14ac:dyDescent="0.3">
      <c r="A6043">
        <v>94.004279999999994</v>
      </c>
      <c r="B6043">
        <v>3042020</v>
      </c>
      <c r="C6043" s="44">
        <v>4.2824074074074075E-3</v>
      </c>
      <c r="D6043">
        <v>-11.6607</v>
      </c>
      <c r="E6043">
        <v>-23.4209</v>
      </c>
      <c r="F6043">
        <v>458.03800000000001</v>
      </c>
      <c r="G6043">
        <v>28.63</v>
      </c>
      <c r="H6043">
        <v>20</v>
      </c>
      <c r="I6043">
        <v>36.802999999999997</v>
      </c>
      <c r="J6043">
        <v>305.05</v>
      </c>
      <c r="K6043">
        <v>2</v>
      </c>
    </row>
    <row r="6044" spans="1:11" x14ac:dyDescent="0.3">
      <c r="A6044">
        <v>94.006320000000002</v>
      </c>
      <c r="B6044">
        <v>3042020</v>
      </c>
      <c r="C6044" s="44">
        <v>6.3194444444444444E-3</v>
      </c>
      <c r="D6044">
        <v>-11.652900000000001</v>
      </c>
      <c r="E6044">
        <v>-23.4282</v>
      </c>
      <c r="F6044">
        <v>458.03899999999999</v>
      </c>
      <c r="G6044">
        <v>28.62</v>
      </c>
      <c r="H6044">
        <v>20</v>
      </c>
      <c r="I6044">
        <v>36.801000000000002</v>
      </c>
      <c r="J6044">
        <v>305.23</v>
      </c>
      <c r="K6044">
        <v>2</v>
      </c>
    </row>
    <row r="6045" spans="1:11" x14ac:dyDescent="0.3">
      <c r="A6045">
        <v>94.008110000000002</v>
      </c>
      <c r="B6045">
        <v>3042020</v>
      </c>
      <c r="C6045" s="44">
        <v>8.113425925925925E-3</v>
      </c>
      <c r="D6045">
        <v>-11.646100000000001</v>
      </c>
      <c r="E6045">
        <v>-23.4346</v>
      </c>
      <c r="F6045">
        <v>457.92</v>
      </c>
      <c r="G6045">
        <v>28.62</v>
      </c>
      <c r="H6045">
        <v>20</v>
      </c>
      <c r="I6045">
        <v>36.801000000000002</v>
      </c>
      <c r="J6045">
        <v>304.99</v>
      </c>
      <c r="K6045">
        <v>2</v>
      </c>
    </row>
    <row r="6046" spans="1:11" x14ac:dyDescent="0.3">
      <c r="A6046">
        <v>94.009910000000005</v>
      </c>
      <c r="B6046">
        <v>3042020</v>
      </c>
      <c r="C6046" s="44">
        <v>9.9074074074074082E-3</v>
      </c>
      <c r="D6046">
        <v>-11.6393</v>
      </c>
      <c r="E6046">
        <v>-23.440999999999999</v>
      </c>
      <c r="F6046">
        <v>457.83100000000002</v>
      </c>
      <c r="G6046">
        <v>28.62</v>
      </c>
      <c r="H6046">
        <v>20</v>
      </c>
      <c r="I6046">
        <v>36.801000000000002</v>
      </c>
      <c r="J6046">
        <v>305.07</v>
      </c>
      <c r="K6046">
        <v>2</v>
      </c>
    </row>
    <row r="6047" spans="1:11" x14ac:dyDescent="0.3">
      <c r="A6047">
        <v>94.011700000000005</v>
      </c>
      <c r="B6047">
        <v>3042020</v>
      </c>
      <c r="C6047" s="44">
        <v>1.1701388888888891E-2</v>
      </c>
      <c r="D6047">
        <v>-11.6325</v>
      </c>
      <c r="E6047">
        <v>-23.447299999999998</v>
      </c>
      <c r="F6047">
        <v>458.04</v>
      </c>
      <c r="G6047">
        <v>28.62</v>
      </c>
      <c r="H6047">
        <v>20</v>
      </c>
      <c r="I6047">
        <v>36.802</v>
      </c>
      <c r="J6047">
        <v>305.14999999999998</v>
      </c>
      <c r="K6047">
        <v>2</v>
      </c>
    </row>
    <row r="6048" spans="1:11" x14ac:dyDescent="0.3">
      <c r="A6048">
        <v>94.013499999999993</v>
      </c>
      <c r="B6048">
        <v>3042020</v>
      </c>
      <c r="C6048" s="44">
        <v>1.3495370370370371E-2</v>
      </c>
      <c r="D6048">
        <v>-11.6257</v>
      </c>
      <c r="E6048">
        <v>-23.453800000000001</v>
      </c>
      <c r="F6048">
        <v>458.08</v>
      </c>
      <c r="G6048">
        <v>28.63</v>
      </c>
      <c r="H6048">
        <v>20</v>
      </c>
      <c r="I6048">
        <v>36.802999999999997</v>
      </c>
      <c r="J6048">
        <v>305.08</v>
      </c>
      <c r="K6048">
        <v>2</v>
      </c>
    </row>
    <row r="6049" spans="1:11" x14ac:dyDescent="0.3">
      <c r="A6049">
        <v>94.015289999999993</v>
      </c>
      <c r="B6049">
        <v>3042020</v>
      </c>
      <c r="C6049" s="44">
        <v>1.5289351851851851E-2</v>
      </c>
      <c r="D6049">
        <v>-11.6189</v>
      </c>
      <c r="E6049">
        <v>-23.460100000000001</v>
      </c>
      <c r="F6049">
        <v>458.42899999999997</v>
      </c>
      <c r="G6049">
        <v>28.65</v>
      </c>
      <c r="H6049">
        <v>20</v>
      </c>
      <c r="I6049">
        <v>36.802999999999997</v>
      </c>
      <c r="J6049">
        <v>305.02999999999997</v>
      </c>
      <c r="K6049">
        <v>2</v>
      </c>
    </row>
    <row r="6050" spans="1:11" x14ac:dyDescent="0.3">
      <c r="A6050">
        <v>94.017070000000004</v>
      </c>
      <c r="B6050">
        <v>3042020</v>
      </c>
      <c r="C6050" s="44">
        <v>1.7071759259259259E-2</v>
      </c>
      <c r="D6050">
        <v>-11.6121</v>
      </c>
      <c r="E6050">
        <v>-23.4665</v>
      </c>
      <c r="F6050">
        <v>458.47899999999998</v>
      </c>
      <c r="G6050">
        <v>28.64</v>
      </c>
      <c r="H6050">
        <v>20</v>
      </c>
      <c r="I6050">
        <v>36.802</v>
      </c>
      <c r="J6050">
        <v>305.16000000000003</v>
      </c>
      <c r="K6050">
        <v>2</v>
      </c>
    </row>
    <row r="6051" spans="1:11" x14ac:dyDescent="0.3">
      <c r="A6051">
        <v>94.018879999999996</v>
      </c>
      <c r="B6051">
        <v>3042020</v>
      </c>
      <c r="C6051" s="44">
        <v>1.8877314814814816E-2</v>
      </c>
      <c r="D6051">
        <v>-11.6053</v>
      </c>
      <c r="E6051">
        <v>-23.472899999999999</v>
      </c>
      <c r="F6051">
        <v>458.69799999999998</v>
      </c>
      <c r="G6051">
        <v>28.65</v>
      </c>
      <c r="H6051">
        <v>20</v>
      </c>
      <c r="I6051">
        <v>36.799999999999997</v>
      </c>
      <c r="J6051">
        <v>305.17</v>
      </c>
      <c r="K6051">
        <v>2</v>
      </c>
    </row>
    <row r="6052" spans="1:11" x14ac:dyDescent="0.3">
      <c r="A6052">
        <v>94.020669999999996</v>
      </c>
      <c r="B6052">
        <v>3042020</v>
      </c>
      <c r="C6052" s="44">
        <v>2.0671296296296295E-2</v>
      </c>
      <c r="D6052">
        <v>-11.598599999999999</v>
      </c>
      <c r="E6052">
        <v>-23.479399999999998</v>
      </c>
      <c r="F6052">
        <v>458.62900000000002</v>
      </c>
      <c r="G6052">
        <v>28.65</v>
      </c>
      <c r="H6052">
        <v>20</v>
      </c>
      <c r="I6052">
        <v>36.799999999999997</v>
      </c>
      <c r="J6052">
        <v>305.05</v>
      </c>
      <c r="K6052">
        <v>2</v>
      </c>
    </row>
    <row r="6053" spans="1:11" x14ac:dyDescent="0.3">
      <c r="A6053">
        <v>94.022469999999998</v>
      </c>
      <c r="B6053">
        <v>3042020</v>
      </c>
      <c r="C6053" s="44">
        <v>2.2465277777777778E-2</v>
      </c>
      <c r="D6053">
        <v>-11.591799999999999</v>
      </c>
      <c r="E6053">
        <v>-23.486000000000001</v>
      </c>
      <c r="F6053">
        <v>458.89699999999999</v>
      </c>
      <c r="G6053">
        <v>28.66</v>
      </c>
      <c r="H6053">
        <v>20</v>
      </c>
      <c r="I6053">
        <v>36.799999999999997</v>
      </c>
      <c r="J6053">
        <v>305.14999999999998</v>
      </c>
      <c r="K6053">
        <v>2</v>
      </c>
    </row>
    <row r="6054" spans="1:11" x14ac:dyDescent="0.3">
      <c r="A6054">
        <v>94.024249999999995</v>
      </c>
      <c r="B6054">
        <v>3042020</v>
      </c>
      <c r="C6054" s="44">
        <v>2.4247685185185181E-2</v>
      </c>
      <c r="D6054">
        <v>-11.585100000000001</v>
      </c>
      <c r="E6054">
        <v>-23.4925</v>
      </c>
      <c r="F6054">
        <v>459.02699999999999</v>
      </c>
      <c r="G6054">
        <v>28.66</v>
      </c>
      <c r="H6054">
        <v>20</v>
      </c>
      <c r="I6054">
        <v>36.799999999999997</v>
      </c>
      <c r="J6054">
        <v>305.2</v>
      </c>
      <c r="K6054">
        <v>2</v>
      </c>
    </row>
    <row r="6055" spans="1:11" x14ac:dyDescent="0.3">
      <c r="A6055">
        <v>94.026300000000006</v>
      </c>
      <c r="B6055">
        <v>3042020</v>
      </c>
      <c r="C6055" s="44">
        <v>2.6296296296296293E-2</v>
      </c>
      <c r="D6055">
        <v>-11.577400000000001</v>
      </c>
      <c r="E6055">
        <v>-23.4999</v>
      </c>
      <c r="F6055">
        <v>459.02699999999999</v>
      </c>
      <c r="G6055">
        <v>28.67</v>
      </c>
      <c r="H6055">
        <v>20</v>
      </c>
      <c r="I6055">
        <v>36.799999999999997</v>
      </c>
      <c r="J6055">
        <v>305.67</v>
      </c>
      <c r="K6055">
        <v>2</v>
      </c>
    </row>
    <row r="6056" spans="1:11" x14ac:dyDescent="0.3">
      <c r="A6056">
        <v>94.028090000000006</v>
      </c>
      <c r="B6056">
        <v>3042020</v>
      </c>
      <c r="C6056" s="44">
        <v>2.809027777777778E-2</v>
      </c>
      <c r="D6056">
        <v>-11.5707</v>
      </c>
      <c r="E6056">
        <v>-23.506399999999999</v>
      </c>
      <c r="F6056">
        <v>459.00799999999998</v>
      </c>
      <c r="G6056">
        <v>28.66</v>
      </c>
      <c r="H6056">
        <v>20</v>
      </c>
      <c r="I6056">
        <v>36.798000000000002</v>
      </c>
      <c r="J6056">
        <v>305.22000000000003</v>
      </c>
      <c r="K6056">
        <v>2</v>
      </c>
    </row>
    <row r="6057" spans="1:11" x14ac:dyDescent="0.3">
      <c r="A6057">
        <v>94.029870000000003</v>
      </c>
      <c r="B6057">
        <v>3042020</v>
      </c>
      <c r="C6057" s="44">
        <v>2.9872685185185183E-2</v>
      </c>
      <c r="D6057">
        <v>-11.564</v>
      </c>
      <c r="E6057">
        <v>-23.512899999999998</v>
      </c>
      <c r="F6057">
        <v>458.69</v>
      </c>
      <c r="G6057">
        <v>28.65</v>
      </c>
      <c r="H6057">
        <v>20</v>
      </c>
      <c r="I6057">
        <v>36.795000000000002</v>
      </c>
      <c r="J6057">
        <v>305.17</v>
      </c>
      <c r="K6057">
        <v>2</v>
      </c>
    </row>
    <row r="6058" spans="1:11" x14ac:dyDescent="0.3">
      <c r="A6058">
        <v>94.031670000000005</v>
      </c>
      <c r="B6058">
        <v>3042020</v>
      </c>
      <c r="C6058" s="44">
        <v>3.1666666666666669E-2</v>
      </c>
      <c r="D6058">
        <v>-11.557399999999999</v>
      </c>
      <c r="E6058">
        <v>-23.519400000000001</v>
      </c>
      <c r="F6058">
        <v>458.46199999999999</v>
      </c>
      <c r="G6058">
        <v>28.65</v>
      </c>
      <c r="H6058">
        <v>20</v>
      </c>
      <c r="I6058">
        <v>36.793999999999997</v>
      </c>
      <c r="J6058">
        <v>305.11</v>
      </c>
      <c r="K6058">
        <v>2</v>
      </c>
    </row>
    <row r="6059" spans="1:11" x14ac:dyDescent="0.3">
      <c r="A6059">
        <v>94.033460000000005</v>
      </c>
      <c r="B6059">
        <v>3042020</v>
      </c>
      <c r="C6059" s="44">
        <v>3.3460648148148149E-2</v>
      </c>
      <c r="D6059">
        <v>-11.550700000000001</v>
      </c>
      <c r="E6059">
        <v>-23.5259</v>
      </c>
      <c r="F6059">
        <v>458.44299999999998</v>
      </c>
      <c r="G6059">
        <v>28.66</v>
      </c>
      <c r="H6059">
        <v>20</v>
      </c>
      <c r="I6059">
        <v>36.792999999999999</v>
      </c>
      <c r="J6059">
        <v>304.83999999999997</v>
      </c>
      <c r="K6059">
        <v>2</v>
      </c>
    </row>
    <row r="6060" spans="1:11" x14ac:dyDescent="0.3">
      <c r="A6060">
        <v>94.035250000000005</v>
      </c>
      <c r="B6060">
        <v>3042020</v>
      </c>
      <c r="C6060" s="44">
        <v>3.5254629629629629E-2</v>
      </c>
      <c r="D6060">
        <v>-11.544</v>
      </c>
      <c r="E6060">
        <v>-23.532399999999999</v>
      </c>
      <c r="F6060">
        <v>458.74099999999999</v>
      </c>
      <c r="G6060">
        <v>28.66</v>
      </c>
      <c r="H6060">
        <v>20</v>
      </c>
      <c r="I6060">
        <v>36.787999999999997</v>
      </c>
      <c r="J6060">
        <v>305.06</v>
      </c>
      <c r="K6060">
        <v>2</v>
      </c>
    </row>
    <row r="6061" spans="1:11" x14ac:dyDescent="0.3">
      <c r="A6061">
        <v>94.037049999999994</v>
      </c>
      <c r="B6061">
        <v>3042020</v>
      </c>
      <c r="C6061" s="44">
        <v>3.7048611111111109E-2</v>
      </c>
      <c r="D6061">
        <v>-11.5373</v>
      </c>
      <c r="E6061">
        <v>-23.538900000000002</v>
      </c>
      <c r="F6061">
        <v>458.66199999999998</v>
      </c>
      <c r="G6061">
        <v>28.66</v>
      </c>
      <c r="H6061">
        <v>20</v>
      </c>
      <c r="I6061">
        <v>36.781999999999996</v>
      </c>
      <c r="J6061">
        <v>303.42</v>
      </c>
      <c r="K6061">
        <v>2</v>
      </c>
    </row>
    <row r="6062" spans="1:11" x14ac:dyDescent="0.3">
      <c r="A6062">
        <v>94.038839999999993</v>
      </c>
      <c r="B6062">
        <v>3042020</v>
      </c>
      <c r="C6062" s="44">
        <v>3.8842592592592588E-2</v>
      </c>
      <c r="D6062">
        <v>-11.5306</v>
      </c>
      <c r="E6062">
        <v>-23.545500000000001</v>
      </c>
      <c r="F6062">
        <v>458.64299999999997</v>
      </c>
      <c r="G6062">
        <v>28.65</v>
      </c>
      <c r="H6062">
        <v>20</v>
      </c>
      <c r="I6062">
        <v>36.776000000000003</v>
      </c>
      <c r="J6062">
        <v>305.05</v>
      </c>
      <c r="K6062">
        <v>2</v>
      </c>
    </row>
    <row r="6063" spans="1:11" x14ac:dyDescent="0.3">
      <c r="A6063">
        <v>94.040639999999996</v>
      </c>
      <c r="B6063">
        <v>3042020</v>
      </c>
      <c r="C6063" s="44">
        <v>4.0636574074074075E-2</v>
      </c>
      <c r="D6063">
        <v>-11.5238</v>
      </c>
      <c r="E6063">
        <v>-23.5519</v>
      </c>
      <c r="F6063">
        <v>458.375</v>
      </c>
      <c r="G6063">
        <v>28.65</v>
      </c>
      <c r="H6063">
        <v>20</v>
      </c>
      <c r="I6063">
        <v>36.768000000000001</v>
      </c>
      <c r="J6063">
        <v>304.93</v>
      </c>
      <c r="K6063">
        <v>2</v>
      </c>
    </row>
    <row r="6064" spans="1:11" x14ac:dyDescent="0.3">
      <c r="A6064">
        <v>94.042429999999996</v>
      </c>
      <c r="B6064">
        <v>3042020</v>
      </c>
      <c r="C6064" s="44">
        <v>4.2430555555555555E-2</v>
      </c>
      <c r="D6064">
        <v>-11.516999999999999</v>
      </c>
      <c r="E6064">
        <v>-23.558199999999999</v>
      </c>
      <c r="F6064">
        <v>458.346</v>
      </c>
      <c r="G6064">
        <v>28.66</v>
      </c>
      <c r="H6064">
        <v>20</v>
      </c>
      <c r="I6064">
        <v>36.771999999999998</v>
      </c>
      <c r="J6064">
        <v>304.82</v>
      </c>
      <c r="K6064">
        <v>2</v>
      </c>
    </row>
    <row r="6065" spans="1:11" x14ac:dyDescent="0.3">
      <c r="A6065">
        <v>94.044219999999996</v>
      </c>
      <c r="B6065">
        <v>3042020</v>
      </c>
      <c r="C6065" s="44">
        <v>4.4224537037037041E-2</v>
      </c>
      <c r="D6065">
        <v>-11.510199999999999</v>
      </c>
      <c r="E6065">
        <v>-23.564399999999999</v>
      </c>
      <c r="F6065">
        <v>458.37599999999998</v>
      </c>
      <c r="G6065">
        <v>28.66</v>
      </c>
      <c r="H6065">
        <v>20</v>
      </c>
      <c r="I6065">
        <v>36.765999999999998</v>
      </c>
      <c r="J6065">
        <v>304.76</v>
      </c>
      <c r="K6065">
        <v>2</v>
      </c>
    </row>
    <row r="6066" spans="1:11" x14ac:dyDescent="0.3">
      <c r="A6066">
        <v>94.046030000000002</v>
      </c>
      <c r="B6066">
        <v>3042020</v>
      </c>
      <c r="C6066" s="44">
        <v>4.6030092592592588E-2</v>
      </c>
      <c r="D6066">
        <v>-11.503399999999999</v>
      </c>
      <c r="E6066">
        <v>-23.570699999999999</v>
      </c>
      <c r="F6066">
        <v>458.48599999999999</v>
      </c>
      <c r="G6066">
        <v>28.66</v>
      </c>
      <c r="H6066">
        <v>20</v>
      </c>
      <c r="I6066">
        <v>36.765999999999998</v>
      </c>
      <c r="J6066">
        <v>304.79000000000002</v>
      </c>
      <c r="K6066">
        <v>2</v>
      </c>
    </row>
    <row r="6067" spans="1:11" x14ac:dyDescent="0.3">
      <c r="A6067">
        <v>94.048060000000007</v>
      </c>
      <c r="B6067">
        <v>3042020</v>
      </c>
      <c r="C6067" s="44">
        <v>4.8055555555555553E-2</v>
      </c>
      <c r="D6067">
        <v>-11.495799999999999</v>
      </c>
      <c r="E6067">
        <v>-23.5778</v>
      </c>
      <c r="F6067">
        <v>458.48599999999999</v>
      </c>
      <c r="G6067">
        <v>28.67</v>
      </c>
      <c r="H6067">
        <v>20</v>
      </c>
      <c r="I6067">
        <v>36.762</v>
      </c>
      <c r="J6067">
        <v>304.63</v>
      </c>
      <c r="K6067">
        <v>2</v>
      </c>
    </row>
    <row r="6068" spans="1:11" x14ac:dyDescent="0.3">
      <c r="A6068">
        <v>94.049850000000006</v>
      </c>
      <c r="B6068">
        <v>3042020</v>
      </c>
      <c r="C6068" s="44">
        <v>4.9849537037037039E-2</v>
      </c>
      <c r="D6068">
        <v>-11.489100000000001</v>
      </c>
      <c r="E6068">
        <v>-23.584</v>
      </c>
      <c r="F6068">
        <v>458.57600000000002</v>
      </c>
      <c r="G6068">
        <v>28.66</v>
      </c>
      <c r="H6068">
        <v>20</v>
      </c>
      <c r="I6068">
        <v>36.753999999999998</v>
      </c>
      <c r="J6068">
        <v>304.7</v>
      </c>
      <c r="K6068">
        <v>2</v>
      </c>
    </row>
    <row r="6069" spans="1:11" x14ac:dyDescent="0.3">
      <c r="A6069">
        <v>94.051640000000006</v>
      </c>
      <c r="B6069">
        <v>3042020</v>
      </c>
      <c r="C6069" s="44">
        <v>5.1643518518518526E-2</v>
      </c>
      <c r="D6069">
        <v>-11.482200000000001</v>
      </c>
      <c r="E6069">
        <v>-23.590299999999999</v>
      </c>
      <c r="F6069">
        <v>458.48700000000002</v>
      </c>
      <c r="G6069">
        <v>28.67</v>
      </c>
      <c r="H6069">
        <v>20</v>
      </c>
      <c r="I6069">
        <v>36.752000000000002</v>
      </c>
      <c r="J6069">
        <v>304.70999999999998</v>
      </c>
      <c r="K6069">
        <v>2</v>
      </c>
    </row>
    <row r="6070" spans="1:11" x14ac:dyDescent="0.3">
      <c r="A6070">
        <v>94.053439999999995</v>
      </c>
      <c r="B6070">
        <v>3042020</v>
      </c>
      <c r="C6070" s="44">
        <v>5.3437499999999999E-2</v>
      </c>
      <c r="D6070">
        <v>-11.475300000000001</v>
      </c>
      <c r="E6070">
        <v>-23.596499999999999</v>
      </c>
      <c r="F6070">
        <v>458.52699999999999</v>
      </c>
      <c r="G6070">
        <v>28.67</v>
      </c>
      <c r="H6070">
        <v>20</v>
      </c>
      <c r="I6070">
        <v>36.753</v>
      </c>
      <c r="J6070">
        <v>304.63</v>
      </c>
      <c r="K6070">
        <v>2</v>
      </c>
    </row>
    <row r="6071" spans="1:11" x14ac:dyDescent="0.3">
      <c r="A6071">
        <v>94.055229999999995</v>
      </c>
      <c r="B6071">
        <v>3042020</v>
      </c>
      <c r="C6071" s="44">
        <v>5.5231481481481486E-2</v>
      </c>
      <c r="D6071">
        <v>-11.468400000000001</v>
      </c>
      <c r="E6071">
        <v>-23.602799999999998</v>
      </c>
      <c r="F6071">
        <v>458.66699999999997</v>
      </c>
      <c r="G6071">
        <v>28.68</v>
      </c>
      <c r="H6071">
        <v>20</v>
      </c>
      <c r="I6071">
        <v>36.756</v>
      </c>
      <c r="J6071">
        <v>304.58999999999997</v>
      </c>
      <c r="K6071">
        <v>2</v>
      </c>
    </row>
    <row r="6072" spans="1:11" x14ac:dyDescent="0.3">
      <c r="A6072">
        <v>94.093689999999995</v>
      </c>
      <c r="B6072">
        <v>3042020</v>
      </c>
      <c r="C6072" s="44">
        <v>9.3692129629629625E-2</v>
      </c>
      <c r="D6072">
        <v>-11.325100000000001</v>
      </c>
      <c r="E6072">
        <v>-23.740100000000002</v>
      </c>
      <c r="F6072">
        <v>-999</v>
      </c>
      <c r="G6072">
        <v>-999</v>
      </c>
      <c r="H6072">
        <v>-999</v>
      </c>
      <c r="I6072">
        <v>-999</v>
      </c>
      <c r="J6072">
        <v>-999</v>
      </c>
      <c r="K6072">
        <v>2</v>
      </c>
    </row>
    <row r="6073" spans="1:11" x14ac:dyDescent="0.3">
      <c r="A6073">
        <v>94.094769999999997</v>
      </c>
      <c r="B6073">
        <v>3042020</v>
      </c>
      <c r="C6073" s="44">
        <v>9.4768518518518516E-2</v>
      </c>
      <c r="D6073">
        <v>-11.321099999999999</v>
      </c>
      <c r="E6073">
        <v>-23.7439</v>
      </c>
      <c r="F6073">
        <v>-999</v>
      </c>
      <c r="G6073">
        <v>-999</v>
      </c>
      <c r="H6073">
        <v>-999</v>
      </c>
      <c r="I6073">
        <v>-999</v>
      </c>
      <c r="J6073">
        <v>-999</v>
      </c>
      <c r="K6073">
        <v>2</v>
      </c>
    </row>
    <row r="6074" spans="1:11" x14ac:dyDescent="0.3">
      <c r="A6074">
        <v>94.095839999999995</v>
      </c>
      <c r="B6074">
        <v>3042020</v>
      </c>
      <c r="C6074" s="44">
        <v>9.5844907407407406E-2</v>
      </c>
      <c r="D6074">
        <v>-11.317</v>
      </c>
      <c r="E6074">
        <v>-23.747699999999998</v>
      </c>
      <c r="F6074">
        <v>-999</v>
      </c>
      <c r="G6074">
        <v>-999</v>
      </c>
      <c r="H6074">
        <v>-999</v>
      </c>
      <c r="I6074">
        <v>-999</v>
      </c>
      <c r="J6074">
        <v>-999</v>
      </c>
      <c r="K6074">
        <v>2</v>
      </c>
    </row>
    <row r="6075" spans="1:11" x14ac:dyDescent="0.3">
      <c r="A6075">
        <v>94.096909999999994</v>
      </c>
      <c r="B6075">
        <v>3042020</v>
      </c>
      <c r="C6075" s="44">
        <v>9.6909722222222217E-2</v>
      </c>
      <c r="D6075">
        <v>-11.313000000000001</v>
      </c>
      <c r="E6075">
        <v>-23.7515</v>
      </c>
      <c r="F6075">
        <v>-999</v>
      </c>
      <c r="G6075">
        <v>-999</v>
      </c>
      <c r="H6075">
        <v>-999</v>
      </c>
      <c r="I6075">
        <v>-999</v>
      </c>
      <c r="J6075">
        <v>-999</v>
      </c>
      <c r="K6075">
        <v>2</v>
      </c>
    </row>
    <row r="6076" spans="1:11" x14ac:dyDescent="0.3">
      <c r="A6076">
        <v>94.097989999999996</v>
      </c>
      <c r="B6076">
        <v>3042020</v>
      </c>
      <c r="C6076" s="44">
        <v>9.7986111111111107E-2</v>
      </c>
      <c r="D6076">
        <v>-11.3089</v>
      </c>
      <c r="E6076">
        <v>-23.755400000000002</v>
      </c>
      <c r="F6076">
        <v>-999</v>
      </c>
      <c r="G6076">
        <v>-999</v>
      </c>
      <c r="H6076">
        <v>-999</v>
      </c>
      <c r="I6076">
        <v>-999</v>
      </c>
      <c r="J6076">
        <v>-999</v>
      </c>
      <c r="K6076">
        <v>2</v>
      </c>
    </row>
    <row r="6077" spans="1:11" x14ac:dyDescent="0.3">
      <c r="A6077">
        <v>94.101439999999997</v>
      </c>
      <c r="B6077">
        <v>3042020</v>
      </c>
      <c r="C6077" s="44">
        <v>0.10143518518518518</v>
      </c>
      <c r="D6077">
        <v>-11.2959</v>
      </c>
      <c r="E6077">
        <v>-23.767700000000001</v>
      </c>
      <c r="F6077">
        <v>457.19299999999998</v>
      </c>
      <c r="G6077">
        <v>28.74</v>
      </c>
      <c r="H6077">
        <v>20</v>
      </c>
      <c r="I6077">
        <v>36.674999999999997</v>
      </c>
      <c r="J6077">
        <v>302.64999999999998</v>
      </c>
      <c r="K6077">
        <v>2</v>
      </c>
    </row>
    <row r="6078" spans="1:11" x14ac:dyDescent="0.3">
      <c r="A6078">
        <v>94.103229999999996</v>
      </c>
      <c r="B6078">
        <v>3042020</v>
      </c>
      <c r="C6078" s="44">
        <v>0.10322916666666666</v>
      </c>
      <c r="D6078">
        <v>-11.289199999999999</v>
      </c>
      <c r="E6078">
        <v>-23.7742</v>
      </c>
      <c r="F6078">
        <v>457.95699999999999</v>
      </c>
      <c r="G6078">
        <v>28.75</v>
      </c>
      <c r="H6078">
        <v>20</v>
      </c>
      <c r="I6078">
        <v>36.671999999999997</v>
      </c>
      <c r="J6078">
        <v>303.10000000000002</v>
      </c>
      <c r="K6078">
        <v>2</v>
      </c>
    </row>
    <row r="6079" spans="1:11" x14ac:dyDescent="0.3">
      <c r="A6079">
        <v>94.105019999999996</v>
      </c>
      <c r="B6079">
        <v>3042020</v>
      </c>
      <c r="C6079" s="44">
        <v>0.10502314814814816</v>
      </c>
      <c r="D6079">
        <v>-11.282500000000001</v>
      </c>
      <c r="E6079">
        <v>-23.780799999999999</v>
      </c>
      <c r="F6079">
        <v>458.197</v>
      </c>
      <c r="G6079">
        <v>28.74</v>
      </c>
      <c r="H6079">
        <v>20</v>
      </c>
      <c r="I6079">
        <v>36.668999999999997</v>
      </c>
      <c r="J6079">
        <v>302.95</v>
      </c>
      <c r="K6079">
        <v>2</v>
      </c>
    </row>
    <row r="6080" spans="1:11" x14ac:dyDescent="0.3">
      <c r="A6080">
        <v>94.106819999999999</v>
      </c>
      <c r="B6080">
        <v>3042020</v>
      </c>
      <c r="C6080" s="44">
        <v>0.10681712962962964</v>
      </c>
      <c r="D6080">
        <v>-11.2759</v>
      </c>
      <c r="E6080">
        <v>-23.787400000000002</v>
      </c>
      <c r="F6080">
        <v>458.22800000000001</v>
      </c>
      <c r="G6080">
        <v>28.74</v>
      </c>
      <c r="H6080">
        <v>20</v>
      </c>
      <c r="I6080">
        <v>36.667000000000002</v>
      </c>
      <c r="J6080">
        <v>301.62</v>
      </c>
      <c r="K6080">
        <v>2</v>
      </c>
    </row>
    <row r="6081" spans="1:11" x14ac:dyDescent="0.3">
      <c r="A6081">
        <v>94.108609999999999</v>
      </c>
      <c r="B6081">
        <v>3042020</v>
      </c>
      <c r="C6081" s="44">
        <v>0.1086111111111111</v>
      </c>
      <c r="D6081">
        <v>-11.2692</v>
      </c>
      <c r="E6081">
        <v>-23.793900000000001</v>
      </c>
      <c r="F6081">
        <v>458.49700000000001</v>
      </c>
      <c r="G6081">
        <v>28.75</v>
      </c>
      <c r="H6081">
        <v>20</v>
      </c>
      <c r="I6081">
        <v>36.665999999999997</v>
      </c>
      <c r="J6081">
        <v>303.3</v>
      </c>
      <c r="K6081">
        <v>2</v>
      </c>
    </row>
    <row r="6082" spans="1:11" x14ac:dyDescent="0.3">
      <c r="A6082">
        <v>94.110650000000007</v>
      </c>
      <c r="B6082">
        <v>3042020</v>
      </c>
      <c r="C6082" s="44">
        <v>0.11064814814814815</v>
      </c>
      <c r="D6082">
        <v>-11.2615</v>
      </c>
      <c r="E6082">
        <v>-23.801400000000001</v>
      </c>
      <c r="F6082">
        <v>458.529</v>
      </c>
      <c r="G6082">
        <v>28.74</v>
      </c>
      <c r="H6082">
        <v>20</v>
      </c>
      <c r="I6082">
        <v>36.664000000000001</v>
      </c>
      <c r="J6082">
        <v>303.14999999999998</v>
      </c>
      <c r="K6082">
        <v>2</v>
      </c>
    </row>
    <row r="6083" spans="1:11" x14ac:dyDescent="0.3">
      <c r="A6083">
        <v>94.112440000000007</v>
      </c>
      <c r="B6083">
        <v>3042020</v>
      </c>
      <c r="C6083" s="44">
        <v>0.11244212962962963</v>
      </c>
      <c r="D6083">
        <v>-11.254899999999999</v>
      </c>
      <c r="E6083">
        <v>-23.808</v>
      </c>
      <c r="F6083">
        <v>458.38200000000001</v>
      </c>
      <c r="G6083">
        <v>28.74</v>
      </c>
      <c r="H6083">
        <v>20</v>
      </c>
      <c r="I6083">
        <v>36.664000000000001</v>
      </c>
      <c r="J6083">
        <v>303.33</v>
      </c>
      <c r="K6083">
        <v>2</v>
      </c>
    </row>
    <row r="6084" spans="1:11" x14ac:dyDescent="0.3">
      <c r="A6084">
        <v>94.114239999999995</v>
      </c>
      <c r="B6084">
        <v>3042020</v>
      </c>
      <c r="C6084" s="44">
        <v>0.11423611111111111</v>
      </c>
      <c r="D6084">
        <v>-11.248200000000001</v>
      </c>
      <c r="E6084">
        <v>-23.814599999999999</v>
      </c>
      <c r="F6084">
        <v>458.49299999999999</v>
      </c>
      <c r="G6084">
        <v>28.75</v>
      </c>
      <c r="H6084">
        <v>20</v>
      </c>
      <c r="I6084">
        <v>36.664999999999999</v>
      </c>
      <c r="J6084">
        <v>303.24</v>
      </c>
      <c r="K6084">
        <v>2</v>
      </c>
    </row>
    <row r="6085" spans="1:11" x14ac:dyDescent="0.3">
      <c r="A6085">
        <v>94.116029999999995</v>
      </c>
      <c r="B6085">
        <v>3042020</v>
      </c>
      <c r="C6085" s="44">
        <v>0.1160300925925926</v>
      </c>
      <c r="D6085">
        <v>-11.241400000000001</v>
      </c>
      <c r="E6085">
        <v>-23.820900000000002</v>
      </c>
      <c r="F6085">
        <v>458.64299999999997</v>
      </c>
      <c r="G6085">
        <v>28.75</v>
      </c>
      <c r="H6085">
        <v>20</v>
      </c>
      <c r="I6085">
        <v>36.665999999999997</v>
      </c>
      <c r="J6085">
        <v>303.43</v>
      </c>
      <c r="K6085">
        <v>2</v>
      </c>
    </row>
    <row r="6086" spans="1:11" x14ac:dyDescent="0.3">
      <c r="A6086">
        <v>94.117810000000006</v>
      </c>
      <c r="B6086">
        <v>3042020</v>
      </c>
      <c r="C6086" s="44">
        <v>0.1178125</v>
      </c>
      <c r="D6086">
        <v>-11.2347</v>
      </c>
      <c r="E6086">
        <v>-23.827200000000001</v>
      </c>
      <c r="F6086">
        <v>458.863</v>
      </c>
      <c r="G6086">
        <v>28.76</v>
      </c>
      <c r="H6086">
        <v>20</v>
      </c>
      <c r="I6086">
        <v>36.667000000000002</v>
      </c>
      <c r="J6086">
        <v>301.27999999999997</v>
      </c>
      <c r="K6086">
        <v>2</v>
      </c>
    </row>
    <row r="6087" spans="1:11" x14ac:dyDescent="0.3">
      <c r="A6087">
        <v>94.119609999999994</v>
      </c>
      <c r="B6087">
        <v>3042020</v>
      </c>
      <c r="C6087" s="44">
        <v>0.11960648148148149</v>
      </c>
      <c r="D6087">
        <v>-11.2278</v>
      </c>
      <c r="E6087">
        <v>-23.833500000000001</v>
      </c>
      <c r="F6087">
        <v>459.01299999999998</v>
      </c>
      <c r="G6087">
        <v>28.76</v>
      </c>
      <c r="H6087">
        <v>20</v>
      </c>
      <c r="I6087">
        <v>36.667000000000002</v>
      </c>
      <c r="J6087">
        <v>303.56</v>
      </c>
      <c r="K6087">
        <v>2</v>
      </c>
    </row>
    <row r="6088" spans="1:11" x14ac:dyDescent="0.3">
      <c r="A6088">
        <v>94.121399999999994</v>
      </c>
      <c r="B6088">
        <v>3042020</v>
      </c>
      <c r="C6088" s="44">
        <v>0.12140046296296296</v>
      </c>
      <c r="D6088">
        <v>-11.221</v>
      </c>
      <c r="E6088">
        <v>-23.8399</v>
      </c>
      <c r="F6088">
        <v>458.88600000000002</v>
      </c>
      <c r="G6088">
        <v>28.77</v>
      </c>
      <c r="H6088">
        <v>20</v>
      </c>
      <c r="I6088">
        <v>36.667000000000002</v>
      </c>
      <c r="J6088">
        <v>301.94</v>
      </c>
      <c r="K6088">
        <v>2</v>
      </c>
    </row>
    <row r="6089" spans="1:11" x14ac:dyDescent="0.3">
      <c r="A6089">
        <v>94.123189999999994</v>
      </c>
      <c r="B6089">
        <v>3042020</v>
      </c>
      <c r="C6089" s="44">
        <v>0.12319444444444444</v>
      </c>
      <c r="D6089">
        <v>-11.2142</v>
      </c>
      <c r="E6089">
        <v>-23.846299999999999</v>
      </c>
      <c r="F6089">
        <v>458.91800000000001</v>
      </c>
      <c r="G6089">
        <v>28.77</v>
      </c>
      <c r="H6089">
        <v>20</v>
      </c>
      <c r="I6089">
        <v>36.664999999999999</v>
      </c>
      <c r="J6089">
        <v>303.29000000000002</v>
      </c>
      <c r="K6089">
        <v>2</v>
      </c>
    </row>
    <row r="6090" spans="1:11" x14ac:dyDescent="0.3">
      <c r="A6090">
        <v>94.124989999999997</v>
      </c>
      <c r="B6090">
        <v>3042020</v>
      </c>
      <c r="C6090" s="44">
        <v>0.12498842592592592</v>
      </c>
      <c r="D6090">
        <v>-11.2073</v>
      </c>
      <c r="E6090">
        <v>-23.852599999999999</v>
      </c>
      <c r="F6090">
        <v>458.69200000000001</v>
      </c>
      <c r="G6090">
        <v>28.77</v>
      </c>
      <c r="H6090">
        <v>20</v>
      </c>
      <c r="I6090">
        <v>36.664999999999999</v>
      </c>
      <c r="J6090">
        <v>302.58999999999997</v>
      </c>
      <c r="K6090">
        <v>2</v>
      </c>
    </row>
    <row r="6091" spans="1:11" x14ac:dyDescent="0.3">
      <c r="A6091">
        <v>94.126779999999997</v>
      </c>
      <c r="B6091">
        <v>3042020</v>
      </c>
      <c r="C6091" s="44">
        <v>0.1267824074074074</v>
      </c>
      <c r="D6091">
        <v>-11.2005</v>
      </c>
      <c r="E6091">
        <v>-23.858899999999998</v>
      </c>
      <c r="F6091">
        <v>458.45600000000002</v>
      </c>
      <c r="G6091">
        <v>28.77</v>
      </c>
      <c r="H6091">
        <v>20</v>
      </c>
      <c r="I6091">
        <v>36.664000000000001</v>
      </c>
      <c r="J6091">
        <v>303.05</v>
      </c>
      <c r="K6091">
        <v>2</v>
      </c>
    </row>
    <row r="6092" spans="1:11" x14ac:dyDescent="0.3">
      <c r="A6092">
        <v>94.128579999999999</v>
      </c>
      <c r="B6092">
        <v>3042020</v>
      </c>
      <c r="C6092" s="44">
        <v>0.12857638888888889</v>
      </c>
      <c r="D6092">
        <v>-11.1936</v>
      </c>
      <c r="E6092">
        <v>-23.865300000000001</v>
      </c>
      <c r="F6092">
        <v>458.38900000000001</v>
      </c>
      <c r="G6092">
        <v>28.77</v>
      </c>
      <c r="H6092">
        <v>20</v>
      </c>
      <c r="I6092">
        <v>36.664000000000001</v>
      </c>
      <c r="J6092">
        <v>302.8</v>
      </c>
      <c r="K6092">
        <v>2</v>
      </c>
    </row>
    <row r="6093" spans="1:11" x14ac:dyDescent="0.3">
      <c r="A6093">
        <v>94.130610000000004</v>
      </c>
      <c r="B6093">
        <v>3042020</v>
      </c>
      <c r="C6093" s="44">
        <v>0.13061342592592592</v>
      </c>
      <c r="D6093">
        <v>-11.186</v>
      </c>
      <c r="E6093">
        <v>-23.872800000000002</v>
      </c>
      <c r="F6093">
        <v>458.33100000000002</v>
      </c>
      <c r="G6093">
        <v>28.77</v>
      </c>
      <c r="H6093">
        <v>20</v>
      </c>
      <c r="I6093">
        <v>36.664000000000001</v>
      </c>
      <c r="J6093">
        <v>302.70999999999998</v>
      </c>
      <c r="K6093">
        <v>2</v>
      </c>
    </row>
    <row r="6094" spans="1:11" x14ac:dyDescent="0.3">
      <c r="A6094">
        <v>94.132400000000004</v>
      </c>
      <c r="B6094">
        <v>3042020</v>
      </c>
      <c r="C6094" s="44">
        <v>0.13239583333333335</v>
      </c>
      <c r="D6094">
        <v>-11.179399999999999</v>
      </c>
      <c r="E6094">
        <v>-23.879200000000001</v>
      </c>
      <c r="F6094">
        <v>458.53100000000001</v>
      </c>
      <c r="G6094">
        <v>28.78</v>
      </c>
      <c r="H6094">
        <v>20</v>
      </c>
      <c r="I6094">
        <v>36.664999999999999</v>
      </c>
      <c r="J6094">
        <v>302.18</v>
      </c>
      <c r="K6094">
        <v>2</v>
      </c>
    </row>
    <row r="6095" spans="1:11" x14ac:dyDescent="0.3">
      <c r="A6095">
        <v>94.134190000000004</v>
      </c>
      <c r="B6095">
        <v>3042020</v>
      </c>
      <c r="C6095" s="44">
        <v>0.13418981481481482</v>
      </c>
      <c r="D6095">
        <v>-11.172800000000001</v>
      </c>
      <c r="E6095">
        <v>-23.8858</v>
      </c>
      <c r="F6095">
        <v>458.59199999999998</v>
      </c>
      <c r="G6095">
        <v>28.78</v>
      </c>
      <c r="H6095">
        <v>20</v>
      </c>
      <c r="I6095">
        <v>36.665999999999997</v>
      </c>
      <c r="J6095">
        <v>302.76</v>
      </c>
      <c r="K6095">
        <v>2</v>
      </c>
    </row>
    <row r="6096" spans="1:11" x14ac:dyDescent="0.3">
      <c r="A6096">
        <v>94.135980000000004</v>
      </c>
      <c r="B6096">
        <v>3042020</v>
      </c>
      <c r="C6096" s="44">
        <v>0.13598379629629628</v>
      </c>
      <c r="D6096">
        <v>-11.1662</v>
      </c>
      <c r="E6096">
        <v>-23.892299999999999</v>
      </c>
      <c r="F6096">
        <v>458.495</v>
      </c>
      <c r="G6096">
        <v>28.78</v>
      </c>
      <c r="H6096">
        <v>20</v>
      </c>
      <c r="I6096">
        <v>36.668999999999997</v>
      </c>
      <c r="J6096">
        <v>302.92</v>
      </c>
      <c r="K6096">
        <v>2</v>
      </c>
    </row>
    <row r="6097" spans="1:11" x14ac:dyDescent="0.3">
      <c r="A6097">
        <v>94.137780000000006</v>
      </c>
      <c r="B6097">
        <v>3042020</v>
      </c>
      <c r="C6097" s="44">
        <v>0.13777777777777778</v>
      </c>
      <c r="D6097">
        <v>-11.159599999999999</v>
      </c>
      <c r="E6097">
        <v>-23.898900000000001</v>
      </c>
      <c r="F6097">
        <v>458.596</v>
      </c>
      <c r="G6097">
        <v>28.78</v>
      </c>
      <c r="H6097">
        <v>20</v>
      </c>
      <c r="I6097">
        <v>36.668999999999997</v>
      </c>
      <c r="J6097">
        <v>302.79000000000002</v>
      </c>
      <c r="K6097">
        <v>2</v>
      </c>
    </row>
    <row r="6098" spans="1:11" x14ac:dyDescent="0.3">
      <c r="A6098">
        <v>94.139570000000006</v>
      </c>
      <c r="B6098">
        <v>3042020</v>
      </c>
      <c r="C6098" s="44">
        <v>0.13957175925925927</v>
      </c>
      <c r="D6098">
        <v>-11.152699999999999</v>
      </c>
      <c r="E6098">
        <v>-23.905000000000001</v>
      </c>
      <c r="F6098">
        <v>458.85500000000002</v>
      </c>
      <c r="G6098">
        <v>28.79</v>
      </c>
      <c r="H6098">
        <v>20</v>
      </c>
      <c r="I6098">
        <v>36.667999999999999</v>
      </c>
      <c r="J6098">
        <v>302.92</v>
      </c>
      <c r="K6098">
        <v>2</v>
      </c>
    </row>
    <row r="6099" spans="1:11" x14ac:dyDescent="0.3">
      <c r="A6099">
        <v>94.141369999999995</v>
      </c>
      <c r="B6099">
        <v>3042020</v>
      </c>
      <c r="C6099" s="44">
        <v>0.14136574074074074</v>
      </c>
      <c r="D6099">
        <v>-11.145799999999999</v>
      </c>
      <c r="E6099">
        <v>-23.911300000000001</v>
      </c>
      <c r="F6099">
        <v>459.00599999999997</v>
      </c>
      <c r="G6099">
        <v>28.8</v>
      </c>
      <c r="H6099">
        <v>20</v>
      </c>
      <c r="I6099">
        <v>36.668999999999997</v>
      </c>
      <c r="J6099">
        <v>300.99</v>
      </c>
      <c r="K6099">
        <v>2</v>
      </c>
    </row>
    <row r="6100" spans="1:11" x14ac:dyDescent="0.3">
      <c r="A6100">
        <v>94.143159999999995</v>
      </c>
      <c r="B6100">
        <v>3042020</v>
      </c>
      <c r="C6100" s="44">
        <v>0.1431597222222222</v>
      </c>
      <c r="D6100">
        <v>-11.138999999999999</v>
      </c>
      <c r="E6100">
        <v>-23.9176</v>
      </c>
      <c r="F6100">
        <v>458.988</v>
      </c>
      <c r="G6100">
        <v>28.79</v>
      </c>
      <c r="H6100">
        <v>20</v>
      </c>
      <c r="I6100">
        <v>36.67</v>
      </c>
      <c r="J6100">
        <v>302.89</v>
      </c>
      <c r="K6100">
        <v>2</v>
      </c>
    </row>
    <row r="6101" spans="1:11" x14ac:dyDescent="0.3">
      <c r="A6101">
        <v>94.144949999999994</v>
      </c>
      <c r="B6101">
        <v>3042020</v>
      </c>
      <c r="C6101" s="44">
        <v>0.14495370370370372</v>
      </c>
      <c r="D6101">
        <v>-11.132199999999999</v>
      </c>
      <c r="E6101">
        <v>-23.9239</v>
      </c>
      <c r="F6101">
        <v>459.12799999999999</v>
      </c>
      <c r="G6101">
        <v>28.8</v>
      </c>
      <c r="H6101">
        <v>20</v>
      </c>
      <c r="I6101">
        <v>36.671999999999997</v>
      </c>
      <c r="J6101">
        <v>302.77</v>
      </c>
      <c r="K6101">
        <v>2</v>
      </c>
    </row>
    <row r="6102" spans="1:11" x14ac:dyDescent="0.3">
      <c r="A6102">
        <v>94.146749999999997</v>
      </c>
      <c r="B6102">
        <v>3042020</v>
      </c>
      <c r="C6102" s="44">
        <v>0.14674768518518519</v>
      </c>
      <c r="D6102">
        <v>-11.125500000000001</v>
      </c>
      <c r="E6102">
        <v>-23.930299999999999</v>
      </c>
      <c r="F6102">
        <v>459.39699999999999</v>
      </c>
      <c r="G6102">
        <v>28.81</v>
      </c>
      <c r="H6102">
        <v>20</v>
      </c>
      <c r="I6102">
        <v>36.671999999999997</v>
      </c>
      <c r="J6102">
        <v>303.02999999999997</v>
      </c>
      <c r="K6102">
        <v>2</v>
      </c>
    </row>
    <row r="6103" spans="1:11" x14ac:dyDescent="0.3">
      <c r="A6103">
        <v>94.148539999999997</v>
      </c>
      <c r="B6103">
        <v>3042020</v>
      </c>
      <c r="C6103" s="44">
        <v>0.14854166666666666</v>
      </c>
      <c r="D6103">
        <v>-11.1189</v>
      </c>
      <c r="E6103">
        <v>-23.936699999999998</v>
      </c>
      <c r="F6103">
        <v>459.36900000000003</v>
      </c>
      <c r="G6103">
        <v>28.81</v>
      </c>
      <c r="H6103">
        <v>20</v>
      </c>
      <c r="I6103">
        <v>36.671999999999997</v>
      </c>
      <c r="J6103">
        <v>302.75</v>
      </c>
      <c r="K6103">
        <v>2</v>
      </c>
    </row>
    <row r="6104" spans="1:11" x14ac:dyDescent="0.3">
      <c r="A6104">
        <v>94.15034</v>
      </c>
      <c r="B6104">
        <v>3042020</v>
      </c>
      <c r="C6104" s="44">
        <v>0.15033564814814815</v>
      </c>
      <c r="D6104">
        <v>-11.1122</v>
      </c>
      <c r="E6104">
        <v>-23.943100000000001</v>
      </c>
      <c r="F6104">
        <v>459.43099999999998</v>
      </c>
      <c r="G6104">
        <v>28.81</v>
      </c>
      <c r="H6104">
        <v>20</v>
      </c>
      <c r="I6104">
        <v>36.673999999999999</v>
      </c>
      <c r="J6104">
        <v>301.69</v>
      </c>
      <c r="K6104">
        <v>2</v>
      </c>
    </row>
    <row r="6105" spans="1:11" x14ac:dyDescent="0.3">
      <c r="A6105">
        <v>94.152370000000005</v>
      </c>
      <c r="B6105">
        <v>3042020</v>
      </c>
      <c r="C6105" s="44">
        <v>0.15237268518518518</v>
      </c>
      <c r="D6105">
        <v>-11.1046</v>
      </c>
      <c r="E6105">
        <v>-23.950299999999999</v>
      </c>
      <c r="F6105">
        <v>459.48200000000003</v>
      </c>
      <c r="G6105">
        <v>28.81</v>
      </c>
      <c r="H6105">
        <v>20</v>
      </c>
      <c r="I6105">
        <v>36.671999999999997</v>
      </c>
      <c r="J6105">
        <v>302.82</v>
      </c>
      <c r="K6105">
        <v>2</v>
      </c>
    </row>
    <row r="6106" spans="1:11" x14ac:dyDescent="0.3">
      <c r="A6106">
        <v>94.154169999999993</v>
      </c>
      <c r="B6106">
        <v>3042020</v>
      </c>
      <c r="C6106" s="44">
        <v>0.15416666666666667</v>
      </c>
      <c r="D6106">
        <v>-11.097899999999999</v>
      </c>
      <c r="E6106">
        <v>-23.956700000000001</v>
      </c>
      <c r="F6106">
        <v>459.524</v>
      </c>
      <c r="G6106">
        <v>28.81</v>
      </c>
      <c r="H6106">
        <v>20</v>
      </c>
      <c r="I6106">
        <v>36.673999999999999</v>
      </c>
      <c r="J6106">
        <v>302.79000000000002</v>
      </c>
      <c r="K6106">
        <v>2</v>
      </c>
    </row>
    <row r="6107" spans="1:11" x14ac:dyDescent="0.3">
      <c r="A6107">
        <v>94.155959999999993</v>
      </c>
      <c r="B6107">
        <v>3042020</v>
      </c>
      <c r="C6107" s="44">
        <v>0.15596064814814814</v>
      </c>
      <c r="D6107">
        <v>-11.091200000000001</v>
      </c>
      <c r="E6107">
        <v>-23.963100000000001</v>
      </c>
      <c r="F6107">
        <v>459.57499999999999</v>
      </c>
      <c r="G6107">
        <v>28.81</v>
      </c>
      <c r="H6107">
        <v>20</v>
      </c>
      <c r="I6107">
        <v>36.673000000000002</v>
      </c>
      <c r="J6107">
        <v>301.5</v>
      </c>
      <c r="K6107">
        <v>2</v>
      </c>
    </row>
    <row r="6108" spans="1:11" x14ac:dyDescent="0.3">
      <c r="A6108">
        <v>94.157749999999993</v>
      </c>
      <c r="B6108">
        <v>3042020</v>
      </c>
      <c r="C6108" s="44">
        <v>0.15775462962962963</v>
      </c>
      <c r="D6108">
        <v>-11.0845</v>
      </c>
      <c r="E6108">
        <v>-23.9694</v>
      </c>
      <c r="F6108">
        <v>459.46800000000002</v>
      </c>
      <c r="G6108">
        <v>28.82</v>
      </c>
      <c r="H6108">
        <v>20</v>
      </c>
      <c r="I6108">
        <v>36.670999999999999</v>
      </c>
      <c r="J6108">
        <v>302.66000000000003</v>
      </c>
      <c r="K6108">
        <v>2</v>
      </c>
    </row>
    <row r="6109" spans="1:11" x14ac:dyDescent="0.3">
      <c r="A6109">
        <v>94.159549999999996</v>
      </c>
      <c r="B6109">
        <v>3042020</v>
      </c>
      <c r="C6109" s="44">
        <v>0.1595486111111111</v>
      </c>
      <c r="D6109">
        <v>-11.0778</v>
      </c>
      <c r="E6109">
        <v>-23.9758</v>
      </c>
      <c r="F6109">
        <v>459.46</v>
      </c>
      <c r="G6109">
        <v>28.82</v>
      </c>
      <c r="H6109">
        <v>20</v>
      </c>
      <c r="I6109">
        <v>36.67</v>
      </c>
      <c r="J6109">
        <v>302.74</v>
      </c>
      <c r="K6109">
        <v>2</v>
      </c>
    </row>
    <row r="6110" spans="1:11" x14ac:dyDescent="0.3">
      <c r="A6110">
        <v>94.161330000000007</v>
      </c>
      <c r="B6110">
        <v>3042020</v>
      </c>
      <c r="C6110" s="44">
        <v>0.16133101851851853</v>
      </c>
      <c r="D6110">
        <v>-11.071199999999999</v>
      </c>
      <c r="E6110">
        <v>-23.982199999999999</v>
      </c>
      <c r="F6110">
        <v>459.48099999999999</v>
      </c>
      <c r="G6110">
        <v>28.82</v>
      </c>
      <c r="H6110">
        <v>20</v>
      </c>
      <c r="I6110">
        <v>36.668999999999997</v>
      </c>
      <c r="J6110">
        <v>302.86</v>
      </c>
      <c r="K6110">
        <v>2</v>
      </c>
    </row>
    <row r="6111" spans="1:11" x14ac:dyDescent="0.3">
      <c r="A6111">
        <v>94.163120000000006</v>
      </c>
      <c r="B6111">
        <v>3042020</v>
      </c>
      <c r="C6111" s="44">
        <v>0.16312499999999999</v>
      </c>
      <c r="D6111">
        <v>-11.064500000000001</v>
      </c>
      <c r="E6111">
        <v>-23.988499999999998</v>
      </c>
      <c r="F6111">
        <v>459.59199999999998</v>
      </c>
      <c r="G6111">
        <v>28.82</v>
      </c>
      <c r="H6111">
        <v>20</v>
      </c>
      <c r="I6111">
        <v>36.67</v>
      </c>
      <c r="J6111">
        <v>302.73</v>
      </c>
      <c r="K6111">
        <v>2</v>
      </c>
    </row>
    <row r="6112" spans="1:11" x14ac:dyDescent="0.3">
      <c r="A6112">
        <v>94.164919999999995</v>
      </c>
      <c r="B6112">
        <v>3042020</v>
      </c>
      <c r="C6112" s="44">
        <v>0.16491898148148149</v>
      </c>
      <c r="D6112">
        <v>-11.0579</v>
      </c>
      <c r="E6112">
        <v>-23.994900000000001</v>
      </c>
      <c r="F6112">
        <v>459.57400000000001</v>
      </c>
      <c r="G6112">
        <v>28.82</v>
      </c>
      <c r="H6112">
        <v>20</v>
      </c>
      <c r="I6112">
        <v>36.67</v>
      </c>
      <c r="J6112">
        <v>302.83999999999997</v>
      </c>
      <c r="K6112">
        <v>2</v>
      </c>
    </row>
    <row r="6113" spans="1:11" x14ac:dyDescent="0.3">
      <c r="A6113">
        <v>94.166719999999998</v>
      </c>
      <c r="B6113">
        <v>3042020</v>
      </c>
      <c r="C6113" s="44">
        <v>0.16672453703703705</v>
      </c>
      <c r="D6113">
        <v>-11.0512</v>
      </c>
      <c r="E6113">
        <v>-24.0014</v>
      </c>
      <c r="F6113">
        <v>459.48700000000002</v>
      </c>
      <c r="G6113">
        <v>28.83</v>
      </c>
      <c r="H6113">
        <v>20</v>
      </c>
      <c r="I6113">
        <v>36.668999999999997</v>
      </c>
      <c r="J6113">
        <v>302.55</v>
      </c>
      <c r="K6113">
        <v>2</v>
      </c>
    </row>
    <row r="6114" spans="1:11" x14ac:dyDescent="0.3">
      <c r="A6114">
        <v>94.168520000000001</v>
      </c>
      <c r="B6114">
        <v>3042020</v>
      </c>
      <c r="C6114" s="44">
        <v>0.16851851851851851</v>
      </c>
      <c r="D6114">
        <v>-11.044499999999999</v>
      </c>
      <c r="E6114">
        <v>-24.0078</v>
      </c>
      <c r="F6114">
        <v>459.64699999999999</v>
      </c>
      <c r="G6114">
        <v>28.83</v>
      </c>
      <c r="H6114">
        <v>20</v>
      </c>
      <c r="I6114">
        <v>36.67</v>
      </c>
      <c r="J6114">
        <v>302.37</v>
      </c>
      <c r="K6114">
        <v>2</v>
      </c>
    </row>
    <row r="6115" spans="1:11" x14ac:dyDescent="0.3">
      <c r="A6115">
        <v>94.170310000000001</v>
      </c>
      <c r="B6115">
        <v>3042020</v>
      </c>
      <c r="C6115" s="44">
        <v>0.17031250000000001</v>
      </c>
      <c r="D6115">
        <v>-11.037800000000001</v>
      </c>
      <c r="E6115">
        <v>-24.014199999999999</v>
      </c>
      <c r="F6115">
        <v>459.75799999999998</v>
      </c>
      <c r="G6115">
        <v>28.84</v>
      </c>
      <c r="H6115">
        <v>20</v>
      </c>
      <c r="I6115">
        <v>36.670999999999999</v>
      </c>
      <c r="J6115">
        <v>302.25</v>
      </c>
      <c r="K6115">
        <v>2</v>
      </c>
    </row>
    <row r="6116" spans="1:11" x14ac:dyDescent="0.3">
      <c r="A6116">
        <v>94.172349999999994</v>
      </c>
      <c r="B6116">
        <v>3042020</v>
      </c>
      <c r="C6116" s="44">
        <v>0.17234953703703704</v>
      </c>
      <c r="D6116">
        <v>-11.030099999999999</v>
      </c>
      <c r="E6116">
        <v>-24.0215</v>
      </c>
      <c r="F6116">
        <v>459.77</v>
      </c>
      <c r="G6116">
        <v>28.84</v>
      </c>
      <c r="H6116">
        <v>20</v>
      </c>
      <c r="I6116">
        <v>36.668999999999997</v>
      </c>
      <c r="J6116">
        <v>302.24</v>
      </c>
      <c r="K6116">
        <v>2</v>
      </c>
    </row>
    <row r="6117" spans="1:11" x14ac:dyDescent="0.3">
      <c r="A6117">
        <v>94.174139999999994</v>
      </c>
      <c r="B6117">
        <v>3042020</v>
      </c>
      <c r="C6117" s="44">
        <v>0.1741435185185185</v>
      </c>
      <c r="D6117">
        <v>-11.023300000000001</v>
      </c>
      <c r="E6117">
        <v>-24.027899999999999</v>
      </c>
      <c r="F6117">
        <v>459.80099999999999</v>
      </c>
      <c r="G6117">
        <v>28.83</v>
      </c>
      <c r="H6117">
        <v>20</v>
      </c>
      <c r="I6117">
        <v>36.667000000000002</v>
      </c>
      <c r="J6117">
        <v>302.69</v>
      </c>
      <c r="K6117">
        <v>2</v>
      </c>
    </row>
    <row r="6118" spans="1:11" x14ac:dyDescent="0.3">
      <c r="A6118">
        <v>94.175929999999994</v>
      </c>
      <c r="B6118">
        <v>3042020</v>
      </c>
      <c r="C6118" s="44">
        <v>0.17592592592592593</v>
      </c>
      <c r="D6118">
        <v>-11.0166</v>
      </c>
      <c r="E6118">
        <v>-24.034300000000002</v>
      </c>
      <c r="F6118">
        <v>459.75299999999999</v>
      </c>
      <c r="G6118">
        <v>28.83</v>
      </c>
      <c r="H6118">
        <v>20</v>
      </c>
      <c r="I6118">
        <v>36.667000000000002</v>
      </c>
      <c r="J6118">
        <v>302.74</v>
      </c>
      <c r="K6118">
        <v>2</v>
      </c>
    </row>
    <row r="6119" spans="1:11" x14ac:dyDescent="0.3">
      <c r="A6119">
        <v>94.177719999999994</v>
      </c>
      <c r="B6119">
        <v>3042020</v>
      </c>
      <c r="C6119" s="44">
        <v>0.1777199074074074</v>
      </c>
      <c r="D6119">
        <v>-11.0098</v>
      </c>
      <c r="E6119">
        <v>-24.040700000000001</v>
      </c>
      <c r="F6119">
        <v>459.726</v>
      </c>
      <c r="G6119">
        <v>28.82</v>
      </c>
      <c r="H6119">
        <v>20</v>
      </c>
      <c r="I6119">
        <v>36.664000000000001</v>
      </c>
      <c r="J6119">
        <v>302.79000000000002</v>
      </c>
      <c r="K6119">
        <v>2</v>
      </c>
    </row>
    <row r="6120" spans="1:11" x14ac:dyDescent="0.3">
      <c r="A6120">
        <v>94.179509999999993</v>
      </c>
      <c r="B6120">
        <v>3042020</v>
      </c>
      <c r="C6120" s="44">
        <v>0.17951388888888889</v>
      </c>
      <c r="D6120">
        <v>-11.0032</v>
      </c>
      <c r="E6120">
        <v>-24.0472</v>
      </c>
      <c r="F6120">
        <v>459.50900000000001</v>
      </c>
      <c r="G6120">
        <v>28.82</v>
      </c>
      <c r="H6120">
        <v>20</v>
      </c>
      <c r="I6120">
        <v>36.662999999999997</v>
      </c>
      <c r="J6120">
        <v>302.54000000000002</v>
      </c>
      <c r="K6120">
        <v>2</v>
      </c>
    </row>
    <row r="6121" spans="1:11" x14ac:dyDescent="0.3">
      <c r="A6121">
        <v>94.181309999999996</v>
      </c>
      <c r="B6121">
        <v>3042020</v>
      </c>
      <c r="C6121" s="44">
        <v>0.18130787037037036</v>
      </c>
      <c r="D6121">
        <v>-10.996499999999999</v>
      </c>
      <c r="E6121">
        <v>-24.0535</v>
      </c>
      <c r="F6121">
        <v>459.57100000000003</v>
      </c>
      <c r="G6121">
        <v>28.83</v>
      </c>
      <c r="H6121">
        <v>20</v>
      </c>
      <c r="I6121">
        <v>36.662999999999997</v>
      </c>
      <c r="J6121">
        <v>302.58999999999997</v>
      </c>
      <c r="K6121">
        <v>2</v>
      </c>
    </row>
    <row r="6122" spans="1:11" x14ac:dyDescent="0.3">
      <c r="A6122">
        <v>94.183099999999996</v>
      </c>
      <c r="B6122">
        <v>3042020</v>
      </c>
      <c r="C6122" s="44">
        <v>0.18310185185185188</v>
      </c>
      <c r="D6122">
        <v>-10.989800000000001</v>
      </c>
      <c r="E6122">
        <v>-24.059899999999999</v>
      </c>
      <c r="F6122">
        <v>459.62200000000001</v>
      </c>
      <c r="G6122">
        <v>28.82</v>
      </c>
      <c r="H6122">
        <v>20</v>
      </c>
      <c r="I6122">
        <v>36.662999999999997</v>
      </c>
      <c r="J6122">
        <v>302.77</v>
      </c>
      <c r="K6122">
        <v>2</v>
      </c>
    </row>
    <row r="6123" spans="1:11" x14ac:dyDescent="0.3">
      <c r="A6123">
        <v>94.184899999999999</v>
      </c>
      <c r="B6123">
        <v>3042020</v>
      </c>
      <c r="C6123" s="44">
        <v>0.18489583333333334</v>
      </c>
      <c r="D6123">
        <v>-10.9831</v>
      </c>
      <c r="E6123">
        <v>-24.066199999999998</v>
      </c>
      <c r="F6123">
        <v>459.44600000000003</v>
      </c>
      <c r="G6123">
        <v>28.82</v>
      </c>
      <c r="H6123">
        <v>20</v>
      </c>
      <c r="I6123">
        <v>36.664999999999999</v>
      </c>
      <c r="J6123">
        <v>302.64999999999998</v>
      </c>
      <c r="K6123">
        <v>2</v>
      </c>
    </row>
    <row r="6124" spans="1:11" x14ac:dyDescent="0.3">
      <c r="A6124">
        <v>94.186689999999999</v>
      </c>
      <c r="B6124">
        <v>3042020</v>
      </c>
      <c r="C6124" s="44">
        <v>0.18668981481481481</v>
      </c>
      <c r="D6124">
        <v>-10.9764</v>
      </c>
      <c r="E6124">
        <v>-24.072600000000001</v>
      </c>
      <c r="F6124">
        <v>459.49700000000001</v>
      </c>
      <c r="G6124">
        <v>28.83</v>
      </c>
      <c r="H6124">
        <v>20</v>
      </c>
      <c r="I6124">
        <v>36.665999999999997</v>
      </c>
      <c r="J6124">
        <v>302.64</v>
      </c>
      <c r="K6124">
        <v>2</v>
      </c>
    </row>
    <row r="6125" spans="1:11" x14ac:dyDescent="0.3">
      <c r="A6125">
        <v>94.188479999999998</v>
      </c>
      <c r="B6125">
        <v>3042020</v>
      </c>
      <c r="C6125" s="44">
        <v>0.1884837962962963</v>
      </c>
      <c r="D6125">
        <v>-10.969799999999999</v>
      </c>
      <c r="E6125">
        <v>-24.079000000000001</v>
      </c>
      <c r="F6125">
        <v>459.608</v>
      </c>
      <c r="G6125">
        <v>28.84</v>
      </c>
      <c r="H6125">
        <v>20</v>
      </c>
      <c r="I6125">
        <v>36.670999999999999</v>
      </c>
      <c r="J6125">
        <v>302.48</v>
      </c>
      <c r="K6125">
        <v>2</v>
      </c>
    </row>
    <row r="6126" spans="1:11" x14ac:dyDescent="0.3">
      <c r="A6126">
        <v>94.190280000000001</v>
      </c>
      <c r="B6126">
        <v>3042020</v>
      </c>
      <c r="C6126" s="44">
        <v>0.19027777777777777</v>
      </c>
      <c r="D6126">
        <v>-10.963200000000001</v>
      </c>
      <c r="E6126">
        <v>-24.0853</v>
      </c>
      <c r="F6126">
        <v>459.798</v>
      </c>
      <c r="G6126">
        <v>28.84</v>
      </c>
      <c r="H6126">
        <v>20</v>
      </c>
      <c r="I6126">
        <v>36.673000000000002</v>
      </c>
      <c r="J6126">
        <v>302.58</v>
      </c>
      <c r="K6126">
        <v>2</v>
      </c>
    </row>
    <row r="6127" spans="1:11" x14ac:dyDescent="0.3">
      <c r="A6127">
        <v>94.192070000000001</v>
      </c>
      <c r="B6127">
        <v>3042020</v>
      </c>
      <c r="C6127" s="44">
        <v>0.19207175925925926</v>
      </c>
      <c r="D6127">
        <v>-10.9565</v>
      </c>
      <c r="E6127">
        <v>-24.0916</v>
      </c>
      <c r="F6127">
        <v>459.84899999999999</v>
      </c>
      <c r="G6127">
        <v>28.85</v>
      </c>
      <c r="H6127">
        <v>20</v>
      </c>
      <c r="I6127">
        <v>36.676000000000002</v>
      </c>
      <c r="J6127">
        <v>302.54000000000002</v>
      </c>
      <c r="K6127">
        <v>2</v>
      </c>
    </row>
    <row r="6128" spans="1:11" x14ac:dyDescent="0.3">
      <c r="A6128">
        <v>94.194109999999995</v>
      </c>
      <c r="B6128">
        <v>3042020</v>
      </c>
      <c r="C6128" s="44">
        <v>0.19410879629629629</v>
      </c>
      <c r="D6128">
        <v>-10.949</v>
      </c>
      <c r="E6128">
        <v>-24.098800000000001</v>
      </c>
      <c r="F6128">
        <v>459.77199999999999</v>
      </c>
      <c r="G6128">
        <v>28.86</v>
      </c>
      <c r="H6128">
        <v>20</v>
      </c>
      <c r="I6128">
        <v>36.677</v>
      </c>
      <c r="J6128">
        <v>302.27999999999997</v>
      </c>
      <c r="K6128">
        <v>2</v>
      </c>
    </row>
    <row r="6129" spans="1:11" x14ac:dyDescent="0.3">
      <c r="A6129">
        <v>94.195899999999995</v>
      </c>
      <c r="B6129">
        <v>3042020</v>
      </c>
      <c r="C6129" s="44">
        <v>0.19590277777777776</v>
      </c>
      <c r="D6129">
        <v>-10.942299999999999</v>
      </c>
      <c r="E6129">
        <v>-24.1052</v>
      </c>
      <c r="F6129">
        <v>459.78399999999999</v>
      </c>
      <c r="G6129">
        <v>28.86</v>
      </c>
      <c r="H6129">
        <v>20</v>
      </c>
      <c r="I6129">
        <v>36.677999999999997</v>
      </c>
      <c r="J6129">
        <v>302.2</v>
      </c>
      <c r="K6129">
        <v>2</v>
      </c>
    </row>
    <row r="6130" spans="1:11" x14ac:dyDescent="0.3">
      <c r="A6130">
        <v>94.197699999999998</v>
      </c>
      <c r="B6130">
        <v>3042020</v>
      </c>
      <c r="C6130" s="44">
        <v>0.19769675925925925</v>
      </c>
      <c r="D6130">
        <v>-10.935600000000001</v>
      </c>
      <c r="E6130">
        <v>-24.111499999999999</v>
      </c>
      <c r="F6130">
        <v>459.875</v>
      </c>
      <c r="G6130">
        <v>28.86</v>
      </c>
      <c r="H6130">
        <v>20</v>
      </c>
      <c r="I6130">
        <v>36.677999999999997</v>
      </c>
      <c r="J6130">
        <v>302.47000000000003</v>
      </c>
      <c r="K6130">
        <v>2</v>
      </c>
    </row>
    <row r="6131" spans="1:11" x14ac:dyDescent="0.3">
      <c r="A6131">
        <v>94.1995</v>
      </c>
      <c r="B6131">
        <v>3042020</v>
      </c>
      <c r="C6131" s="44">
        <v>0.19950231481481481</v>
      </c>
      <c r="D6131">
        <v>-10.929</v>
      </c>
      <c r="E6131">
        <v>-24.117799999999999</v>
      </c>
      <c r="F6131">
        <v>459.79700000000003</v>
      </c>
      <c r="G6131">
        <v>28.87</v>
      </c>
      <c r="H6131">
        <v>20</v>
      </c>
      <c r="I6131">
        <v>36.682000000000002</v>
      </c>
      <c r="J6131">
        <v>302.24</v>
      </c>
      <c r="K6131">
        <v>2</v>
      </c>
    </row>
    <row r="6132" spans="1:11" x14ac:dyDescent="0.3">
      <c r="A6132">
        <v>94.201279999999997</v>
      </c>
      <c r="B6132">
        <v>3042020</v>
      </c>
      <c r="C6132" s="44">
        <v>0.20128472222222224</v>
      </c>
      <c r="D6132">
        <v>-10.9224</v>
      </c>
      <c r="E6132">
        <v>-24.124099999999999</v>
      </c>
      <c r="F6132">
        <v>459.84800000000001</v>
      </c>
      <c r="G6132">
        <v>28.88</v>
      </c>
      <c r="H6132">
        <v>20</v>
      </c>
      <c r="I6132">
        <v>36.683</v>
      </c>
      <c r="J6132">
        <v>302.35000000000002</v>
      </c>
      <c r="K6132">
        <v>2</v>
      </c>
    </row>
    <row r="6133" spans="1:11" x14ac:dyDescent="0.3">
      <c r="A6133">
        <v>94.20308</v>
      </c>
      <c r="B6133">
        <v>3042020</v>
      </c>
      <c r="C6133" s="44">
        <v>0.20307870370370371</v>
      </c>
      <c r="D6133">
        <v>-10.915699999999999</v>
      </c>
      <c r="E6133">
        <v>-24.130400000000002</v>
      </c>
      <c r="F6133">
        <v>459.9</v>
      </c>
      <c r="G6133">
        <v>28.89</v>
      </c>
      <c r="H6133">
        <v>20</v>
      </c>
      <c r="I6133">
        <v>36.686</v>
      </c>
      <c r="J6133">
        <v>301.95999999999998</v>
      </c>
      <c r="K6133">
        <v>2</v>
      </c>
    </row>
    <row r="6134" spans="1:11" x14ac:dyDescent="0.3">
      <c r="A6134">
        <v>94.20487</v>
      </c>
      <c r="B6134">
        <v>3042020</v>
      </c>
      <c r="C6134" s="44">
        <v>0.2048726851851852</v>
      </c>
      <c r="D6134">
        <v>-10.9091</v>
      </c>
      <c r="E6134">
        <v>-24.136700000000001</v>
      </c>
      <c r="F6134">
        <v>459.83199999999999</v>
      </c>
      <c r="G6134">
        <v>28.9</v>
      </c>
      <c r="H6134">
        <v>20</v>
      </c>
      <c r="I6134">
        <v>36.685000000000002</v>
      </c>
      <c r="J6134">
        <v>301.87</v>
      </c>
      <c r="K6134">
        <v>2</v>
      </c>
    </row>
    <row r="6135" spans="1:11" x14ac:dyDescent="0.3">
      <c r="A6135">
        <v>94.206670000000003</v>
      </c>
      <c r="B6135">
        <v>3042020</v>
      </c>
      <c r="C6135" s="44">
        <v>0.20666666666666667</v>
      </c>
      <c r="D6135">
        <v>-10.9024</v>
      </c>
      <c r="E6135">
        <v>-24.143000000000001</v>
      </c>
      <c r="F6135">
        <v>459.85399999999998</v>
      </c>
      <c r="G6135">
        <v>28.91</v>
      </c>
      <c r="H6135">
        <v>20</v>
      </c>
      <c r="I6135">
        <v>36.688000000000002</v>
      </c>
      <c r="J6135">
        <v>301.77999999999997</v>
      </c>
      <c r="K6135">
        <v>2</v>
      </c>
    </row>
    <row r="6136" spans="1:11" x14ac:dyDescent="0.3">
      <c r="A6136">
        <v>94.208460000000002</v>
      </c>
      <c r="B6136">
        <v>3042020</v>
      </c>
      <c r="C6136" s="44">
        <v>0.20846064814814813</v>
      </c>
      <c r="D6136">
        <v>-10.895799999999999</v>
      </c>
      <c r="E6136">
        <v>-24.1493</v>
      </c>
      <c r="F6136">
        <v>459.73700000000002</v>
      </c>
      <c r="G6136">
        <v>28.91</v>
      </c>
      <c r="H6136">
        <v>20</v>
      </c>
      <c r="I6136">
        <v>36.692</v>
      </c>
      <c r="J6136">
        <v>301.83</v>
      </c>
      <c r="K6136">
        <v>2</v>
      </c>
    </row>
    <row r="6137" spans="1:11" x14ac:dyDescent="0.3">
      <c r="A6137">
        <v>94.210250000000002</v>
      </c>
      <c r="B6137">
        <v>3042020</v>
      </c>
      <c r="C6137" s="44">
        <v>0.21025462962962962</v>
      </c>
      <c r="D6137">
        <v>-10.889200000000001</v>
      </c>
      <c r="E6137">
        <v>-24.1555</v>
      </c>
      <c r="F6137">
        <v>459.37200000000001</v>
      </c>
      <c r="G6137">
        <v>28.91</v>
      </c>
      <c r="H6137">
        <v>20</v>
      </c>
      <c r="I6137">
        <v>36.69</v>
      </c>
      <c r="J6137">
        <v>301.39999999999998</v>
      </c>
      <c r="K6137">
        <v>2</v>
      </c>
    </row>
    <row r="6138" spans="1:11" x14ac:dyDescent="0.3">
      <c r="A6138">
        <v>94.212050000000005</v>
      </c>
      <c r="B6138">
        <v>3042020</v>
      </c>
      <c r="C6138" s="44">
        <v>0.21204861111111109</v>
      </c>
      <c r="D6138">
        <v>-10.8827</v>
      </c>
      <c r="E6138">
        <v>-24.161899999999999</v>
      </c>
      <c r="F6138">
        <v>459.00700000000001</v>
      </c>
      <c r="G6138">
        <v>28.92</v>
      </c>
      <c r="H6138">
        <v>20</v>
      </c>
      <c r="I6138">
        <v>36.692999999999998</v>
      </c>
      <c r="J6138">
        <v>300.60000000000002</v>
      </c>
      <c r="K6138">
        <v>2</v>
      </c>
    </row>
    <row r="6139" spans="1:11" x14ac:dyDescent="0.3">
      <c r="A6139">
        <v>94.214089999999999</v>
      </c>
      <c r="B6139">
        <v>3042020</v>
      </c>
      <c r="C6139" s="44">
        <v>0.21408564814814815</v>
      </c>
      <c r="D6139">
        <v>-10.8752</v>
      </c>
      <c r="E6139">
        <v>-24.169</v>
      </c>
      <c r="F6139">
        <v>458.83100000000002</v>
      </c>
      <c r="G6139">
        <v>28.92</v>
      </c>
      <c r="H6139">
        <v>20</v>
      </c>
      <c r="I6139">
        <v>36.694000000000003</v>
      </c>
      <c r="J6139">
        <v>298.70999999999998</v>
      </c>
      <c r="K6139">
        <v>2</v>
      </c>
    </row>
    <row r="6140" spans="1:11" x14ac:dyDescent="0.3">
      <c r="A6140">
        <v>94.215879999999999</v>
      </c>
      <c r="B6140">
        <v>3042020</v>
      </c>
      <c r="C6140" s="44">
        <v>0.21587962962962962</v>
      </c>
      <c r="D6140">
        <v>-10.868600000000001</v>
      </c>
      <c r="E6140">
        <v>-24.1753</v>
      </c>
      <c r="F6140">
        <v>458.92200000000003</v>
      </c>
      <c r="G6140">
        <v>28.93</v>
      </c>
      <c r="H6140">
        <v>20</v>
      </c>
      <c r="I6140">
        <v>36.695</v>
      </c>
      <c r="J6140">
        <v>300.91000000000003</v>
      </c>
      <c r="K6140">
        <v>2</v>
      </c>
    </row>
    <row r="6141" spans="1:11" x14ac:dyDescent="0.3">
      <c r="A6141">
        <v>94.217669999999998</v>
      </c>
      <c r="B6141">
        <v>3042020</v>
      </c>
      <c r="C6141" s="44">
        <v>0.21767361111111114</v>
      </c>
      <c r="D6141">
        <v>-10.862</v>
      </c>
      <c r="E6141">
        <v>-24.1816</v>
      </c>
      <c r="F6141">
        <v>459.04300000000001</v>
      </c>
      <c r="G6141">
        <v>28.92</v>
      </c>
      <c r="H6141">
        <v>20</v>
      </c>
      <c r="I6141">
        <v>36.695</v>
      </c>
      <c r="J6141">
        <v>301.12</v>
      </c>
      <c r="K6141">
        <v>2</v>
      </c>
    </row>
    <row r="6142" spans="1:11" x14ac:dyDescent="0.3">
      <c r="A6142">
        <v>94.219470000000001</v>
      </c>
      <c r="B6142">
        <v>3042020</v>
      </c>
      <c r="C6142" s="44">
        <v>0.2194675925925926</v>
      </c>
      <c r="D6142">
        <v>-10.855399999999999</v>
      </c>
      <c r="E6142">
        <v>-24.187899999999999</v>
      </c>
      <c r="F6142">
        <v>459.24299999999999</v>
      </c>
      <c r="G6142">
        <v>28.93</v>
      </c>
      <c r="H6142">
        <v>20</v>
      </c>
      <c r="I6142">
        <v>36.697000000000003</v>
      </c>
      <c r="J6142">
        <v>301.12</v>
      </c>
      <c r="K6142">
        <v>2</v>
      </c>
    </row>
    <row r="6143" spans="1:11" x14ac:dyDescent="0.3">
      <c r="A6143">
        <v>94.221260000000001</v>
      </c>
      <c r="B6143">
        <v>3042020</v>
      </c>
      <c r="C6143" s="44">
        <v>0.22126157407407407</v>
      </c>
      <c r="D6143">
        <v>-10.848699999999999</v>
      </c>
      <c r="E6143">
        <v>-24.194199999999999</v>
      </c>
      <c r="F6143">
        <v>459.22500000000002</v>
      </c>
      <c r="G6143">
        <v>28.94</v>
      </c>
      <c r="H6143">
        <v>20</v>
      </c>
      <c r="I6143">
        <v>36.697000000000003</v>
      </c>
      <c r="J6143">
        <v>300.94</v>
      </c>
      <c r="K6143">
        <v>2</v>
      </c>
    </row>
    <row r="6144" spans="1:11" x14ac:dyDescent="0.3">
      <c r="A6144">
        <v>94.223039999999997</v>
      </c>
      <c r="B6144">
        <v>3042020</v>
      </c>
      <c r="C6144" s="44">
        <v>0.2230439814814815</v>
      </c>
      <c r="D6144">
        <v>-10.8423</v>
      </c>
      <c r="E6144">
        <v>-24.200500000000002</v>
      </c>
      <c r="F6144">
        <v>459.27600000000001</v>
      </c>
      <c r="G6144">
        <v>28.94</v>
      </c>
      <c r="H6144">
        <v>20</v>
      </c>
      <c r="I6144">
        <v>36.698</v>
      </c>
      <c r="J6144">
        <v>300.97000000000003</v>
      </c>
      <c r="K6144">
        <v>2</v>
      </c>
    </row>
    <row r="6145" spans="1:11" x14ac:dyDescent="0.3">
      <c r="A6145">
        <v>94.224850000000004</v>
      </c>
      <c r="B6145">
        <v>3042020</v>
      </c>
      <c r="C6145" s="44">
        <v>0.22484953703703703</v>
      </c>
      <c r="D6145">
        <v>-10.835599999999999</v>
      </c>
      <c r="E6145">
        <v>-24.206900000000001</v>
      </c>
      <c r="F6145">
        <v>459.25799999999998</v>
      </c>
      <c r="G6145">
        <v>28.95</v>
      </c>
      <c r="H6145">
        <v>20</v>
      </c>
      <c r="I6145">
        <v>36.698999999999998</v>
      </c>
      <c r="J6145">
        <v>300.93</v>
      </c>
      <c r="K6145">
        <v>2</v>
      </c>
    </row>
    <row r="6146" spans="1:11" x14ac:dyDescent="0.3">
      <c r="A6146">
        <v>94.22663</v>
      </c>
      <c r="B6146">
        <v>3042020</v>
      </c>
      <c r="C6146" s="44">
        <v>0.22663194444444446</v>
      </c>
      <c r="D6146">
        <v>-10.8291</v>
      </c>
      <c r="E6146">
        <v>-24.213200000000001</v>
      </c>
      <c r="F6146">
        <v>458.834</v>
      </c>
      <c r="G6146">
        <v>28.96</v>
      </c>
      <c r="H6146">
        <v>20</v>
      </c>
      <c r="I6146">
        <v>36.698999999999998</v>
      </c>
      <c r="J6146">
        <v>300.44</v>
      </c>
      <c r="K6146">
        <v>2</v>
      </c>
    </row>
    <row r="6147" spans="1:11" x14ac:dyDescent="0.3">
      <c r="A6147">
        <v>94.228430000000003</v>
      </c>
      <c r="B6147">
        <v>3042020</v>
      </c>
      <c r="C6147" s="44">
        <v>0.22842592592592592</v>
      </c>
      <c r="D6147">
        <v>-10.8225</v>
      </c>
      <c r="E6147">
        <v>-24.2195</v>
      </c>
      <c r="F6147">
        <v>458.50799999999998</v>
      </c>
      <c r="G6147">
        <v>28.96</v>
      </c>
      <c r="H6147">
        <v>20</v>
      </c>
      <c r="I6147">
        <v>36.695999999999998</v>
      </c>
      <c r="J6147">
        <v>300.19</v>
      </c>
      <c r="K6147">
        <v>2</v>
      </c>
    </row>
    <row r="6148" spans="1:11" x14ac:dyDescent="0.3">
      <c r="A6148">
        <v>94.230220000000003</v>
      </c>
      <c r="B6148">
        <v>3042020</v>
      </c>
      <c r="C6148" s="44">
        <v>0.23021990740740739</v>
      </c>
      <c r="D6148">
        <v>-10.815799999999999</v>
      </c>
      <c r="E6148">
        <v>-24.2258</v>
      </c>
      <c r="F6148">
        <v>457.92599999999999</v>
      </c>
      <c r="G6148">
        <v>28.95</v>
      </c>
      <c r="H6148">
        <v>20</v>
      </c>
      <c r="I6148">
        <v>36.692999999999998</v>
      </c>
      <c r="J6148">
        <v>300</v>
      </c>
      <c r="K6148">
        <v>2</v>
      </c>
    </row>
    <row r="6149" spans="1:11" x14ac:dyDescent="0.3">
      <c r="A6149">
        <v>94.232010000000002</v>
      </c>
      <c r="B6149">
        <v>3042020</v>
      </c>
      <c r="C6149" s="44">
        <v>0.23201388888888888</v>
      </c>
      <c r="D6149">
        <v>-10.8093</v>
      </c>
      <c r="E6149">
        <v>-24.232199999999999</v>
      </c>
      <c r="F6149">
        <v>457.779</v>
      </c>
      <c r="G6149">
        <v>28.96</v>
      </c>
      <c r="H6149">
        <v>20</v>
      </c>
      <c r="I6149">
        <v>36.691000000000003</v>
      </c>
      <c r="J6149">
        <v>299.79000000000002</v>
      </c>
      <c r="K6149">
        <v>2</v>
      </c>
    </row>
    <row r="6150" spans="1:11" x14ac:dyDescent="0.3">
      <c r="A6150">
        <v>94.233810000000005</v>
      </c>
      <c r="B6150">
        <v>3042020</v>
      </c>
      <c r="C6150" s="44">
        <v>0.23380787037037035</v>
      </c>
      <c r="D6150">
        <v>-10.8027</v>
      </c>
      <c r="E6150">
        <v>-24.238499999999998</v>
      </c>
      <c r="F6150">
        <v>457.62200000000001</v>
      </c>
      <c r="G6150">
        <v>28.96</v>
      </c>
      <c r="H6150">
        <v>20</v>
      </c>
      <c r="I6150">
        <v>36.69</v>
      </c>
      <c r="J6150">
        <v>299.57</v>
      </c>
      <c r="K6150">
        <v>2</v>
      </c>
    </row>
    <row r="6151" spans="1:11" x14ac:dyDescent="0.3">
      <c r="A6151">
        <v>94.235839999999996</v>
      </c>
      <c r="B6151">
        <v>3042020</v>
      </c>
      <c r="C6151" s="44">
        <v>0.23584490740740741</v>
      </c>
      <c r="D6151">
        <v>-10.795299999999999</v>
      </c>
      <c r="E6151">
        <v>-24.245799999999999</v>
      </c>
      <c r="F6151">
        <v>457.46600000000001</v>
      </c>
      <c r="G6151">
        <v>28.97</v>
      </c>
      <c r="H6151">
        <v>20</v>
      </c>
      <c r="I6151">
        <v>36.686</v>
      </c>
      <c r="J6151">
        <v>299.33999999999997</v>
      </c>
      <c r="K6151">
        <v>2</v>
      </c>
    </row>
    <row r="6152" spans="1:11" x14ac:dyDescent="0.3">
      <c r="A6152">
        <v>94.237639999999999</v>
      </c>
      <c r="B6152">
        <v>3042020</v>
      </c>
      <c r="C6152" s="44">
        <v>0.23763888888888887</v>
      </c>
      <c r="D6152">
        <v>-10.7887</v>
      </c>
      <c r="E6152">
        <v>-24.252199999999998</v>
      </c>
      <c r="F6152">
        <v>457.43799999999999</v>
      </c>
      <c r="G6152">
        <v>28.97</v>
      </c>
      <c r="H6152">
        <v>20</v>
      </c>
      <c r="I6152">
        <v>36.68</v>
      </c>
      <c r="J6152">
        <v>299.39</v>
      </c>
      <c r="K6152">
        <v>2</v>
      </c>
    </row>
    <row r="6153" spans="1:11" x14ac:dyDescent="0.3">
      <c r="A6153">
        <v>94.239429999999999</v>
      </c>
      <c r="B6153">
        <v>3042020</v>
      </c>
      <c r="C6153" s="44">
        <v>0.23943287037037039</v>
      </c>
      <c r="D6153">
        <v>-10.7819</v>
      </c>
      <c r="E6153">
        <v>-24.258299999999998</v>
      </c>
      <c r="F6153">
        <v>457.25099999999998</v>
      </c>
      <c r="G6153">
        <v>28.97</v>
      </c>
      <c r="H6153">
        <v>20</v>
      </c>
      <c r="I6153">
        <v>36.679000000000002</v>
      </c>
      <c r="J6153">
        <v>296.95999999999998</v>
      </c>
      <c r="K6153">
        <v>2</v>
      </c>
    </row>
    <row r="6154" spans="1:11" x14ac:dyDescent="0.3">
      <c r="A6154">
        <v>94.241230000000002</v>
      </c>
      <c r="B6154">
        <v>3042020</v>
      </c>
      <c r="C6154" s="44">
        <v>0.24122685185185186</v>
      </c>
      <c r="D6154">
        <v>-10.775</v>
      </c>
      <c r="E6154">
        <v>-24.264500000000002</v>
      </c>
      <c r="F6154">
        <v>457.44099999999997</v>
      </c>
      <c r="G6154">
        <v>28.98</v>
      </c>
      <c r="H6154">
        <v>20</v>
      </c>
      <c r="I6154">
        <v>36.683</v>
      </c>
      <c r="J6154">
        <v>299.18</v>
      </c>
      <c r="K6154">
        <v>2</v>
      </c>
    </row>
    <row r="6155" spans="1:11" x14ac:dyDescent="0.3">
      <c r="A6155">
        <v>94.243020000000001</v>
      </c>
      <c r="B6155">
        <v>3042020</v>
      </c>
      <c r="C6155" s="44">
        <v>0.24302083333333332</v>
      </c>
      <c r="D6155">
        <v>-10.7681</v>
      </c>
      <c r="E6155">
        <v>-24.270700000000001</v>
      </c>
      <c r="F6155">
        <v>457.839</v>
      </c>
      <c r="G6155">
        <v>28.99</v>
      </c>
      <c r="H6155">
        <v>20</v>
      </c>
      <c r="I6155">
        <v>36.673000000000002</v>
      </c>
      <c r="J6155">
        <v>299.29000000000002</v>
      </c>
      <c r="K6155">
        <v>2</v>
      </c>
    </row>
    <row r="6156" spans="1:11" x14ac:dyDescent="0.3">
      <c r="A6156">
        <v>94.244810000000001</v>
      </c>
      <c r="B6156">
        <v>3042020</v>
      </c>
      <c r="C6156" s="44">
        <v>0.24481481481481482</v>
      </c>
      <c r="D6156">
        <v>-10.761200000000001</v>
      </c>
      <c r="E6156">
        <v>-24.276900000000001</v>
      </c>
      <c r="F6156">
        <v>457.524</v>
      </c>
      <c r="G6156">
        <v>28.98</v>
      </c>
      <c r="H6156">
        <v>20</v>
      </c>
      <c r="I6156">
        <v>36.667000000000002</v>
      </c>
      <c r="J6156">
        <v>299.32</v>
      </c>
      <c r="K6156">
        <v>2</v>
      </c>
    </row>
    <row r="6157" spans="1:11" x14ac:dyDescent="0.3">
      <c r="A6157">
        <v>94.246610000000004</v>
      </c>
      <c r="B6157">
        <v>3042020</v>
      </c>
      <c r="C6157" s="44">
        <v>0.24660879629629628</v>
      </c>
      <c r="D6157">
        <v>-10.7546</v>
      </c>
      <c r="E6157">
        <v>-24.283300000000001</v>
      </c>
      <c r="F6157">
        <v>457.18900000000002</v>
      </c>
      <c r="G6157">
        <v>28.99</v>
      </c>
      <c r="H6157">
        <v>20</v>
      </c>
      <c r="I6157">
        <v>36.670999999999999</v>
      </c>
      <c r="J6157">
        <v>298.89999999999998</v>
      </c>
      <c r="K6157">
        <v>2</v>
      </c>
    </row>
    <row r="6158" spans="1:11" x14ac:dyDescent="0.3">
      <c r="A6158">
        <v>94.248390000000001</v>
      </c>
      <c r="B6158">
        <v>3042020</v>
      </c>
      <c r="C6158" s="44">
        <v>0.24839120370370371</v>
      </c>
      <c r="D6158">
        <v>-10.7478</v>
      </c>
      <c r="E6158">
        <v>-24.2895</v>
      </c>
      <c r="F6158">
        <v>457.32900000000001</v>
      </c>
      <c r="G6158">
        <v>28.98</v>
      </c>
      <c r="H6158">
        <v>20</v>
      </c>
      <c r="I6158">
        <v>36.659999999999997</v>
      </c>
      <c r="J6158">
        <v>299.12</v>
      </c>
      <c r="K6158">
        <v>2</v>
      </c>
    </row>
    <row r="6159" spans="1:11" x14ac:dyDescent="0.3">
      <c r="A6159">
        <v>94.250200000000007</v>
      </c>
      <c r="B6159">
        <v>3042020</v>
      </c>
      <c r="C6159" s="44">
        <v>0.25019675925925927</v>
      </c>
      <c r="D6159">
        <v>-10.7409</v>
      </c>
      <c r="E6159">
        <v>-24.2959</v>
      </c>
      <c r="F6159">
        <v>456.875</v>
      </c>
      <c r="G6159">
        <v>28.97</v>
      </c>
      <c r="H6159">
        <v>20</v>
      </c>
      <c r="I6159">
        <v>36.658999999999999</v>
      </c>
      <c r="J6159">
        <v>298.97000000000003</v>
      </c>
      <c r="K6159">
        <v>2</v>
      </c>
    </row>
    <row r="6160" spans="1:11" x14ac:dyDescent="0.3">
      <c r="A6160">
        <v>94.251990000000006</v>
      </c>
      <c r="B6160">
        <v>3042020</v>
      </c>
      <c r="C6160" s="44">
        <v>0.25199074074074074</v>
      </c>
      <c r="D6160">
        <v>-10.7342</v>
      </c>
      <c r="E6160">
        <v>-24.302199999999999</v>
      </c>
      <c r="F6160">
        <v>456.93700000000001</v>
      </c>
      <c r="G6160">
        <v>28.98</v>
      </c>
      <c r="H6160">
        <v>20</v>
      </c>
      <c r="I6160">
        <v>36.656999999999996</v>
      </c>
      <c r="J6160">
        <v>298.83</v>
      </c>
      <c r="K6160">
        <v>2</v>
      </c>
    </row>
    <row r="6161" spans="1:11" x14ac:dyDescent="0.3">
      <c r="A6161">
        <v>94.253780000000006</v>
      </c>
      <c r="B6161">
        <v>3042020</v>
      </c>
      <c r="C6161" s="44">
        <v>0.2537847222222222</v>
      </c>
      <c r="D6161">
        <v>-10.727499999999999</v>
      </c>
      <c r="E6161">
        <v>-24.308499999999999</v>
      </c>
      <c r="F6161">
        <v>456.99799999999999</v>
      </c>
      <c r="G6161">
        <v>28.98</v>
      </c>
      <c r="H6161">
        <v>20</v>
      </c>
      <c r="I6161">
        <v>36.654000000000003</v>
      </c>
      <c r="J6161">
        <v>298.98</v>
      </c>
      <c r="K6161">
        <v>2</v>
      </c>
    </row>
    <row r="6162" spans="1:11" x14ac:dyDescent="0.3">
      <c r="A6162">
        <v>94.25582</v>
      </c>
      <c r="B6162">
        <v>3042020</v>
      </c>
      <c r="C6162" s="44">
        <v>0.25582175925925926</v>
      </c>
      <c r="D6162">
        <v>-10.719900000000001</v>
      </c>
      <c r="E6162">
        <v>-24.3157</v>
      </c>
      <c r="F6162">
        <v>456.851</v>
      </c>
      <c r="G6162">
        <v>28.98</v>
      </c>
      <c r="H6162">
        <v>20</v>
      </c>
      <c r="I6162">
        <v>36.652999999999999</v>
      </c>
      <c r="J6162">
        <v>298.85000000000002</v>
      </c>
      <c r="K6162">
        <v>2</v>
      </c>
    </row>
    <row r="6163" spans="1:11" x14ac:dyDescent="0.3">
      <c r="A6163">
        <v>94.257620000000003</v>
      </c>
      <c r="B6163">
        <v>3042020</v>
      </c>
      <c r="C6163" s="44">
        <v>0.25761574074074073</v>
      </c>
      <c r="D6163">
        <v>-10.7134</v>
      </c>
      <c r="E6163">
        <v>-24.322099999999999</v>
      </c>
      <c r="F6163">
        <v>457.02199999999999</v>
      </c>
      <c r="G6163">
        <v>28.99</v>
      </c>
      <c r="H6163">
        <v>20</v>
      </c>
      <c r="I6163">
        <v>36.652000000000001</v>
      </c>
      <c r="J6163">
        <v>298.97000000000003</v>
      </c>
      <c r="K6163">
        <v>2</v>
      </c>
    </row>
    <row r="6164" spans="1:11" x14ac:dyDescent="0.3">
      <c r="A6164">
        <v>94.259410000000003</v>
      </c>
      <c r="B6164">
        <v>3042020</v>
      </c>
      <c r="C6164" s="44">
        <v>0.25940972222222219</v>
      </c>
      <c r="D6164">
        <v>-10.706899999999999</v>
      </c>
      <c r="E6164">
        <v>-24.328499999999998</v>
      </c>
      <c r="F6164">
        <v>457.16199999999998</v>
      </c>
      <c r="G6164">
        <v>29</v>
      </c>
      <c r="H6164">
        <v>20</v>
      </c>
      <c r="I6164">
        <v>36.652000000000001</v>
      </c>
      <c r="J6164">
        <v>298.41000000000003</v>
      </c>
      <c r="K6164">
        <v>2</v>
      </c>
    </row>
    <row r="6165" spans="1:11" x14ac:dyDescent="0.3">
      <c r="A6165">
        <v>94.261200000000002</v>
      </c>
      <c r="B6165">
        <v>3042020</v>
      </c>
      <c r="C6165" s="44">
        <v>0.26120370370370372</v>
      </c>
      <c r="D6165">
        <v>-10.7004</v>
      </c>
      <c r="E6165">
        <v>-24.335000000000001</v>
      </c>
      <c r="F6165">
        <v>457.20299999999997</v>
      </c>
      <c r="G6165">
        <v>29</v>
      </c>
      <c r="H6165">
        <v>20</v>
      </c>
      <c r="I6165">
        <v>36.639000000000003</v>
      </c>
      <c r="J6165">
        <v>298.48</v>
      </c>
      <c r="K6165">
        <v>2</v>
      </c>
    </row>
    <row r="6166" spans="1:11" x14ac:dyDescent="0.3">
      <c r="A6166">
        <v>94.263000000000005</v>
      </c>
      <c r="B6166">
        <v>3042020</v>
      </c>
      <c r="C6166" s="44">
        <v>0.26299768518518518</v>
      </c>
      <c r="D6166">
        <v>-10.694000000000001</v>
      </c>
      <c r="E6166">
        <v>-24.3414</v>
      </c>
      <c r="F6166">
        <v>456.64</v>
      </c>
      <c r="G6166">
        <v>28.99</v>
      </c>
      <c r="H6166">
        <v>20</v>
      </c>
      <c r="I6166">
        <v>36.631999999999998</v>
      </c>
      <c r="J6166">
        <v>298.52999999999997</v>
      </c>
      <c r="K6166">
        <v>2</v>
      </c>
    </row>
    <row r="6167" spans="1:11" x14ac:dyDescent="0.3">
      <c r="A6167">
        <v>94.264780000000002</v>
      </c>
      <c r="B6167">
        <v>3042020</v>
      </c>
      <c r="C6167" s="44">
        <v>0.26478009259259261</v>
      </c>
      <c r="D6167">
        <v>-10.6876</v>
      </c>
      <c r="E6167">
        <v>-24.347799999999999</v>
      </c>
      <c r="F6167">
        <v>456.315</v>
      </c>
      <c r="G6167">
        <v>28.99</v>
      </c>
      <c r="H6167">
        <v>20</v>
      </c>
      <c r="I6167">
        <v>36.625</v>
      </c>
      <c r="J6167">
        <v>298.33999999999997</v>
      </c>
      <c r="K6167">
        <v>2</v>
      </c>
    </row>
    <row r="6168" spans="1:11" x14ac:dyDescent="0.3">
      <c r="A6168">
        <v>94.266570000000002</v>
      </c>
      <c r="B6168">
        <v>3042020</v>
      </c>
      <c r="C6168" s="44">
        <v>0.26657407407407407</v>
      </c>
      <c r="D6168">
        <v>-10.6812</v>
      </c>
      <c r="E6168">
        <v>-24.354299999999999</v>
      </c>
      <c r="F6168">
        <v>455.851</v>
      </c>
      <c r="G6168">
        <v>28.99</v>
      </c>
      <c r="H6168">
        <v>20</v>
      </c>
      <c r="I6168">
        <v>36.621000000000002</v>
      </c>
      <c r="J6168">
        <v>298.05</v>
      </c>
      <c r="K6168">
        <v>2</v>
      </c>
    </row>
    <row r="6169" spans="1:11" x14ac:dyDescent="0.3">
      <c r="A6169">
        <v>94.268370000000004</v>
      </c>
      <c r="B6169">
        <v>3042020</v>
      </c>
      <c r="C6169" s="44">
        <v>0.26836805555555554</v>
      </c>
      <c r="D6169">
        <v>-10.6745</v>
      </c>
      <c r="E6169">
        <v>-24.360499999999998</v>
      </c>
      <c r="F6169">
        <v>455.48599999999999</v>
      </c>
      <c r="G6169">
        <v>28.99</v>
      </c>
      <c r="H6169">
        <v>20</v>
      </c>
      <c r="I6169">
        <v>36.619</v>
      </c>
      <c r="J6169">
        <v>297.99</v>
      </c>
      <c r="K6169">
        <v>2</v>
      </c>
    </row>
    <row r="6170" spans="1:11" x14ac:dyDescent="0.3">
      <c r="A6170">
        <v>94.270160000000004</v>
      </c>
      <c r="B6170">
        <v>3042020</v>
      </c>
      <c r="C6170" s="44">
        <v>0.27016203703703706</v>
      </c>
      <c r="D6170">
        <v>-10.667999999999999</v>
      </c>
      <c r="E6170">
        <v>-24.366800000000001</v>
      </c>
      <c r="F6170">
        <v>455.58699999999999</v>
      </c>
      <c r="G6170">
        <v>29</v>
      </c>
      <c r="H6170">
        <v>20</v>
      </c>
      <c r="I6170">
        <v>36.622999999999998</v>
      </c>
      <c r="J6170">
        <v>297.97000000000003</v>
      </c>
      <c r="K6170">
        <v>2</v>
      </c>
    </row>
    <row r="6171" spans="1:11" x14ac:dyDescent="0.3">
      <c r="A6171">
        <v>94.271960000000007</v>
      </c>
      <c r="B6171">
        <v>3042020</v>
      </c>
      <c r="C6171" s="44">
        <v>0.27195601851851853</v>
      </c>
      <c r="D6171">
        <v>-10.6614</v>
      </c>
      <c r="E6171">
        <v>-24.373200000000001</v>
      </c>
      <c r="F6171">
        <v>455.83699999999999</v>
      </c>
      <c r="G6171">
        <v>29</v>
      </c>
      <c r="H6171">
        <v>20</v>
      </c>
      <c r="I6171">
        <v>36.622</v>
      </c>
      <c r="J6171">
        <v>297.87</v>
      </c>
      <c r="K6171">
        <v>2</v>
      </c>
    </row>
    <row r="6172" spans="1:11" x14ac:dyDescent="0.3">
      <c r="A6172">
        <v>94.273750000000007</v>
      </c>
      <c r="B6172">
        <v>3042020</v>
      </c>
      <c r="C6172" s="44">
        <v>0.27374999999999999</v>
      </c>
      <c r="D6172">
        <v>-10.6548</v>
      </c>
      <c r="E6172">
        <v>-24.3795</v>
      </c>
      <c r="F6172">
        <v>456.00700000000001</v>
      </c>
      <c r="G6172">
        <v>29.01</v>
      </c>
      <c r="H6172">
        <v>20</v>
      </c>
      <c r="I6172">
        <v>36.622999999999998</v>
      </c>
      <c r="J6172">
        <v>297.19</v>
      </c>
      <c r="K6172">
        <v>2</v>
      </c>
    </row>
    <row r="6173" spans="1:11" x14ac:dyDescent="0.3">
      <c r="A6173">
        <v>94.275559999999999</v>
      </c>
      <c r="B6173">
        <v>3042020</v>
      </c>
      <c r="C6173" s="44">
        <v>0.27555555555555555</v>
      </c>
      <c r="D6173">
        <v>-10.648199999999999</v>
      </c>
      <c r="E6173">
        <v>-24.385899999999999</v>
      </c>
      <c r="F6173">
        <v>456.27600000000001</v>
      </c>
      <c r="G6173">
        <v>29.03</v>
      </c>
      <c r="H6173">
        <v>20</v>
      </c>
      <c r="I6173">
        <v>36.621000000000002</v>
      </c>
      <c r="J6173">
        <v>297.88</v>
      </c>
      <c r="K6173">
        <v>2</v>
      </c>
    </row>
    <row r="6174" spans="1:11" x14ac:dyDescent="0.3">
      <c r="A6174">
        <v>94.277590000000004</v>
      </c>
      <c r="B6174">
        <v>3042020</v>
      </c>
      <c r="C6174" s="44">
        <v>0.27759259259259261</v>
      </c>
      <c r="D6174">
        <v>-10.640700000000001</v>
      </c>
      <c r="E6174">
        <v>-24.3931</v>
      </c>
      <c r="F6174">
        <v>455.87200000000001</v>
      </c>
      <c r="G6174">
        <v>29.01</v>
      </c>
      <c r="H6174">
        <v>20</v>
      </c>
      <c r="I6174">
        <v>36.603999999999999</v>
      </c>
      <c r="J6174">
        <v>297.77999999999997</v>
      </c>
      <c r="K6174">
        <v>2</v>
      </c>
    </row>
    <row r="6175" spans="1:11" x14ac:dyDescent="0.3">
      <c r="A6175">
        <v>94.279390000000006</v>
      </c>
      <c r="B6175">
        <v>3042020</v>
      </c>
      <c r="C6175" s="44">
        <v>0.27938657407407408</v>
      </c>
      <c r="D6175">
        <v>-10.6341</v>
      </c>
      <c r="E6175">
        <v>-24.3995</v>
      </c>
      <c r="F6175">
        <v>455.16</v>
      </c>
      <c r="G6175">
        <v>29.01</v>
      </c>
      <c r="H6175">
        <v>20</v>
      </c>
      <c r="I6175">
        <v>36.601999999999997</v>
      </c>
      <c r="J6175">
        <v>297.36</v>
      </c>
      <c r="K6175">
        <v>2</v>
      </c>
    </row>
    <row r="6176" spans="1:11" x14ac:dyDescent="0.3">
      <c r="A6176">
        <v>94.281180000000006</v>
      </c>
      <c r="B6176">
        <v>3042020</v>
      </c>
      <c r="C6176" s="44">
        <v>0.28118055555555554</v>
      </c>
      <c r="D6176">
        <v>-10.6275</v>
      </c>
      <c r="E6176">
        <v>-24.405899999999999</v>
      </c>
      <c r="F6176">
        <v>454.89400000000001</v>
      </c>
      <c r="G6176">
        <v>29.02</v>
      </c>
      <c r="H6176">
        <v>20</v>
      </c>
      <c r="I6176">
        <v>36.603000000000002</v>
      </c>
      <c r="J6176">
        <v>296.45</v>
      </c>
      <c r="K6176">
        <v>2</v>
      </c>
    </row>
    <row r="6177" spans="1:11" x14ac:dyDescent="0.3">
      <c r="A6177">
        <v>94.296959999999999</v>
      </c>
      <c r="B6177">
        <v>3042020</v>
      </c>
      <c r="C6177" s="44">
        <v>0.29695601851851855</v>
      </c>
      <c r="D6177">
        <v>-10.5685</v>
      </c>
      <c r="E6177">
        <v>-24.4605</v>
      </c>
      <c r="F6177">
        <v>-999</v>
      </c>
      <c r="G6177">
        <v>-999</v>
      </c>
      <c r="H6177">
        <v>-999</v>
      </c>
      <c r="I6177">
        <v>-999</v>
      </c>
      <c r="J6177">
        <v>-999</v>
      </c>
      <c r="K6177">
        <v>2</v>
      </c>
    </row>
    <row r="6178" spans="1:11" x14ac:dyDescent="0.3">
      <c r="A6178">
        <v>94.298259999999999</v>
      </c>
      <c r="B6178">
        <v>3042020</v>
      </c>
      <c r="C6178" s="44">
        <v>0.29826388888888888</v>
      </c>
      <c r="D6178">
        <v>-10.563599999999999</v>
      </c>
      <c r="E6178">
        <v>-24.465</v>
      </c>
      <c r="F6178">
        <v>-999</v>
      </c>
      <c r="G6178">
        <v>-999</v>
      </c>
      <c r="H6178">
        <v>-999</v>
      </c>
      <c r="I6178">
        <v>-999</v>
      </c>
      <c r="J6178">
        <v>-999</v>
      </c>
      <c r="K6178">
        <v>2</v>
      </c>
    </row>
    <row r="6179" spans="1:11" x14ac:dyDescent="0.3">
      <c r="A6179">
        <v>94.299340000000001</v>
      </c>
      <c r="B6179">
        <v>3042020</v>
      </c>
      <c r="C6179" s="44">
        <v>0.29934027777777777</v>
      </c>
      <c r="D6179">
        <v>-10.5596</v>
      </c>
      <c r="E6179">
        <v>-24.468699999999998</v>
      </c>
      <c r="F6179">
        <v>-999</v>
      </c>
      <c r="G6179">
        <v>-999</v>
      </c>
      <c r="H6179">
        <v>-999</v>
      </c>
      <c r="I6179">
        <v>-999</v>
      </c>
      <c r="J6179">
        <v>-999</v>
      </c>
      <c r="K6179">
        <v>2</v>
      </c>
    </row>
    <row r="6180" spans="1:11" x14ac:dyDescent="0.3">
      <c r="A6180">
        <v>94.300420000000003</v>
      </c>
      <c r="B6180">
        <v>3042020</v>
      </c>
      <c r="C6180" s="44">
        <v>0.30041666666666667</v>
      </c>
      <c r="D6180">
        <v>-10.5556</v>
      </c>
      <c r="E6180">
        <v>-24.4725</v>
      </c>
      <c r="F6180">
        <v>-999</v>
      </c>
      <c r="G6180">
        <v>-999</v>
      </c>
      <c r="H6180">
        <v>-999</v>
      </c>
      <c r="I6180">
        <v>-999</v>
      </c>
      <c r="J6180">
        <v>-999</v>
      </c>
      <c r="K6180">
        <v>2</v>
      </c>
    </row>
    <row r="6181" spans="1:11" x14ac:dyDescent="0.3">
      <c r="A6181">
        <v>94.301490000000001</v>
      </c>
      <c r="B6181">
        <v>3042020</v>
      </c>
      <c r="C6181" s="44">
        <v>0.30149305555555556</v>
      </c>
      <c r="D6181">
        <v>-10.551500000000001</v>
      </c>
      <c r="E6181">
        <v>-24.476199999999999</v>
      </c>
      <c r="F6181">
        <v>-999</v>
      </c>
      <c r="G6181">
        <v>-999</v>
      </c>
      <c r="H6181">
        <v>-999</v>
      </c>
      <c r="I6181">
        <v>-999</v>
      </c>
      <c r="J6181">
        <v>-999</v>
      </c>
      <c r="K6181">
        <v>2</v>
      </c>
    </row>
    <row r="6182" spans="1:11" x14ac:dyDescent="0.3">
      <c r="A6182">
        <v>94.304940000000002</v>
      </c>
      <c r="B6182">
        <v>3042020</v>
      </c>
      <c r="C6182" s="44">
        <v>0.30494212962962963</v>
      </c>
      <c r="D6182">
        <v>-10.5388</v>
      </c>
      <c r="E6182">
        <v>-24.488099999999999</v>
      </c>
      <c r="F6182">
        <v>453.61700000000002</v>
      </c>
      <c r="G6182">
        <v>29.01</v>
      </c>
      <c r="H6182">
        <v>20</v>
      </c>
      <c r="I6182">
        <v>36.579000000000001</v>
      </c>
      <c r="J6182">
        <v>296.49</v>
      </c>
      <c r="K6182">
        <v>2</v>
      </c>
    </row>
    <row r="6183" spans="1:11" x14ac:dyDescent="0.3">
      <c r="A6183">
        <v>94.306740000000005</v>
      </c>
      <c r="B6183">
        <v>3042020</v>
      </c>
      <c r="C6183" s="44">
        <v>0.3067361111111111</v>
      </c>
      <c r="D6183">
        <v>-10.532299999999999</v>
      </c>
      <c r="E6183">
        <v>-24.494299999999999</v>
      </c>
      <c r="F6183">
        <v>454.01799999999997</v>
      </c>
      <c r="G6183">
        <v>29.02</v>
      </c>
      <c r="H6183">
        <v>20</v>
      </c>
      <c r="I6183">
        <v>36.582000000000001</v>
      </c>
      <c r="J6183">
        <v>296.67</v>
      </c>
      <c r="K6183">
        <v>2</v>
      </c>
    </row>
    <row r="6184" spans="1:11" x14ac:dyDescent="0.3">
      <c r="A6184">
        <v>94.308530000000005</v>
      </c>
      <c r="B6184">
        <v>3042020</v>
      </c>
      <c r="C6184" s="44">
        <v>0.30853009259259262</v>
      </c>
      <c r="D6184">
        <v>-10.525700000000001</v>
      </c>
      <c r="E6184">
        <v>-24.500399999999999</v>
      </c>
      <c r="F6184">
        <v>454.43799999999999</v>
      </c>
      <c r="G6184">
        <v>29.03</v>
      </c>
      <c r="H6184">
        <v>20</v>
      </c>
      <c r="I6184">
        <v>36.581000000000003</v>
      </c>
      <c r="J6184">
        <v>296.42</v>
      </c>
      <c r="K6184">
        <v>2</v>
      </c>
    </row>
    <row r="6185" spans="1:11" x14ac:dyDescent="0.3">
      <c r="A6185">
        <v>94.310320000000004</v>
      </c>
      <c r="B6185">
        <v>3042020</v>
      </c>
      <c r="C6185" s="44">
        <v>0.31032407407407409</v>
      </c>
      <c r="D6185">
        <v>-10.5192</v>
      </c>
      <c r="E6185">
        <v>-24.506699999999999</v>
      </c>
      <c r="F6185">
        <v>454.601</v>
      </c>
      <c r="G6185">
        <v>29.03</v>
      </c>
      <c r="H6185">
        <v>20</v>
      </c>
      <c r="I6185">
        <v>36.579000000000001</v>
      </c>
      <c r="J6185">
        <v>297.13</v>
      </c>
      <c r="K6185">
        <v>2</v>
      </c>
    </row>
    <row r="6186" spans="1:11" x14ac:dyDescent="0.3">
      <c r="A6186">
        <v>94.312110000000004</v>
      </c>
      <c r="B6186">
        <v>3042020</v>
      </c>
      <c r="C6186" s="44">
        <v>0.31210648148148151</v>
      </c>
      <c r="D6186">
        <v>-10.5128</v>
      </c>
      <c r="E6186">
        <v>-24.513000000000002</v>
      </c>
      <c r="F6186">
        <v>454.54500000000002</v>
      </c>
      <c r="G6186">
        <v>29.02</v>
      </c>
      <c r="H6186">
        <v>20</v>
      </c>
      <c r="I6186">
        <v>36.576999999999998</v>
      </c>
      <c r="J6186">
        <v>296.89</v>
      </c>
      <c r="K6186">
        <v>2</v>
      </c>
    </row>
    <row r="6187" spans="1:11" x14ac:dyDescent="0.3">
      <c r="A6187">
        <v>94.313900000000004</v>
      </c>
      <c r="B6187">
        <v>3042020</v>
      </c>
      <c r="C6187" s="44">
        <v>0.31390046296296298</v>
      </c>
      <c r="D6187">
        <v>-10.5062</v>
      </c>
      <c r="E6187">
        <v>-24.519200000000001</v>
      </c>
      <c r="F6187">
        <v>454.63799999999998</v>
      </c>
      <c r="G6187">
        <v>29.03</v>
      </c>
      <c r="H6187">
        <v>20</v>
      </c>
      <c r="I6187">
        <v>36.576000000000001</v>
      </c>
      <c r="J6187">
        <v>296.02</v>
      </c>
      <c r="K6187">
        <v>2</v>
      </c>
    </row>
    <row r="6188" spans="1:11" x14ac:dyDescent="0.3">
      <c r="A6188">
        <v>94.315690000000004</v>
      </c>
      <c r="B6188">
        <v>3042020</v>
      </c>
      <c r="C6188" s="44">
        <v>0.31569444444444444</v>
      </c>
      <c r="D6188">
        <v>-10.499700000000001</v>
      </c>
      <c r="E6188">
        <v>-24.525600000000001</v>
      </c>
      <c r="F6188">
        <v>454.80099999999999</v>
      </c>
      <c r="G6188">
        <v>29.03</v>
      </c>
      <c r="H6188">
        <v>20</v>
      </c>
      <c r="I6188">
        <v>36.576999999999998</v>
      </c>
      <c r="J6188">
        <v>296.95</v>
      </c>
      <c r="K6188">
        <v>2</v>
      </c>
    </row>
    <row r="6189" spans="1:11" x14ac:dyDescent="0.3">
      <c r="A6189">
        <v>94.317490000000006</v>
      </c>
      <c r="B6189">
        <v>3042020</v>
      </c>
      <c r="C6189" s="44">
        <v>0.31748842592592591</v>
      </c>
      <c r="D6189">
        <v>-10.4932</v>
      </c>
      <c r="E6189">
        <v>-24.5319</v>
      </c>
      <c r="F6189">
        <v>454.73599999999999</v>
      </c>
      <c r="G6189">
        <v>29.04</v>
      </c>
      <c r="H6189">
        <v>20</v>
      </c>
      <c r="I6189">
        <v>36.579000000000001</v>
      </c>
      <c r="J6189">
        <v>296.81</v>
      </c>
      <c r="K6189">
        <v>2</v>
      </c>
    </row>
    <row r="6190" spans="1:11" x14ac:dyDescent="0.3">
      <c r="A6190">
        <v>94.31953</v>
      </c>
      <c r="B6190">
        <v>3042020</v>
      </c>
      <c r="C6190" s="44">
        <v>0.31952546296296297</v>
      </c>
      <c r="D6190">
        <v>-10.485900000000001</v>
      </c>
      <c r="E6190">
        <v>-24.539100000000001</v>
      </c>
      <c r="F6190">
        <v>454.89</v>
      </c>
      <c r="G6190">
        <v>29.05</v>
      </c>
      <c r="H6190">
        <v>20</v>
      </c>
      <c r="I6190">
        <v>36.578000000000003</v>
      </c>
      <c r="J6190">
        <v>296.77999999999997</v>
      </c>
      <c r="K6190">
        <v>2</v>
      </c>
    </row>
    <row r="6191" spans="1:11" x14ac:dyDescent="0.3">
      <c r="A6191">
        <v>94.32132</v>
      </c>
      <c r="B6191">
        <v>3042020</v>
      </c>
      <c r="C6191" s="44">
        <v>0.32131944444444444</v>
      </c>
      <c r="D6191">
        <v>-10.4796</v>
      </c>
      <c r="E6191">
        <v>-24.545300000000001</v>
      </c>
      <c r="F6191">
        <v>455.03300000000002</v>
      </c>
      <c r="G6191">
        <v>29.05</v>
      </c>
      <c r="H6191">
        <v>20</v>
      </c>
      <c r="I6191">
        <v>36.573999999999998</v>
      </c>
      <c r="J6191">
        <v>296.92</v>
      </c>
      <c r="K6191">
        <v>2</v>
      </c>
    </row>
    <row r="6192" spans="1:11" x14ac:dyDescent="0.3">
      <c r="A6192">
        <v>94.32311</v>
      </c>
      <c r="B6192">
        <v>3042020</v>
      </c>
      <c r="C6192" s="44">
        <v>0.3231134259259259</v>
      </c>
      <c r="D6192">
        <v>-10.4732</v>
      </c>
      <c r="E6192">
        <v>-24.551600000000001</v>
      </c>
      <c r="F6192">
        <v>454.93799999999999</v>
      </c>
      <c r="G6192">
        <v>29.05</v>
      </c>
      <c r="H6192">
        <v>20</v>
      </c>
      <c r="I6192">
        <v>36.570999999999998</v>
      </c>
      <c r="J6192">
        <v>296.85000000000002</v>
      </c>
      <c r="K6192">
        <v>2</v>
      </c>
    </row>
    <row r="6193" spans="1:11" x14ac:dyDescent="0.3">
      <c r="A6193">
        <v>94.324910000000003</v>
      </c>
      <c r="B6193">
        <v>3042020</v>
      </c>
      <c r="C6193" s="44">
        <v>0.32490740740740742</v>
      </c>
      <c r="D6193">
        <v>-10.466699999999999</v>
      </c>
      <c r="E6193">
        <v>-24.5579</v>
      </c>
      <c r="F6193">
        <v>454.97199999999998</v>
      </c>
      <c r="G6193">
        <v>29.05</v>
      </c>
      <c r="H6193">
        <v>20</v>
      </c>
      <c r="I6193">
        <v>36.567999999999998</v>
      </c>
      <c r="J6193">
        <v>296.79000000000002</v>
      </c>
      <c r="K6193">
        <v>2</v>
      </c>
    </row>
    <row r="6194" spans="1:11" x14ac:dyDescent="0.3">
      <c r="A6194">
        <v>94.326700000000002</v>
      </c>
      <c r="B6194">
        <v>3042020</v>
      </c>
      <c r="C6194" s="44">
        <v>0.32670138888888889</v>
      </c>
      <c r="D6194">
        <v>-10.4603</v>
      </c>
      <c r="E6194">
        <v>-24.5642</v>
      </c>
      <c r="F6194">
        <v>454.94600000000003</v>
      </c>
      <c r="G6194">
        <v>29.05</v>
      </c>
      <c r="H6194">
        <v>20</v>
      </c>
      <c r="I6194">
        <v>36.566000000000003</v>
      </c>
      <c r="J6194">
        <v>296.58</v>
      </c>
      <c r="K6194">
        <v>2</v>
      </c>
    </row>
    <row r="6195" spans="1:11" x14ac:dyDescent="0.3">
      <c r="A6195">
        <v>94.328500000000005</v>
      </c>
      <c r="B6195">
        <v>3042020</v>
      </c>
      <c r="C6195" s="44">
        <v>0.32849537037037035</v>
      </c>
      <c r="D6195">
        <v>-10.453900000000001</v>
      </c>
      <c r="E6195">
        <v>-24.5703</v>
      </c>
      <c r="F6195">
        <v>455.01</v>
      </c>
      <c r="G6195">
        <v>29.05</v>
      </c>
      <c r="H6195">
        <v>20</v>
      </c>
      <c r="I6195">
        <v>36.564999999999998</v>
      </c>
      <c r="J6195">
        <v>297.06</v>
      </c>
      <c r="K6195">
        <v>2</v>
      </c>
    </row>
    <row r="6196" spans="1:11" x14ac:dyDescent="0.3">
      <c r="A6196">
        <v>94.330290000000005</v>
      </c>
      <c r="B6196">
        <v>3042020</v>
      </c>
      <c r="C6196" s="44">
        <v>0.33028935185185188</v>
      </c>
      <c r="D6196">
        <v>-10.4473</v>
      </c>
      <c r="E6196">
        <v>-24.5764</v>
      </c>
      <c r="F6196">
        <v>455.05399999999997</v>
      </c>
      <c r="G6196">
        <v>29.05</v>
      </c>
      <c r="H6196">
        <v>20</v>
      </c>
      <c r="I6196">
        <v>36.564</v>
      </c>
      <c r="J6196">
        <v>296.98</v>
      </c>
      <c r="K6196">
        <v>2</v>
      </c>
    </row>
    <row r="6197" spans="1:11" x14ac:dyDescent="0.3">
      <c r="A6197">
        <v>94.332080000000005</v>
      </c>
      <c r="B6197">
        <v>3042020</v>
      </c>
      <c r="C6197" s="44">
        <v>0.33208333333333334</v>
      </c>
      <c r="D6197">
        <v>-10.440799999999999</v>
      </c>
      <c r="E6197">
        <v>-24.5824</v>
      </c>
      <c r="F6197">
        <v>454.94900000000001</v>
      </c>
      <c r="G6197">
        <v>29.05</v>
      </c>
      <c r="H6197">
        <v>20</v>
      </c>
      <c r="I6197">
        <v>36.561999999999998</v>
      </c>
      <c r="J6197">
        <v>296.75</v>
      </c>
      <c r="K6197">
        <v>2</v>
      </c>
    </row>
    <row r="6198" spans="1:11" x14ac:dyDescent="0.3">
      <c r="A6198">
        <v>94.333879999999994</v>
      </c>
      <c r="B6198">
        <v>3042020</v>
      </c>
      <c r="C6198" s="44">
        <v>0.33387731481481481</v>
      </c>
      <c r="D6198">
        <v>-10.434200000000001</v>
      </c>
      <c r="E6198">
        <v>-24.5885</v>
      </c>
      <c r="F6198">
        <v>455.02199999999999</v>
      </c>
      <c r="G6198">
        <v>29.05</v>
      </c>
      <c r="H6198">
        <v>20</v>
      </c>
      <c r="I6198">
        <v>36.561999999999998</v>
      </c>
      <c r="J6198">
        <v>296.81</v>
      </c>
      <c r="K6198">
        <v>2</v>
      </c>
    </row>
    <row r="6199" spans="1:11" x14ac:dyDescent="0.3">
      <c r="A6199">
        <v>94.335660000000004</v>
      </c>
      <c r="B6199">
        <v>3042020</v>
      </c>
      <c r="C6199" s="44">
        <v>0.33565972222222223</v>
      </c>
      <c r="D6199">
        <v>-10.4277</v>
      </c>
      <c r="E6199">
        <v>-24.5945</v>
      </c>
      <c r="F6199">
        <v>455.08600000000001</v>
      </c>
      <c r="G6199">
        <v>29.06</v>
      </c>
      <c r="H6199">
        <v>20</v>
      </c>
      <c r="I6199">
        <v>36.561999999999998</v>
      </c>
      <c r="J6199">
        <v>296.91000000000003</v>
      </c>
      <c r="K6199">
        <v>2</v>
      </c>
    </row>
    <row r="6200" spans="1:11" x14ac:dyDescent="0.3">
      <c r="A6200">
        <v>94.337450000000004</v>
      </c>
      <c r="B6200">
        <v>3042020</v>
      </c>
      <c r="C6200" s="44">
        <v>0.3374537037037037</v>
      </c>
      <c r="D6200">
        <v>-10.421099999999999</v>
      </c>
      <c r="E6200">
        <v>-24.6005</v>
      </c>
      <c r="F6200">
        <v>455.08</v>
      </c>
      <c r="G6200">
        <v>29.06</v>
      </c>
      <c r="H6200">
        <v>20</v>
      </c>
      <c r="I6200">
        <v>36.561</v>
      </c>
      <c r="J6200">
        <v>296.20999999999998</v>
      </c>
      <c r="K6200">
        <v>2</v>
      </c>
    </row>
    <row r="6201" spans="1:11" x14ac:dyDescent="0.3">
      <c r="A6201">
        <v>94.339489999999998</v>
      </c>
      <c r="B6201">
        <v>3042020</v>
      </c>
      <c r="C6201" s="44">
        <v>0.33949074074074076</v>
      </c>
      <c r="D6201">
        <v>-10.413600000000001</v>
      </c>
      <c r="E6201">
        <v>-24.607399999999998</v>
      </c>
      <c r="F6201">
        <v>454.90699999999998</v>
      </c>
      <c r="G6201">
        <v>29.05</v>
      </c>
      <c r="H6201">
        <v>20</v>
      </c>
      <c r="I6201">
        <v>36.561</v>
      </c>
      <c r="J6201">
        <v>297</v>
      </c>
      <c r="K6201">
        <v>2</v>
      </c>
    </row>
    <row r="6202" spans="1:11" x14ac:dyDescent="0.3">
      <c r="A6202">
        <v>94.341279999999998</v>
      </c>
      <c r="B6202">
        <v>3042020</v>
      </c>
      <c r="C6202" s="44">
        <v>0.34128472222222223</v>
      </c>
      <c r="D6202">
        <v>-10.407</v>
      </c>
      <c r="E6202">
        <v>-24.613600000000002</v>
      </c>
      <c r="F6202">
        <v>454.95100000000002</v>
      </c>
      <c r="G6202">
        <v>29.06</v>
      </c>
      <c r="H6202">
        <v>20</v>
      </c>
      <c r="I6202">
        <v>36.56</v>
      </c>
      <c r="J6202">
        <v>296.97000000000003</v>
      </c>
      <c r="K6202">
        <v>2</v>
      </c>
    </row>
    <row r="6203" spans="1:11" x14ac:dyDescent="0.3">
      <c r="A6203">
        <v>94.34308</v>
      </c>
      <c r="B6203">
        <v>3042020</v>
      </c>
      <c r="C6203" s="44">
        <v>0.34307870370370369</v>
      </c>
      <c r="D6203">
        <v>-10.400399999999999</v>
      </c>
      <c r="E6203">
        <v>-24.619700000000002</v>
      </c>
      <c r="F6203">
        <v>454.83600000000001</v>
      </c>
      <c r="G6203">
        <v>29.06</v>
      </c>
      <c r="H6203">
        <v>20</v>
      </c>
      <c r="I6203">
        <v>36.56</v>
      </c>
      <c r="J6203">
        <v>296.35000000000002</v>
      </c>
      <c r="K6203">
        <v>2</v>
      </c>
    </row>
    <row r="6204" spans="1:11" x14ac:dyDescent="0.3">
      <c r="A6204">
        <v>94.34487</v>
      </c>
      <c r="B6204">
        <v>3042020</v>
      </c>
      <c r="C6204" s="44">
        <v>0.34487268518518516</v>
      </c>
      <c r="D6204">
        <v>-10.393700000000001</v>
      </c>
      <c r="E6204">
        <v>-24.625900000000001</v>
      </c>
      <c r="F6204">
        <v>454.86</v>
      </c>
      <c r="G6204">
        <v>29.06</v>
      </c>
      <c r="H6204">
        <v>20</v>
      </c>
      <c r="I6204">
        <v>36.561</v>
      </c>
      <c r="J6204">
        <v>296.77</v>
      </c>
      <c r="K6204">
        <v>2</v>
      </c>
    </row>
    <row r="6205" spans="1:11" x14ac:dyDescent="0.3">
      <c r="A6205">
        <v>94.346670000000003</v>
      </c>
      <c r="B6205">
        <v>3042020</v>
      </c>
      <c r="C6205" s="44">
        <v>0.34666666666666668</v>
      </c>
      <c r="D6205">
        <v>-10.3871</v>
      </c>
      <c r="E6205">
        <v>-24.632100000000001</v>
      </c>
      <c r="F6205">
        <v>455.03199999999998</v>
      </c>
      <c r="G6205">
        <v>29.06</v>
      </c>
      <c r="H6205">
        <v>20</v>
      </c>
      <c r="I6205">
        <v>36.563000000000002</v>
      </c>
      <c r="J6205">
        <v>295.25</v>
      </c>
      <c r="K6205">
        <v>2</v>
      </c>
    </row>
    <row r="6206" spans="1:11" x14ac:dyDescent="0.3">
      <c r="A6206">
        <v>94.348460000000003</v>
      </c>
      <c r="B6206">
        <v>3042020</v>
      </c>
      <c r="C6206" s="44">
        <v>0.3484606481481482</v>
      </c>
      <c r="D6206">
        <v>-10.380699999999999</v>
      </c>
      <c r="E6206">
        <v>-24.638400000000001</v>
      </c>
      <c r="F6206">
        <v>454.99700000000001</v>
      </c>
      <c r="G6206">
        <v>29.05</v>
      </c>
      <c r="H6206">
        <v>20</v>
      </c>
      <c r="I6206">
        <v>36.566000000000003</v>
      </c>
      <c r="J6206">
        <v>297.02</v>
      </c>
      <c r="K6206">
        <v>2</v>
      </c>
    </row>
    <row r="6207" spans="1:11" x14ac:dyDescent="0.3">
      <c r="A6207">
        <v>94.350250000000003</v>
      </c>
      <c r="B6207">
        <v>3042020</v>
      </c>
      <c r="C6207" s="44">
        <v>0.35025462962962961</v>
      </c>
      <c r="D6207">
        <v>-10.3742</v>
      </c>
      <c r="E6207">
        <v>-24.6448</v>
      </c>
      <c r="F6207">
        <v>454.83199999999999</v>
      </c>
      <c r="G6207">
        <v>29.05</v>
      </c>
      <c r="H6207">
        <v>20</v>
      </c>
      <c r="I6207">
        <v>36.567</v>
      </c>
      <c r="J6207">
        <v>297</v>
      </c>
      <c r="K6207">
        <v>2</v>
      </c>
    </row>
    <row r="6208" spans="1:11" x14ac:dyDescent="0.3">
      <c r="A6208">
        <v>94.352050000000006</v>
      </c>
      <c r="B6208">
        <v>3042020</v>
      </c>
      <c r="C6208" s="44">
        <v>0.35204861111111113</v>
      </c>
      <c r="D6208">
        <v>-10.367699999999999</v>
      </c>
      <c r="E6208">
        <v>-24.6511</v>
      </c>
      <c r="F6208">
        <v>454.95499999999998</v>
      </c>
      <c r="G6208">
        <v>29.05</v>
      </c>
      <c r="H6208">
        <v>20</v>
      </c>
      <c r="I6208">
        <v>36.570999999999998</v>
      </c>
      <c r="J6208">
        <v>297.04000000000002</v>
      </c>
      <c r="K6208">
        <v>2</v>
      </c>
    </row>
    <row r="6209" spans="1:11" x14ac:dyDescent="0.3">
      <c r="A6209">
        <v>94.353840000000005</v>
      </c>
      <c r="B6209">
        <v>3042020</v>
      </c>
      <c r="C6209" s="44">
        <v>0.3538425925925926</v>
      </c>
      <c r="D6209">
        <v>-10.3612</v>
      </c>
      <c r="E6209">
        <v>-24.657399999999999</v>
      </c>
      <c r="F6209">
        <v>455.178</v>
      </c>
      <c r="G6209">
        <v>29.05</v>
      </c>
      <c r="H6209">
        <v>20</v>
      </c>
      <c r="I6209">
        <v>36.576000000000001</v>
      </c>
      <c r="J6209">
        <v>297.16000000000003</v>
      </c>
      <c r="K6209">
        <v>2</v>
      </c>
    </row>
    <row r="6210" spans="1:11" x14ac:dyDescent="0.3">
      <c r="A6210">
        <v>94.355639999999994</v>
      </c>
      <c r="B6210">
        <v>3042020</v>
      </c>
      <c r="C6210" s="44">
        <v>0.35563657407407406</v>
      </c>
      <c r="D6210">
        <v>-10.354799999999999</v>
      </c>
      <c r="E6210">
        <v>-24.663699999999999</v>
      </c>
      <c r="F6210">
        <v>455.28100000000001</v>
      </c>
      <c r="G6210">
        <v>29.06</v>
      </c>
      <c r="H6210">
        <v>20</v>
      </c>
      <c r="I6210">
        <v>36.584000000000003</v>
      </c>
      <c r="J6210">
        <v>297.18</v>
      </c>
      <c r="K6210">
        <v>2</v>
      </c>
    </row>
    <row r="6211" spans="1:11" x14ac:dyDescent="0.3">
      <c r="A6211">
        <v>94.357429999999994</v>
      </c>
      <c r="B6211">
        <v>3042020</v>
      </c>
      <c r="C6211" s="44">
        <v>0.35743055555555553</v>
      </c>
      <c r="D6211">
        <v>-10.3482</v>
      </c>
      <c r="E6211">
        <v>-24.669799999999999</v>
      </c>
      <c r="F6211">
        <v>455.63200000000001</v>
      </c>
      <c r="G6211">
        <v>29.05</v>
      </c>
      <c r="H6211">
        <v>20</v>
      </c>
      <c r="I6211">
        <v>36.594000000000001</v>
      </c>
      <c r="J6211">
        <v>297.52</v>
      </c>
      <c r="K6211">
        <v>2</v>
      </c>
    </row>
    <row r="6212" spans="1:11" x14ac:dyDescent="0.3">
      <c r="A6212">
        <v>94.359219999999993</v>
      </c>
      <c r="B6212">
        <v>3042020</v>
      </c>
      <c r="C6212" s="44">
        <v>0.35922453703703705</v>
      </c>
      <c r="D6212">
        <v>-10.341699999999999</v>
      </c>
      <c r="E6212">
        <v>-24.676100000000002</v>
      </c>
      <c r="F6212">
        <v>455.62599999999998</v>
      </c>
      <c r="G6212">
        <v>29.05</v>
      </c>
      <c r="H6212">
        <v>20</v>
      </c>
      <c r="I6212">
        <v>36.600999999999999</v>
      </c>
      <c r="J6212">
        <v>297.64999999999998</v>
      </c>
      <c r="K6212">
        <v>2</v>
      </c>
    </row>
    <row r="6213" spans="1:11" x14ac:dyDescent="0.3">
      <c r="A6213">
        <v>94.361270000000005</v>
      </c>
      <c r="B6213">
        <v>3042020</v>
      </c>
      <c r="C6213" s="44">
        <v>0.36127314814814815</v>
      </c>
      <c r="D6213">
        <v>-10.334199999999999</v>
      </c>
      <c r="E6213">
        <v>-24.683199999999999</v>
      </c>
      <c r="F6213">
        <v>456.11799999999999</v>
      </c>
      <c r="G6213">
        <v>29.05</v>
      </c>
      <c r="H6213">
        <v>20</v>
      </c>
      <c r="I6213">
        <v>36.61</v>
      </c>
      <c r="J6213">
        <v>297.89999999999998</v>
      </c>
      <c r="K6213">
        <v>2</v>
      </c>
    </row>
    <row r="6214" spans="1:11" x14ac:dyDescent="0.3">
      <c r="A6214">
        <v>94.363069999999993</v>
      </c>
      <c r="B6214">
        <v>3042020</v>
      </c>
      <c r="C6214" s="44">
        <v>0.36306712962962967</v>
      </c>
      <c r="D6214">
        <v>-10.3276</v>
      </c>
      <c r="E6214">
        <v>-24.689299999999999</v>
      </c>
      <c r="F6214">
        <v>456.51900000000001</v>
      </c>
      <c r="G6214">
        <v>29.07</v>
      </c>
      <c r="H6214">
        <v>20</v>
      </c>
      <c r="I6214">
        <v>36.616</v>
      </c>
      <c r="J6214">
        <v>297.63</v>
      </c>
      <c r="K6214">
        <v>2</v>
      </c>
    </row>
    <row r="6215" spans="1:11" x14ac:dyDescent="0.3">
      <c r="A6215">
        <v>94.364850000000004</v>
      </c>
      <c r="B6215">
        <v>3042020</v>
      </c>
      <c r="C6215" s="44">
        <v>0.36484953703703704</v>
      </c>
      <c r="D6215">
        <v>-10.321099999999999</v>
      </c>
      <c r="E6215">
        <v>-24.695599999999999</v>
      </c>
      <c r="F6215">
        <v>456.75200000000001</v>
      </c>
      <c r="G6215">
        <v>29.07</v>
      </c>
      <c r="H6215">
        <v>20</v>
      </c>
      <c r="I6215">
        <v>36.619999999999997</v>
      </c>
      <c r="J6215">
        <v>298.12</v>
      </c>
      <c r="K6215">
        <v>2</v>
      </c>
    </row>
    <row r="6216" spans="1:11" x14ac:dyDescent="0.3">
      <c r="A6216">
        <v>94.366640000000004</v>
      </c>
      <c r="B6216">
        <v>3042020</v>
      </c>
      <c r="C6216" s="44">
        <v>0.36664351851851856</v>
      </c>
      <c r="D6216">
        <v>-10.314500000000001</v>
      </c>
      <c r="E6216">
        <v>-24.701699999999999</v>
      </c>
      <c r="F6216">
        <v>456.77499999999998</v>
      </c>
      <c r="G6216">
        <v>29.07</v>
      </c>
      <c r="H6216">
        <v>20</v>
      </c>
      <c r="I6216">
        <v>36.624000000000002</v>
      </c>
      <c r="J6216">
        <v>298.08</v>
      </c>
      <c r="K6216">
        <v>2</v>
      </c>
    </row>
    <row r="6217" spans="1:11" x14ac:dyDescent="0.3">
      <c r="A6217">
        <v>94.368440000000007</v>
      </c>
      <c r="B6217">
        <v>3042020</v>
      </c>
      <c r="C6217" s="44">
        <v>0.36843749999999997</v>
      </c>
      <c r="D6217">
        <v>-10.3079</v>
      </c>
      <c r="E6217">
        <v>-24.707899999999999</v>
      </c>
      <c r="F6217">
        <v>456.82900000000001</v>
      </c>
      <c r="G6217">
        <v>29.07</v>
      </c>
      <c r="H6217">
        <v>20</v>
      </c>
      <c r="I6217">
        <v>36.634999999999998</v>
      </c>
      <c r="J6217">
        <v>298.13</v>
      </c>
      <c r="K6217">
        <v>2</v>
      </c>
    </row>
    <row r="6218" spans="1:11" x14ac:dyDescent="0.3">
      <c r="A6218">
        <v>94.370230000000006</v>
      </c>
      <c r="B6218">
        <v>3042020</v>
      </c>
      <c r="C6218" s="44">
        <v>0.37023148148148149</v>
      </c>
      <c r="D6218">
        <v>-10.301299999999999</v>
      </c>
      <c r="E6218">
        <v>-24.714200000000002</v>
      </c>
      <c r="F6218">
        <v>456.625</v>
      </c>
      <c r="G6218">
        <v>29.06</v>
      </c>
      <c r="H6218">
        <v>20</v>
      </c>
      <c r="I6218">
        <v>36.627000000000002</v>
      </c>
      <c r="J6218">
        <v>298.13</v>
      </c>
      <c r="K6218">
        <v>2</v>
      </c>
    </row>
    <row r="6219" spans="1:11" x14ac:dyDescent="0.3">
      <c r="A6219">
        <v>94.372029999999995</v>
      </c>
      <c r="B6219">
        <v>3042020</v>
      </c>
      <c r="C6219" s="44">
        <v>0.37202546296296296</v>
      </c>
      <c r="D6219">
        <v>-10.294700000000001</v>
      </c>
      <c r="E6219">
        <v>-24.720400000000001</v>
      </c>
      <c r="F6219">
        <v>456.89699999999999</v>
      </c>
      <c r="G6219">
        <v>29.07</v>
      </c>
      <c r="H6219">
        <v>20</v>
      </c>
      <c r="I6219">
        <v>36.637</v>
      </c>
      <c r="J6219">
        <v>298.07</v>
      </c>
      <c r="K6219">
        <v>2</v>
      </c>
    </row>
    <row r="6220" spans="1:11" x14ac:dyDescent="0.3">
      <c r="A6220">
        <v>94.373819999999995</v>
      </c>
      <c r="B6220">
        <v>3042020</v>
      </c>
      <c r="C6220" s="44">
        <v>0.37381944444444443</v>
      </c>
      <c r="D6220">
        <v>-10.2881</v>
      </c>
      <c r="E6220">
        <v>-24.726700000000001</v>
      </c>
      <c r="F6220">
        <v>456.971</v>
      </c>
      <c r="G6220">
        <v>29.05</v>
      </c>
      <c r="H6220">
        <v>20</v>
      </c>
      <c r="I6220">
        <v>36.652999999999999</v>
      </c>
      <c r="J6220">
        <v>298.41000000000003</v>
      </c>
      <c r="K6220">
        <v>2</v>
      </c>
    </row>
    <row r="6221" spans="1:11" x14ac:dyDescent="0.3">
      <c r="A6221">
        <v>94.375609999999995</v>
      </c>
      <c r="B6221">
        <v>3042020</v>
      </c>
      <c r="C6221" s="44">
        <v>0.37561342592592589</v>
      </c>
      <c r="D6221">
        <v>-10.281499999999999</v>
      </c>
      <c r="E6221">
        <v>-24.732900000000001</v>
      </c>
      <c r="F6221">
        <v>456.96499999999997</v>
      </c>
      <c r="G6221">
        <v>29.05</v>
      </c>
      <c r="H6221">
        <v>20</v>
      </c>
      <c r="I6221">
        <v>36.656999999999996</v>
      </c>
      <c r="J6221">
        <v>298.37</v>
      </c>
      <c r="K6221">
        <v>2</v>
      </c>
    </row>
    <row r="6222" spans="1:11" x14ac:dyDescent="0.3">
      <c r="A6222">
        <v>94.377409999999998</v>
      </c>
      <c r="B6222">
        <v>3042020</v>
      </c>
      <c r="C6222" s="44">
        <v>0.37740740740740741</v>
      </c>
      <c r="D6222">
        <v>-10.275</v>
      </c>
      <c r="E6222">
        <v>-24.7392</v>
      </c>
      <c r="F6222">
        <v>457.38600000000002</v>
      </c>
      <c r="G6222">
        <v>29.06</v>
      </c>
      <c r="H6222">
        <v>20</v>
      </c>
      <c r="I6222">
        <v>36.661000000000001</v>
      </c>
      <c r="J6222">
        <v>298.57</v>
      </c>
      <c r="K6222">
        <v>2</v>
      </c>
    </row>
    <row r="6223" spans="1:11" x14ac:dyDescent="0.3">
      <c r="A6223">
        <v>94.379199999999997</v>
      </c>
      <c r="B6223">
        <v>3042020</v>
      </c>
      <c r="C6223" s="44">
        <v>0.37920138888888894</v>
      </c>
      <c r="D6223">
        <v>-10.2684</v>
      </c>
      <c r="E6223">
        <v>-24.7454</v>
      </c>
      <c r="F6223">
        <v>457.56799999999998</v>
      </c>
      <c r="G6223">
        <v>29.06</v>
      </c>
      <c r="H6223">
        <v>20</v>
      </c>
      <c r="I6223">
        <v>36.658999999999999</v>
      </c>
      <c r="J6223">
        <v>298.68</v>
      </c>
      <c r="K6223">
        <v>2</v>
      </c>
    </row>
    <row r="6224" spans="1:11" x14ac:dyDescent="0.3">
      <c r="A6224">
        <v>94.381240000000005</v>
      </c>
      <c r="B6224">
        <v>3042020</v>
      </c>
      <c r="C6224" s="44">
        <v>0.38123842592592588</v>
      </c>
      <c r="D6224">
        <v>-10.260899999999999</v>
      </c>
      <c r="E6224">
        <v>-24.752600000000001</v>
      </c>
      <c r="F6224">
        <v>457.46499999999997</v>
      </c>
      <c r="G6224">
        <v>29.08</v>
      </c>
      <c r="H6224">
        <v>20</v>
      </c>
      <c r="I6224">
        <v>36.658999999999999</v>
      </c>
      <c r="J6224">
        <v>298.39999999999998</v>
      </c>
      <c r="K6224">
        <v>2</v>
      </c>
    </row>
    <row r="6225" spans="1:11" x14ac:dyDescent="0.3">
      <c r="A6225">
        <v>94.383030000000005</v>
      </c>
      <c r="B6225">
        <v>3042020</v>
      </c>
      <c r="C6225" s="44">
        <v>0.3830324074074074</v>
      </c>
      <c r="D6225">
        <v>-10.254300000000001</v>
      </c>
      <c r="E6225">
        <v>-24.758900000000001</v>
      </c>
      <c r="F6225">
        <v>457.72699999999998</v>
      </c>
      <c r="G6225">
        <v>29.08</v>
      </c>
      <c r="H6225">
        <v>20</v>
      </c>
      <c r="I6225">
        <v>36.667999999999999</v>
      </c>
      <c r="J6225">
        <v>298.47000000000003</v>
      </c>
      <c r="K6225">
        <v>2</v>
      </c>
    </row>
    <row r="6226" spans="1:11" x14ac:dyDescent="0.3">
      <c r="A6226">
        <v>94.384829999999994</v>
      </c>
      <c r="B6226">
        <v>3042020</v>
      </c>
      <c r="C6226" s="44">
        <v>0.38482638888888893</v>
      </c>
      <c r="D6226">
        <v>-10.2477</v>
      </c>
      <c r="E6226">
        <v>-24.7651</v>
      </c>
      <c r="F6226">
        <v>458.09899999999999</v>
      </c>
      <c r="G6226">
        <v>29.07</v>
      </c>
      <c r="H6226">
        <v>20</v>
      </c>
      <c r="I6226">
        <v>36.671999999999997</v>
      </c>
      <c r="J6226">
        <v>298.87</v>
      </c>
      <c r="K6226">
        <v>2</v>
      </c>
    </row>
    <row r="6227" spans="1:11" x14ac:dyDescent="0.3">
      <c r="A6227">
        <v>94.386610000000005</v>
      </c>
      <c r="B6227">
        <v>3042020</v>
      </c>
      <c r="C6227" s="44">
        <v>0.3866087962962963</v>
      </c>
      <c r="D6227">
        <v>-10.241199999999999</v>
      </c>
      <c r="E6227">
        <v>-24.7712</v>
      </c>
      <c r="F6227">
        <v>458.02300000000002</v>
      </c>
      <c r="G6227">
        <v>29.07</v>
      </c>
      <c r="H6227">
        <v>20</v>
      </c>
      <c r="I6227">
        <v>36.673000000000002</v>
      </c>
      <c r="J6227">
        <v>298.91000000000003</v>
      </c>
      <c r="K6227">
        <v>2</v>
      </c>
    </row>
    <row r="6228" spans="1:11" x14ac:dyDescent="0.3">
      <c r="A6228">
        <v>94.388400000000004</v>
      </c>
      <c r="B6228">
        <v>3042020</v>
      </c>
      <c r="C6228" s="44">
        <v>0.38840277777777782</v>
      </c>
      <c r="D6228">
        <v>-10.2346</v>
      </c>
      <c r="E6228">
        <v>-24.7774</v>
      </c>
      <c r="F6228">
        <v>458.10700000000003</v>
      </c>
      <c r="G6228">
        <v>29.06</v>
      </c>
      <c r="H6228">
        <v>20</v>
      </c>
      <c r="I6228">
        <v>36.674999999999997</v>
      </c>
      <c r="J6228">
        <v>298.88</v>
      </c>
      <c r="K6228">
        <v>2</v>
      </c>
    </row>
    <row r="6229" spans="1:11" x14ac:dyDescent="0.3">
      <c r="A6229">
        <v>94.390199999999993</v>
      </c>
      <c r="B6229">
        <v>3042020</v>
      </c>
      <c r="C6229" s="44">
        <v>0.39019675925925923</v>
      </c>
      <c r="D6229">
        <v>-10.2281</v>
      </c>
      <c r="E6229">
        <v>-24.7836</v>
      </c>
      <c r="F6229">
        <v>458.13099999999997</v>
      </c>
      <c r="G6229">
        <v>29.06</v>
      </c>
      <c r="H6229">
        <v>20</v>
      </c>
      <c r="I6229">
        <v>36.665999999999997</v>
      </c>
      <c r="J6229">
        <v>299.22000000000003</v>
      </c>
      <c r="K6229">
        <v>2</v>
      </c>
    </row>
    <row r="6230" spans="1:11" x14ac:dyDescent="0.3">
      <c r="A6230">
        <v>94.391990000000007</v>
      </c>
      <c r="B6230">
        <v>3042020</v>
      </c>
      <c r="C6230" s="44">
        <v>0.39199074074074075</v>
      </c>
      <c r="D6230">
        <v>-10.2216</v>
      </c>
      <c r="E6230">
        <v>-24.7897</v>
      </c>
      <c r="F6230">
        <v>457.93599999999998</v>
      </c>
      <c r="G6230">
        <v>29.08</v>
      </c>
      <c r="H6230">
        <v>20</v>
      </c>
      <c r="I6230">
        <v>36.670999999999999</v>
      </c>
      <c r="J6230">
        <v>298.70999999999998</v>
      </c>
      <c r="K6230">
        <v>2</v>
      </c>
    </row>
    <row r="6231" spans="1:11" x14ac:dyDescent="0.3">
      <c r="A6231">
        <v>94.393780000000007</v>
      </c>
      <c r="B6231">
        <v>3042020</v>
      </c>
      <c r="C6231" s="44">
        <v>0.39378472222222222</v>
      </c>
      <c r="D6231">
        <v>-10.215</v>
      </c>
      <c r="E6231">
        <v>-24.7959</v>
      </c>
      <c r="F6231">
        <v>458.02</v>
      </c>
      <c r="G6231">
        <v>29.07</v>
      </c>
      <c r="H6231">
        <v>20</v>
      </c>
      <c r="I6231">
        <v>36.674999999999997</v>
      </c>
      <c r="J6231">
        <v>298.88</v>
      </c>
      <c r="K6231">
        <v>2</v>
      </c>
    </row>
    <row r="6232" spans="1:11" x14ac:dyDescent="0.3">
      <c r="A6232">
        <v>94.395579999999995</v>
      </c>
      <c r="B6232">
        <v>3042020</v>
      </c>
      <c r="C6232" s="44">
        <v>0.39557870370370374</v>
      </c>
      <c r="D6232">
        <v>-10.208399999999999</v>
      </c>
      <c r="E6232">
        <v>-24.802199999999999</v>
      </c>
      <c r="F6232">
        <v>458.25200000000001</v>
      </c>
      <c r="G6232">
        <v>29.06</v>
      </c>
      <c r="H6232">
        <v>20</v>
      </c>
      <c r="I6232">
        <v>36.683</v>
      </c>
      <c r="J6232">
        <v>299.22000000000003</v>
      </c>
      <c r="K6232">
        <v>2</v>
      </c>
    </row>
    <row r="6233" spans="1:11" x14ac:dyDescent="0.3">
      <c r="A6233">
        <v>94.397369999999995</v>
      </c>
      <c r="B6233">
        <v>3042020</v>
      </c>
      <c r="C6233" s="44">
        <v>0.39737268518518515</v>
      </c>
      <c r="D6233">
        <v>-10.2019</v>
      </c>
      <c r="E6233">
        <v>-24.808299999999999</v>
      </c>
      <c r="F6233">
        <v>458.15699999999998</v>
      </c>
      <c r="G6233">
        <v>29.05</v>
      </c>
      <c r="H6233">
        <v>20</v>
      </c>
      <c r="I6233">
        <v>36.683999999999997</v>
      </c>
      <c r="J6233">
        <v>299.26</v>
      </c>
      <c r="K6233">
        <v>2</v>
      </c>
    </row>
    <row r="6234" spans="1:11" x14ac:dyDescent="0.3">
      <c r="A6234">
        <v>94.399169999999998</v>
      </c>
      <c r="B6234">
        <v>3042020</v>
      </c>
      <c r="C6234" s="44">
        <v>0.39916666666666667</v>
      </c>
      <c r="D6234">
        <v>-10.195399999999999</v>
      </c>
      <c r="E6234">
        <v>-24.814399999999999</v>
      </c>
      <c r="F6234">
        <v>458.00200000000001</v>
      </c>
      <c r="G6234">
        <v>29.07</v>
      </c>
      <c r="H6234">
        <v>20</v>
      </c>
      <c r="I6234">
        <v>36.679000000000002</v>
      </c>
      <c r="J6234">
        <v>298.56</v>
      </c>
      <c r="K6234">
        <v>2</v>
      </c>
    </row>
    <row r="6235" spans="1:11" x14ac:dyDescent="0.3">
      <c r="A6235">
        <v>94.400959999999998</v>
      </c>
      <c r="B6235">
        <v>3042020</v>
      </c>
      <c r="C6235" s="44">
        <v>0.40096064814814819</v>
      </c>
      <c r="D6235">
        <v>-10.1889</v>
      </c>
      <c r="E6235">
        <v>-24.820599999999999</v>
      </c>
      <c r="F6235">
        <v>458.05599999999998</v>
      </c>
      <c r="G6235">
        <v>29.07</v>
      </c>
      <c r="H6235">
        <v>20</v>
      </c>
      <c r="I6235">
        <v>36.685000000000002</v>
      </c>
      <c r="J6235">
        <v>299.10000000000002</v>
      </c>
      <c r="K6235">
        <v>2</v>
      </c>
    </row>
    <row r="6236" spans="1:11" x14ac:dyDescent="0.3">
      <c r="A6236">
        <v>94.403000000000006</v>
      </c>
      <c r="B6236">
        <v>3042020</v>
      </c>
      <c r="C6236" s="44">
        <v>0.40299768518518514</v>
      </c>
      <c r="D6236">
        <v>-10.1816</v>
      </c>
      <c r="E6236">
        <v>-24.8277</v>
      </c>
      <c r="F6236">
        <v>458.10199999999998</v>
      </c>
      <c r="G6236">
        <v>29.06</v>
      </c>
      <c r="H6236">
        <v>20</v>
      </c>
      <c r="I6236">
        <v>36.69</v>
      </c>
      <c r="J6236">
        <v>299.22000000000003</v>
      </c>
      <c r="K6236">
        <v>2</v>
      </c>
    </row>
    <row r="6237" spans="1:11" x14ac:dyDescent="0.3">
      <c r="A6237">
        <v>94.404790000000006</v>
      </c>
      <c r="B6237">
        <v>3042020</v>
      </c>
      <c r="C6237" s="44">
        <v>0.40479166666666666</v>
      </c>
      <c r="D6237">
        <v>-10.1751</v>
      </c>
      <c r="E6237">
        <v>-24.834</v>
      </c>
      <c r="F6237">
        <v>458.404</v>
      </c>
      <c r="G6237">
        <v>29.07</v>
      </c>
      <c r="H6237">
        <v>20</v>
      </c>
      <c r="I6237">
        <v>36.691000000000003</v>
      </c>
      <c r="J6237">
        <v>299.12</v>
      </c>
      <c r="K6237">
        <v>2</v>
      </c>
    </row>
    <row r="6238" spans="1:11" x14ac:dyDescent="0.3">
      <c r="A6238">
        <v>94.406589999999994</v>
      </c>
      <c r="B6238">
        <v>3042020</v>
      </c>
      <c r="C6238" s="44">
        <v>0.40658564814814818</v>
      </c>
      <c r="D6238">
        <v>-10.168699999999999</v>
      </c>
      <c r="E6238">
        <v>-24.840299999999999</v>
      </c>
      <c r="F6238">
        <v>458.46800000000002</v>
      </c>
      <c r="G6238">
        <v>29.07</v>
      </c>
      <c r="H6238">
        <v>20</v>
      </c>
      <c r="I6238">
        <v>36.688000000000002</v>
      </c>
      <c r="J6238">
        <v>299.22000000000003</v>
      </c>
      <c r="K6238">
        <v>2</v>
      </c>
    </row>
    <row r="6239" spans="1:11" x14ac:dyDescent="0.3">
      <c r="A6239">
        <v>94.408379999999994</v>
      </c>
      <c r="B6239">
        <v>3042020</v>
      </c>
      <c r="C6239" s="44">
        <v>0.40837962962962965</v>
      </c>
      <c r="D6239">
        <v>-10.1622</v>
      </c>
      <c r="E6239">
        <v>-24.846399999999999</v>
      </c>
      <c r="F6239">
        <v>458.38200000000001</v>
      </c>
      <c r="G6239">
        <v>29.08</v>
      </c>
      <c r="H6239">
        <v>20</v>
      </c>
      <c r="I6239">
        <v>36.692999999999998</v>
      </c>
      <c r="J6239">
        <v>299.08999999999997</v>
      </c>
      <c r="K6239">
        <v>2</v>
      </c>
    </row>
    <row r="6240" spans="1:11" x14ac:dyDescent="0.3">
      <c r="A6240">
        <v>94.410169999999994</v>
      </c>
      <c r="B6240">
        <v>3042020</v>
      </c>
      <c r="C6240" s="44">
        <v>0.41017361111111111</v>
      </c>
      <c r="D6240">
        <v>-10.1556</v>
      </c>
      <c r="E6240">
        <v>-24.852499999999999</v>
      </c>
      <c r="F6240">
        <v>458.565</v>
      </c>
      <c r="G6240">
        <v>29.07</v>
      </c>
      <c r="H6240">
        <v>20</v>
      </c>
      <c r="I6240">
        <v>36.691000000000003</v>
      </c>
      <c r="J6240">
        <v>299.3</v>
      </c>
      <c r="K6240">
        <v>2</v>
      </c>
    </row>
    <row r="6241" spans="1:11" x14ac:dyDescent="0.3">
      <c r="A6241">
        <v>94.411969999999997</v>
      </c>
      <c r="B6241">
        <v>3042020</v>
      </c>
      <c r="C6241" s="44">
        <v>0.41196759259259258</v>
      </c>
      <c r="D6241">
        <v>-10.148999999999999</v>
      </c>
      <c r="E6241">
        <v>-24.858599999999999</v>
      </c>
      <c r="F6241">
        <v>458.589</v>
      </c>
      <c r="G6241">
        <v>29.07</v>
      </c>
      <c r="H6241">
        <v>20</v>
      </c>
      <c r="I6241">
        <v>36.691000000000003</v>
      </c>
      <c r="J6241">
        <v>299.27</v>
      </c>
      <c r="K6241">
        <v>2</v>
      </c>
    </row>
    <row r="6242" spans="1:11" x14ac:dyDescent="0.3">
      <c r="A6242">
        <v>94.413759999999996</v>
      </c>
      <c r="B6242">
        <v>3042020</v>
      </c>
      <c r="C6242" s="44">
        <v>0.4137615740740741</v>
      </c>
      <c r="D6242">
        <v>-10.1425</v>
      </c>
      <c r="E6242">
        <v>-24.864699999999999</v>
      </c>
      <c r="F6242">
        <v>458.44400000000002</v>
      </c>
      <c r="G6242">
        <v>29.06</v>
      </c>
      <c r="H6242">
        <v>20</v>
      </c>
      <c r="I6242">
        <v>36.695999999999998</v>
      </c>
      <c r="J6242">
        <v>299.58</v>
      </c>
      <c r="K6242">
        <v>2</v>
      </c>
    </row>
    <row r="6243" spans="1:11" x14ac:dyDescent="0.3">
      <c r="A6243">
        <v>94.415539999999993</v>
      </c>
      <c r="B6243">
        <v>3042020</v>
      </c>
      <c r="C6243" s="44">
        <v>0.41554398148148147</v>
      </c>
      <c r="D6243">
        <v>-10.135899999999999</v>
      </c>
      <c r="E6243">
        <v>-24.870899999999999</v>
      </c>
      <c r="F6243">
        <v>458.49799999999999</v>
      </c>
      <c r="G6243">
        <v>29.06</v>
      </c>
      <c r="H6243">
        <v>20</v>
      </c>
      <c r="I6243">
        <v>36.698999999999998</v>
      </c>
      <c r="J6243">
        <v>299.45</v>
      </c>
      <c r="K6243">
        <v>2</v>
      </c>
    </row>
    <row r="6244" spans="1:11" x14ac:dyDescent="0.3">
      <c r="A6244">
        <v>94.417349999999999</v>
      </c>
      <c r="B6244">
        <v>3042020</v>
      </c>
      <c r="C6244" s="44">
        <v>0.41734953703703703</v>
      </c>
      <c r="D6244">
        <v>-10.129300000000001</v>
      </c>
      <c r="E6244">
        <v>-24.877099999999999</v>
      </c>
      <c r="F6244">
        <v>458.29399999999998</v>
      </c>
      <c r="G6244">
        <v>29.04</v>
      </c>
      <c r="H6244">
        <v>20</v>
      </c>
      <c r="I6244">
        <v>36.707000000000001</v>
      </c>
      <c r="J6244">
        <v>299.52999999999997</v>
      </c>
      <c r="K6244">
        <v>2</v>
      </c>
    </row>
    <row r="6245" spans="1:11" x14ac:dyDescent="0.3">
      <c r="A6245">
        <v>94.419129999999996</v>
      </c>
      <c r="B6245">
        <v>3042020</v>
      </c>
      <c r="C6245" s="44">
        <v>0.4191319444444444</v>
      </c>
      <c r="D6245">
        <v>-10.1228</v>
      </c>
      <c r="E6245">
        <v>-24.883299999999998</v>
      </c>
      <c r="F6245">
        <v>458.17899999999997</v>
      </c>
      <c r="G6245">
        <v>29.03</v>
      </c>
      <c r="H6245">
        <v>20</v>
      </c>
      <c r="I6245">
        <v>36.707999999999998</v>
      </c>
      <c r="J6245">
        <v>299.64</v>
      </c>
      <c r="K6245">
        <v>2</v>
      </c>
    </row>
    <row r="6246" spans="1:11" x14ac:dyDescent="0.3">
      <c r="A6246">
        <v>94.420929999999998</v>
      </c>
      <c r="B6246">
        <v>3042020</v>
      </c>
      <c r="C6246" s="44">
        <v>0.42092592592592593</v>
      </c>
      <c r="D6246">
        <v>-10.116300000000001</v>
      </c>
      <c r="E6246">
        <v>-24.889600000000002</v>
      </c>
      <c r="F6246">
        <v>458.25200000000001</v>
      </c>
      <c r="G6246">
        <v>29.04</v>
      </c>
      <c r="H6246">
        <v>20</v>
      </c>
      <c r="I6246">
        <v>36.718000000000004</v>
      </c>
      <c r="J6246">
        <v>299.18</v>
      </c>
      <c r="K6246">
        <v>2</v>
      </c>
    </row>
    <row r="6247" spans="1:11" x14ac:dyDescent="0.3">
      <c r="A6247">
        <v>94.422960000000003</v>
      </c>
      <c r="B6247">
        <v>3042020</v>
      </c>
      <c r="C6247" s="44">
        <v>0.42296296296296299</v>
      </c>
      <c r="D6247">
        <v>-10.1089</v>
      </c>
      <c r="E6247">
        <v>-24.896699999999999</v>
      </c>
      <c r="F6247">
        <v>458.36799999999999</v>
      </c>
      <c r="G6247">
        <v>29.03</v>
      </c>
      <c r="H6247">
        <v>20</v>
      </c>
      <c r="I6247">
        <v>36.722999999999999</v>
      </c>
      <c r="J6247">
        <v>299.88</v>
      </c>
      <c r="K6247">
        <v>2</v>
      </c>
    </row>
    <row r="6248" spans="1:11" x14ac:dyDescent="0.3">
      <c r="A6248">
        <v>94.424760000000006</v>
      </c>
      <c r="B6248">
        <v>3042020</v>
      </c>
      <c r="C6248" s="44">
        <v>0.4247569444444444</v>
      </c>
      <c r="D6248">
        <v>-10.102499999999999</v>
      </c>
      <c r="E6248">
        <v>-24.902999999999999</v>
      </c>
      <c r="F6248">
        <v>458.6</v>
      </c>
      <c r="G6248">
        <v>29.03</v>
      </c>
      <c r="H6248">
        <v>20</v>
      </c>
      <c r="I6248">
        <v>36.723999999999997</v>
      </c>
      <c r="J6248">
        <v>299.75</v>
      </c>
      <c r="K6248">
        <v>2</v>
      </c>
    </row>
    <row r="6249" spans="1:11" x14ac:dyDescent="0.3">
      <c r="A6249">
        <v>94.426550000000006</v>
      </c>
      <c r="B6249">
        <v>3042020</v>
      </c>
      <c r="C6249" s="44">
        <v>0.42655092592592592</v>
      </c>
      <c r="D6249">
        <v>-10.096</v>
      </c>
      <c r="E6249">
        <v>-24.909199999999998</v>
      </c>
      <c r="F6249">
        <v>458.63400000000001</v>
      </c>
      <c r="G6249">
        <v>29.04</v>
      </c>
      <c r="H6249">
        <v>20</v>
      </c>
      <c r="I6249">
        <v>36.728000000000002</v>
      </c>
      <c r="J6249">
        <v>299.99</v>
      </c>
      <c r="K6249">
        <v>2</v>
      </c>
    </row>
    <row r="6250" spans="1:11" x14ac:dyDescent="0.3">
      <c r="A6250">
        <v>94.428340000000006</v>
      </c>
      <c r="B6250">
        <v>3042020</v>
      </c>
      <c r="C6250" s="44">
        <v>0.42834490740740744</v>
      </c>
      <c r="D6250">
        <v>-10.089399999999999</v>
      </c>
      <c r="E6250">
        <v>-24.915299999999998</v>
      </c>
      <c r="F6250">
        <v>458.93599999999998</v>
      </c>
      <c r="G6250">
        <v>29.05</v>
      </c>
      <c r="H6250">
        <v>20</v>
      </c>
      <c r="I6250">
        <v>36.731999999999999</v>
      </c>
      <c r="J6250">
        <v>300.07</v>
      </c>
      <c r="K6250">
        <v>2</v>
      </c>
    </row>
    <row r="6251" spans="1:11" x14ac:dyDescent="0.3">
      <c r="A6251">
        <v>94.430139999999994</v>
      </c>
      <c r="B6251">
        <v>3042020</v>
      </c>
      <c r="C6251" s="44">
        <v>0.4301388888888889</v>
      </c>
      <c r="D6251">
        <v>-10.082800000000001</v>
      </c>
      <c r="E6251">
        <v>-24.921399999999998</v>
      </c>
      <c r="F6251">
        <v>459.05900000000003</v>
      </c>
      <c r="G6251">
        <v>29.05</v>
      </c>
      <c r="H6251">
        <v>20</v>
      </c>
      <c r="I6251">
        <v>36.732999999999997</v>
      </c>
      <c r="J6251">
        <v>299.89999999999998</v>
      </c>
      <c r="K6251">
        <v>2</v>
      </c>
    </row>
    <row r="6252" spans="1:11" x14ac:dyDescent="0.3">
      <c r="A6252">
        <v>94.431929999999994</v>
      </c>
      <c r="B6252">
        <v>3042020</v>
      </c>
      <c r="C6252" s="44">
        <v>0.43193287037037037</v>
      </c>
      <c r="D6252">
        <v>-10.0764</v>
      </c>
      <c r="E6252">
        <v>-24.927600000000002</v>
      </c>
      <c r="F6252">
        <v>459.16300000000001</v>
      </c>
      <c r="G6252">
        <v>29.05</v>
      </c>
      <c r="H6252">
        <v>20</v>
      </c>
      <c r="I6252">
        <v>36.738999999999997</v>
      </c>
      <c r="J6252">
        <v>299.89999999999998</v>
      </c>
      <c r="K6252">
        <v>2</v>
      </c>
    </row>
    <row r="6253" spans="1:11" x14ac:dyDescent="0.3">
      <c r="A6253">
        <v>94.433729999999997</v>
      </c>
      <c r="B6253">
        <v>3042020</v>
      </c>
      <c r="C6253" s="44">
        <v>0.43372685185185184</v>
      </c>
      <c r="D6253">
        <v>-10.07</v>
      </c>
      <c r="E6253">
        <v>-24.933900000000001</v>
      </c>
      <c r="F6253">
        <v>459.26600000000002</v>
      </c>
      <c r="G6253">
        <v>29.04</v>
      </c>
      <c r="H6253">
        <v>20</v>
      </c>
      <c r="I6253">
        <v>36.747</v>
      </c>
      <c r="J6253">
        <v>300.27</v>
      </c>
      <c r="K6253">
        <v>2</v>
      </c>
    </row>
    <row r="6254" spans="1:11" x14ac:dyDescent="0.3">
      <c r="A6254">
        <v>94.435519999999997</v>
      </c>
      <c r="B6254">
        <v>3042020</v>
      </c>
      <c r="C6254" s="44">
        <v>0.43552083333333336</v>
      </c>
      <c r="D6254">
        <v>-10.063499999999999</v>
      </c>
      <c r="E6254">
        <v>-24.940100000000001</v>
      </c>
      <c r="F6254">
        <v>459.23099999999999</v>
      </c>
      <c r="G6254">
        <v>29.04</v>
      </c>
      <c r="H6254">
        <v>20</v>
      </c>
      <c r="I6254">
        <v>36.744999999999997</v>
      </c>
      <c r="J6254">
        <v>299.47000000000003</v>
      </c>
      <c r="K6254">
        <v>2</v>
      </c>
    </row>
    <row r="6255" spans="1:11" x14ac:dyDescent="0.3">
      <c r="A6255">
        <v>94.437309999999997</v>
      </c>
      <c r="B6255">
        <v>3042020</v>
      </c>
      <c r="C6255" s="44">
        <v>0.43731481481481477</v>
      </c>
      <c r="D6255">
        <v>-10.057</v>
      </c>
      <c r="E6255">
        <v>-24.946200000000001</v>
      </c>
      <c r="F6255">
        <v>459.23500000000001</v>
      </c>
      <c r="G6255">
        <v>29.04</v>
      </c>
      <c r="H6255">
        <v>20</v>
      </c>
      <c r="I6255">
        <v>36.75</v>
      </c>
      <c r="J6255">
        <v>300.37</v>
      </c>
      <c r="K6255">
        <v>2</v>
      </c>
    </row>
    <row r="6256" spans="1:11" x14ac:dyDescent="0.3">
      <c r="A6256">
        <v>94.439109999999999</v>
      </c>
      <c r="B6256">
        <v>3042020</v>
      </c>
      <c r="C6256" s="44">
        <v>0.43910879629629629</v>
      </c>
      <c r="D6256">
        <v>-10.0503</v>
      </c>
      <c r="E6256">
        <v>-24.952200000000001</v>
      </c>
      <c r="F6256">
        <v>459.45800000000003</v>
      </c>
      <c r="G6256">
        <v>29.04</v>
      </c>
      <c r="H6256">
        <v>20</v>
      </c>
      <c r="I6256">
        <v>36.759</v>
      </c>
      <c r="J6256">
        <v>300.36</v>
      </c>
      <c r="K6256">
        <v>2</v>
      </c>
    </row>
    <row r="6257" spans="1:11" x14ac:dyDescent="0.3">
      <c r="A6257">
        <v>94.440899999999999</v>
      </c>
      <c r="B6257">
        <v>3042020</v>
      </c>
      <c r="C6257" s="44">
        <v>0.44090277777777781</v>
      </c>
      <c r="D6257">
        <v>-10.043699999999999</v>
      </c>
      <c r="E6257">
        <v>-24.958200000000001</v>
      </c>
      <c r="F6257">
        <v>459.49099999999999</v>
      </c>
      <c r="G6257">
        <v>29.04</v>
      </c>
      <c r="H6257">
        <v>20</v>
      </c>
      <c r="I6257">
        <v>36.764000000000003</v>
      </c>
      <c r="J6257">
        <v>300.42</v>
      </c>
      <c r="K6257">
        <v>2</v>
      </c>
    </row>
    <row r="6258" spans="1:11" x14ac:dyDescent="0.3">
      <c r="A6258">
        <v>94.442700000000002</v>
      </c>
      <c r="B6258">
        <v>3042020</v>
      </c>
      <c r="C6258" s="44">
        <v>0.44269675925925928</v>
      </c>
      <c r="D6258">
        <v>-10.0373</v>
      </c>
      <c r="E6258">
        <v>-24.964400000000001</v>
      </c>
      <c r="F6258">
        <v>459.65499999999997</v>
      </c>
      <c r="G6258">
        <v>29.03</v>
      </c>
      <c r="H6258">
        <v>20</v>
      </c>
      <c r="I6258">
        <v>36.767000000000003</v>
      </c>
      <c r="J6258">
        <v>300.5</v>
      </c>
      <c r="K6258">
        <v>2</v>
      </c>
    </row>
    <row r="6259" spans="1:11" x14ac:dyDescent="0.3">
      <c r="A6259">
        <v>94.444730000000007</v>
      </c>
      <c r="B6259">
        <v>3042020</v>
      </c>
      <c r="C6259" s="44">
        <v>0.44473379629629628</v>
      </c>
      <c r="D6259">
        <v>-10.029999999999999</v>
      </c>
      <c r="E6259">
        <v>-24.971399999999999</v>
      </c>
      <c r="F6259">
        <v>459.64100000000002</v>
      </c>
      <c r="G6259">
        <v>29.03</v>
      </c>
      <c r="H6259">
        <v>20</v>
      </c>
      <c r="I6259">
        <v>36.771999999999998</v>
      </c>
      <c r="J6259">
        <v>300.62</v>
      </c>
      <c r="K6259">
        <v>2</v>
      </c>
    </row>
    <row r="6260" spans="1:11" x14ac:dyDescent="0.3">
      <c r="A6260">
        <v>94.446529999999996</v>
      </c>
      <c r="B6260">
        <v>3042020</v>
      </c>
      <c r="C6260" s="44">
        <v>0.4465277777777778</v>
      </c>
      <c r="D6260">
        <v>-10.0236</v>
      </c>
      <c r="E6260">
        <v>-24.977699999999999</v>
      </c>
      <c r="F6260">
        <v>459.66500000000002</v>
      </c>
      <c r="G6260">
        <v>29.03</v>
      </c>
      <c r="H6260">
        <v>20</v>
      </c>
      <c r="I6260">
        <v>36.774000000000001</v>
      </c>
      <c r="J6260">
        <v>300.61</v>
      </c>
      <c r="K6260">
        <v>2</v>
      </c>
    </row>
    <row r="6261" spans="1:11" x14ac:dyDescent="0.3">
      <c r="A6261">
        <v>94.448319999999995</v>
      </c>
      <c r="B6261">
        <v>3042020</v>
      </c>
      <c r="C6261" s="44">
        <v>0.44832175925925927</v>
      </c>
      <c r="D6261">
        <v>-10.017200000000001</v>
      </c>
      <c r="E6261">
        <v>-24.983799999999999</v>
      </c>
      <c r="F6261">
        <v>459.65899999999999</v>
      </c>
      <c r="G6261">
        <v>29.05</v>
      </c>
      <c r="H6261">
        <v>20</v>
      </c>
      <c r="I6261">
        <v>36.767000000000003</v>
      </c>
      <c r="J6261">
        <v>300.45999999999998</v>
      </c>
      <c r="K6261">
        <v>2</v>
      </c>
    </row>
    <row r="6262" spans="1:11" x14ac:dyDescent="0.3">
      <c r="A6262">
        <v>94.450119999999998</v>
      </c>
      <c r="B6262">
        <v>3042020</v>
      </c>
      <c r="C6262" s="44">
        <v>0.45011574074074073</v>
      </c>
      <c r="D6262">
        <v>-10.0107</v>
      </c>
      <c r="E6262">
        <v>-24.989899999999999</v>
      </c>
      <c r="F6262">
        <v>459.79199999999997</v>
      </c>
      <c r="G6262">
        <v>29.04</v>
      </c>
      <c r="H6262">
        <v>20</v>
      </c>
      <c r="I6262">
        <v>36.771000000000001</v>
      </c>
      <c r="J6262">
        <v>300.60000000000002</v>
      </c>
      <c r="K6262">
        <v>2</v>
      </c>
    </row>
    <row r="6263" spans="1:11" x14ac:dyDescent="0.3">
      <c r="A6263">
        <v>94.451909999999998</v>
      </c>
      <c r="B6263">
        <v>3042020</v>
      </c>
      <c r="C6263" s="44">
        <v>0.4519097222222222</v>
      </c>
      <c r="D6263">
        <v>-10.004099999999999</v>
      </c>
      <c r="E6263">
        <v>-24.995999999999999</v>
      </c>
      <c r="F6263">
        <v>459.71699999999998</v>
      </c>
      <c r="G6263">
        <v>29.03</v>
      </c>
      <c r="H6263">
        <v>20</v>
      </c>
      <c r="I6263">
        <v>36.770000000000003</v>
      </c>
      <c r="J6263">
        <v>300.38</v>
      </c>
      <c r="K6263">
        <v>2</v>
      </c>
    </row>
    <row r="6264" spans="1:11" x14ac:dyDescent="0.3">
      <c r="A6264">
        <v>94.453689999999995</v>
      </c>
      <c r="B6264">
        <v>3042020</v>
      </c>
      <c r="C6264" s="44">
        <v>0.45369212962962963</v>
      </c>
      <c r="D6264">
        <v>-9.9977</v>
      </c>
      <c r="E6264">
        <v>-25.002099999999999</v>
      </c>
      <c r="F6264">
        <v>459.67099999999999</v>
      </c>
      <c r="G6264">
        <v>29.04</v>
      </c>
      <c r="H6264">
        <v>20</v>
      </c>
      <c r="I6264">
        <v>36.773000000000003</v>
      </c>
      <c r="J6264">
        <v>300.58</v>
      </c>
      <c r="K6264">
        <v>2</v>
      </c>
    </row>
    <row r="6265" spans="1:11" x14ac:dyDescent="0.3">
      <c r="A6265">
        <v>94.455500000000001</v>
      </c>
      <c r="B6265">
        <v>3042020</v>
      </c>
      <c r="C6265" s="44">
        <v>0.45549768518518513</v>
      </c>
      <c r="D6265">
        <v>-9.9914000000000005</v>
      </c>
      <c r="E6265">
        <v>-25.008400000000002</v>
      </c>
      <c r="F6265">
        <v>459.68599999999998</v>
      </c>
      <c r="G6265">
        <v>29.03</v>
      </c>
      <c r="H6265">
        <v>20</v>
      </c>
      <c r="I6265">
        <v>36.76</v>
      </c>
      <c r="J6265">
        <v>300.95</v>
      </c>
      <c r="K6265">
        <v>2</v>
      </c>
    </row>
    <row r="6266" spans="1:11" x14ac:dyDescent="0.3">
      <c r="A6266">
        <v>94.45729</v>
      </c>
      <c r="B6266">
        <v>3042020</v>
      </c>
      <c r="C6266" s="44">
        <v>0.45729166666666665</v>
      </c>
      <c r="D6266">
        <v>-9.9848999999999997</v>
      </c>
      <c r="E6266">
        <v>-25.014500000000002</v>
      </c>
      <c r="F6266">
        <v>459.46100000000001</v>
      </c>
      <c r="G6266">
        <v>29.04</v>
      </c>
      <c r="H6266">
        <v>20</v>
      </c>
      <c r="I6266">
        <v>36.767000000000003</v>
      </c>
      <c r="J6266">
        <v>300.45999999999998</v>
      </c>
      <c r="K6266">
        <v>2</v>
      </c>
    </row>
    <row r="6267" spans="1:11" x14ac:dyDescent="0.3">
      <c r="A6267">
        <v>94.459069999999997</v>
      </c>
      <c r="B6267">
        <v>3042020</v>
      </c>
      <c r="C6267" s="44">
        <v>0.45907407407407402</v>
      </c>
      <c r="D6267">
        <v>-9.9786999999999999</v>
      </c>
      <c r="E6267">
        <v>-25.020399999999999</v>
      </c>
      <c r="F6267">
        <v>459.42599999999999</v>
      </c>
      <c r="G6267">
        <v>29.05</v>
      </c>
      <c r="H6267">
        <v>20</v>
      </c>
      <c r="I6267">
        <v>36.771999999999998</v>
      </c>
      <c r="J6267">
        <v>300.91000000000003</v>
      </c>
      <c r="K6267">
        <v>2</v>
      </c>
    </row>
    <row r="6268" spans="1:11" x14ac:dyDescent="0.3">
      <c r="A6268">
        <v>94.46087</v>
      </c>
      <c r="B6268">
        <v>3042020</v>
      </c>
      <c r="C6268" s="44">
        <v>0.46086805555555554</v>
      </c>
      <c r="D6268">
        <v>-9.9723000000000006</v>
      </c>
      <c r="E6268">
        <v>-25.026499999999999</v>
      </c>
      <c r="F6268">
        <v>459.70800000000003</v>
      </c>
      <c r="G6268">
        <v>29.04</v>
      </c>
      <c r="H6268">
        <v>20</v>
      </c>
      <c r="I6268">
        <v>36.765000000000001</v>
      </c>
      <c r="J6268">
        <v>300.68</v>
      </c>
      <c r="K6268">
        <v>2</v>
      </c>
    </row>
    <row r="6269" spans="1:11" x14ac:dyDescent="0.3">
      <c r="A6269">
        <v>94.46266</v>
      </c>
      <c r="B6269">
        <v>3042020</v>
      </c>
      <c r="C6269" s="44">
        <v>0.46266203703703707</v>
      </c>
      <c r="D6269">
        <v>-9.9658999999999995</v>
      </c>
      <c r="E6269">
        <v>-25.032599999999999</v>
      </c>
      <c r="F6269">
        <v>459.49400000000003</v>
      </c>
      <c r="G6269">
        <v>29.05</v>
      </c>
      <c r="H6269">
        <v>20</v>
      </c>
      <c r="I6269">
        <v>36.771999999999998</v>
      </c>
      <c r="J6269">
        <v>300.31</v>
      </c>
      <c r="K6269">
        <v>2</v>
      </c>
    </row>
    <row r="6270" spans="1:11" x14ac:dyDescent="0.3">
      <c r="A6270">
        <v>94.464699999999993</v>
      </c>
      <c r="B6270">
        <v>3042020</v>
      </c>
      <c r="C6270" s="44">
        <v>0.46469907407407413</v>
      </c>
      <c r="D6270">
        <v>-9.9585000000000008</v>
      </c>
      <c r="E6270">
        <v>-25.0397</v>
      </c>
      <c r="F6270">
        <v>459.63900000000001</v>
      </c>
      <c r="G6270">
        <v>29.04</v>
      </c>
      <c r="H6270">
        <v>20</v>
      </c>
      <c r="I6270">
        <v>36.783000000000001</v>
      </c>
      <c r="J6270">
        <v>300.61</v>
      </c>
      <c r="K6270">
        <v>2</v>
      </c>
    </row>
    <row r="6271" spans="1:11" x14ac:dyDescent="0.3">
      <c r="A6271">
        <v>94.466489999999993</v>
      </c>
      <c r="B6271">
        <v>3042020</v>
      </c>
      <c r="C6271" s="44">
        <v>0.46649305555555554</v>
      </c>
      <c r="D6271">
        <v>-9.9520999999999997</v>
      </c>
      <c r="E6271">
        <v>-25.0459</v>
      </c>
      <c r="F6271">
        <v>459.73200000000003</v>
      </c>
      <c r="G6271">
        <v>29.03</v>
      </c>
      <c r="H6271">
        <v>20</v>
      </c>
      <c r="I6271">
        <v>36.786000000000001</v>
      </c>
      <c r="J6271">
        <v>300.44</v>
      </c>
      <c r="K6271">
        <v>2</v>
      </c>
    </row>
    <row r="6272" spans="1:11" x14ac:dyDescent="0.3">
      <c r="A6272">
        <v>94.468289999999996</v>
      </c>
      <c r="B6272">
        <v>3042020</v>
      </c>
      <c r="C6272" s="44">
        <v>0.46828703703703706</v>
      </c>
      <c r="D6272">
        <v>-9.9457000000000004</v>
      </c>
      <c r="E6272">
        <v>-25.052299999999999</v>
      </c>
      <c r="F6272">
        <v>459.83600000000001</v>
      </c>
      <c r="G6272">
        <v>29.02</v>
      </c>
      <c r="H6272">
        <v>20</v>
      </c>
      <c r="I6272">
        <v>36.792999999999999</v>
      </c>
      <c r="J6272">
        <v>301.08</v>
      </c>
      <c r="K6272">
        <v>2</v>
      </c>
    </row>
    <row r="6273" spans="1:11" x14ac:dyDescent="0.3">
      <c r="A6273">
        <v>94.470079999999996</v>
      </c>
      <c r="B6273">
        <v>3042020</v>
      </c>
      <c r="C6273" s="44">
        <v>0.47008101851851852</v>
      </c>
      <c r="D6273">
        <v>-9.9392999999999994</v>
      </c>
      <c r="E6273">
        <v>-25.058599999999998</v>
      </c>
      <c r="F6273">
        <v>459.92899999999997</v>
      </c>
      <c r="G6273">
        <v>29.01</v>
      </c>
      <c r="H6273">
        <v>20</v>
      </c>
      <c r="I6273">
        <v>36.795000000000002</v>
      </c>
      <c r="J6273">
        <v>301.20999999999998</v>
      </c>
      <c r="K6273">
        <v>2</v>
      </c>
    </row>
    <row r="6274" spans="1:11" x14ac:dyDescent="0.3">
      <c r="A6274">
        <v>94.471869999999996</v>
      </c>
      <c r="B6274">
        <v>3042020</v>
      </c>
      <c r="C6274" s="44">
        <v>0.47187499999999999</v>
      </c>
      <c r="D6274">
        <v>-9.9327000000000005</v>
      </c>
      <c r="E6274">
        <v>-25.064800000000002</v>
      </c>
      <c r="F6274">
        <v>460.053</v>
      </c>
      <c r="G6274">
        <v>29.01</v>
      </c>
      <c r="H6274">
        <v>20</v>
      </c>
      <c r="I6274">
        <v>36.802</v>
      </c>
      <c r="J6274">
        <v>301.35000000000002</v>
      </c>
      <c r="K6274">
        <v>2</v>
      </c>
    </row>
    <row r="6275" spans="1:11" x14ac:dyDescent="0.3">
      <c r="A6275">
        <v>94.473669999999998</v>
      </c>
      <c r="B6275">
        <v>3042020</v>
      </c>
      <c r="C6275" s="44">
        <v>0.47366898148148145</v>
      </c>
      <c r="D6275">
        <v>-9.9261999999999997</v>
      </c>
      <c r="E6275">
        <v>-25.070900000000002</v>
      </c>
      <c r="F6275">
        <v>460.19600000000003</v>
      </c>
      <c r="G6275">
        <v>29.01</v>
      </c>
      <c r="H6275">
        <v>20</v>
      </c>
      <c r="I6275">
        <v>36.802999999999997</v>
      </c>
      <c r="J6275">
        <v>300.85000000000002</v>
      </c>
      <c r="K6275">
        <v>2</v>
      </c>
    </row>
    <row r="6276" spans="1:11" x14ac:dyDescent="0.3">
      <c r="A6276">
        <v>94.475459999999998</v>
      </c>
      <c r="B6276">
        <v>3042020</v>
      </c>
      <c r="C6276" s="44">
        <v>0.47546296296296298</v>
      </c>
      <c r="D6276">
        <v>-9.9194999999999993</v>
      </c>
      <c r="E6276">
        <v>-25.077000000000002</v>
      </c>
      <c r="F6276">
        <v>460.51799999999997</v>
      </c>
      <c r="G6276">
        <v>29</v>
      </c>
      <c r="H6276">
        <v>20</v>
      </c>
      <c r="I6276">
        <v>36.811</v>
      </c>
      <c r="J6276">
        <v>301.7</v>
      </c>
      <c r="K6276">
        <v>2</v>
      </c>
    </row>
    <row r="6277" spans="1:11" x14ac:dyDescent="0.3">
      <c r="A6277">
        <v>94.477260000000001</v>
      </c>
      <c r="B6277">
        <v>3042020</v>
      </c>
      <c r="C6277" s="44">
        <v>0.4772569444444445</v>
      </c>
      <c r="D6277">
        <v>-9.9131</v>
      </c>
      <c r="E6277">
        <v>-25.083200000000001</v>
      </c>
      <c r="F6277">
        <v>460.34399999999999</v>
      </c>
      <c r="G6277">
        <v>28.99</v>
      </c>
      <c r="H6277">
        <v>20</v>
      </c>
      <c r="I6277">
        <v>36.814</v>
      </c>
      <c r="J6277">
        <v>301.63</v>
      </c>
      <c r="K6277">
        <v>2</v>
      </c>
    </row>
    <row r="6278" spans="1:11" x14ac:dyDescent="0.3">
      <c r="A6278">
        <v>94.479050000000001</v>
      </c>
      <c r="B6278">
        <v>3042020</v>
      </c>
      <c r="C6278" s="44">
        <v>0.47905092592592591</v>
      </c>
      <c r="D6278">
        <v>-9.9065999999999992</v>
      </c>
      <c r="E6278">
        <v>-25.089400000000001</v>
      </c>
      <c r="F6278">
        <v>460.57600000000002</v>
      </c>
      <c r="G6278">
        <v>28.99</v>
      </c>
      <c r="H6278">
        <v>20</v>
      </c>
      <c r="I6278">
        <v>36.811999999999998</v>
      </c>
      <c r="J6278">
        <v>301.18</v>
      </c>
      <c r="K6278">
        <v>2</v>
      </c>
    </row>
    <row r="6279" spans="1:11" x14ac:dyDescent="0.3">
      <c r="A6279">
        <v>94.480840000000001</v>
      </c>
      <c r="B6279">
        <v>3042020</v>
      </c>
      <c r="C6279" s="44">
        <v>0.48084490740740743</v>
      </c>
      <c r="D6279">
        <v>-9.9001999999999999</v>
      </c>
      <c r="E6279">
        <v>-25.095700000000001</v>
      </c>
      <c r="F6279">
        <v>460.779</v>
      </c>
      <c r="G6279">
        <v>28.99</v>
      </c>
      <c r="H6279">
        <v>20</v>
      </c>
      <c r="I6279">
        <v>36.817</v>
      </c>
      <c r="J6279">
        <v>301.85000000000002</v>
      </c>
      <c r="K6279">
        <v>2</v>
      </c>
    </row>
    <row r="6280" spans="1:11" x14ac:dyDescent="0.3">
      <c r="A6280">
        <v>94.48263</v>
      </c>
      <c r="B6280">
        <v>3042020</v>
      </c>
      <c r="C6280" s="44">
        <v>0.4826273148148148</v>
      </c>
      <c r="D6280">
        <v>-9.8938000000000006</v>
      </c>
      <c r="E6280">
        <v>-25.102</v>
      </c>
      <c r="F6280">
        <v>460.87299999999999</v>
      </c>
      <c r="G6280">
        <v>28.98</v>
      </c>
      <c r="H6280">
        <v>20</v>
      </c>
      <c r="I6280">
        <v>36.816000000000003</v>
      </c>
      <c r="J6280">
        <v>302.13</v>
      </c>
      <c r="K6280">
        <v>2</v>
      </c>
    </row>
    <row r="6281" spans="1:11" x14ac:dyDescent="0.3">
      <c r="A6281">
        <v>94.484430000000003</v>
      </c>
      <c r="B6281">
        <v>3042020</v>
      </c>
      <c r="C6281" s="44">
        <v>0.48443287037037036</v>
      </c>
      <c r="D6281">
        <v>-9.8872999999999998</v>
      </c>
      <c r="E6281">
        <v>-25.1083</v>
      </c>
      <c r="F6281">
        <v>460.77800000000002</v>
      </c>
      <c r="G6281">
        <v>28.96</v>
      </c>
      <c r="H6281">
        <v>20</v>
      </c>
      <c r="I6281">
        <v>36.811999999999998</v>
      </c>
      <c r="J6281">
        <v>302.33</v>
      </c>
      <c r="K6281">
        <v>2</v>
      </c>
    </row>
    <row r="6282" spans="1:11" x14ac:dyDescent="0.3">
      <c r="A6282">
        <v>94.500450000000001</v>
      </c>
      <c r="B6282">
        <v>3042020</v>
      </c>
      <c r="C6282" s="44">
        <v>0.50045138888888896</v>
      </c>
      <c r="D6282">
        <v>-9.8286999999999995</v>
      </c>
      <c r="E6282">
        <v>-25.164300000000001</v>
      </c>
      <c r="F6282">
        <v>-999</v>
      </c>
      <c r="G6282">
        <v>-999</v>
      </c>
      <c r="H6282">
        <v>-999</v>
      </c>
      <c r="I6282">
        <v>-999</v>
      </c>
      <c r="J6282">
        <v>-999</v>
      </c>
      <c r="K6282">
        <v>2</v>
      </c>
    </row>
    <row r="6283" spans="1:11" x14ac:dyDescent="0.3">
      <c r="A6283">
        <v>94.501530000000002</v>
      </c>
      <c r="B6283">
        <v>3042020</v>
      </c>
      <c r="C6283" s="44">
        <v>0.50152777777777779</v>
      </c>
      <c r="D6283">
        <v>-9.8247999999999998</v>
      </c>
      <c r="E6283">
        <v>-25.167999999999999</v>
      </c>
      <c r="F6283">
        <v>-999</v>
      </c>
      <c r="G6283">
        <v>-999</v>
      </c>
      <c r="H6283">
        <v>-999</v>
      </c>
      <c r="I6283">
        <v>-999</v>
      </c>
      <c r="J6283">
        <v>-999</v>
      </c>
      <c r="K6283">
        <v>2</v>
      </c>
    </row>
    <row r="6284" spans="1:11" x14ac:dyDescent="0.3">
      <c r="A6284">
        <v>94.502600000000001</v>
      </c>
      <c r="B6284">
        <v>3042020</v>
      </c>
      <c r="C6284" s="44">
        <v>0.50260416666666663</v>
      </c>
      <c r="D6284">
        <v>-9.8209</v>
      </c>
      <c r="E6284">
        <v>-25.171800000000001</v>
      </c>
      <c r="F6284">
        <v>-999</v>
      </c>
      <c r="G6284">
        <v>-999</v>
      </c>
      <c r="H6284">
        <v>-999</v>
      </c>
      <c r="I6284">
        <v>-999</v>
      </c>
      <c r="J6284">
        <v>-999</v>
      </c>
      <c r="K6284">
        <v>2</v>
      </c>
    </row>
    <row r="6285" spans="1:11" x14ac:dyDescent="0.3">
      <c r="A6285">
        <v>94.503680000000003</v>
      </c>
      <c r="B6285">
        <v>3042020</v>
      </c>
      <c r="C6285" s="44">
        <v>0.50368055555555558</v>
      </c>
      <c r="D6285">
        <v>-9.8169000000000004</v>
      </c>
      <c r="E6285">
        <v>-25.175599999999999</v>
      </c>
      <c r="F6285">
        <v>-999</v>
      </c>
      <c r="G6285">
        <v>-999</v>
      </c>
      <c r="H6285">
        <v>-999</v>
      </c>
      <c r="I6285">
        <v>-999</v>
      </c>
      <c r="J6285">
        <v>-999</v>
      </c>
      <c r="K6285">
        <v>2</v>
      </c>
    </row>
    <row r="6286" spans="1:11" x14ac:dyDescent="0.3">
      <c r="A6286">
        <v>94.504760000000005</v>
      </c>
      <c r="B6286">
        <v>3042020</v>
      </c>
      <c r="C6286" s="44">
        <v>0.50475694444444441</v>
      </c>
      <c r="D6286">
        <v>-9.8130000000000006</v>
      </c>
      <c r="E6286">
        <v>-25.179300000000001</v>
      </c>
      <c r="F6286">
        <v>-999</v>
      </c>
      <c r="G6286">
        <v>-999</v>
      </c>
      <c r="H6286">
        <v>-999</v>
      </c>
      <c r="I6286">
        <v>-999</v>
      </c>
      <c r="J6286">
        <v>-999</v>
      </c>
      <c r="K6286">
        <v>2</v>
      </c>
    </row>
    <row r="6287" spans="1:11" x14ac:dyDescent="0.3">
      <c r="A6287">
        <v>94.508439999999993</v>
      </c>
      <c r="B6287">
        <v>3042020</v>
      </c>
      <c r="C6287" s="44">
        <v>0.50843749999999999</v>
      </c>
      <c r="D6287">
        <v>-9.7996999999999996</v>
      </c>
      <c r="E6287">
        <v>-25.192299999999999</v>
      </c>
      <c r="F6287">
        <v>461.154</v>
      </c>
      <c r="G6287">
        <v>28.97</v>
      </c>
      <c r="H6287">
        <v>20</v>
      </c>
      <c r="I6287">
        <v>36.831000000000003</v>
      </c>
      <c r="J6287">
        <v>302.42</v>
      </c>
      <c r="K6287">
        <v>2</v>
      </c>
    </row>
    <row r="6288" spans="1:11" x14ac:dyDescent="0.3">
      <c r="A6288">
        <v>94.510230000000007</v>
      </c>
      <c r="B6288">
        <v>3042020</v>
      </c>
      <c r="C6288" s="44">
        <v>0.51023148148148145</v>
      </c>
      <c r="D6288">
        <v>-9.7933000000000003</v>
      </c>
      <c r="E6288">
        <v>-25.198599999999999</v>
      </c>
      <c r="F6288">
        <v>461.92500000000001</v>
      </c>
      <c r="G6288">
        <v>28.97</v>
      </c>
      <c r="H6288">
        <v>20</v>
      </c>
      <c r="I6288">
        <v>36.831000000000003</v>
      </c>
      <c r="J6288">
        <v>302.92</v>
      </c>
      <c r="K6288">
        <v>2</v>
      </c>
    </row>
    <row r="6289" spans="1:11" x14ac:dyDescent="0.3">
      <c r="A6289">
        <v>94.512029999999996</v>
      </c>
      <c r="B6289">
        <v>3042020</v>
      </c>
      <c r="C6289" s="44">
        <v>0.51202546296296292</v>
      </c>
      <c r="D6289">
        <v>-9.7867999999999995</v>
      </c>
      <c r="E6289">
        <v>-25.204799999999999</v>
      </c>
      <c r="F6289">
        <v>462.35899999999998</v>
      </c>
      <c r="G6289">
        <v>28.96</v>
      </c>
      <c r="H6289">
        <v>20</v>
      </c>
      <c r="I6289">
        <v>36.832999999999998</v>
      </c>
      <c r="J6289">
        <v>303.31</v>
      </c>
      <c r="K6289">
        <v>2</v>
      </c>
    </row>
    <row r="6290" spans="1:11" x14ac:dyDescent="0.3">
      <c r="A6290">
        <v>94.513819999999996</v>
      </c>
      <c r="B6290">
        <v>3042020</v>
      </c>
      <c r="C6290" s="44">
        <v>0.5138194444444445</v>
      </c>
      <c r="D6290">
        <v>-9.7803000000000004</v>
      </c>
      <c r="E6290">
        <v>-25.210999999999999</v>
      </c>
      <c r="F6290">
        <v>462.43400000000003</v>
      </c>
      <c r="G6290">
        <v>28.97</v>
      </c>
      <c r="H6290">
        <v>20</v>
      </c>
      <c r="I6290">
        <v>36.823999999999998</v>
      </c>
      <c r="J6290">
        <v>303.24</v>
      </c>
      <c r="K6290">
        <v>2</v>
      </c>
    </row>
    <row r="6291" spans="1:11" x14ac:dyDescent="0.3">
      <c r="A6291">
        <v>94.515609999999995</v>
      </c>
      <c r="B6291">
        <v>3042020</v>
      </c>
      <c r="C6291" s="44">
        <v>0.51561342592592596</v>
      </c>
      <c r="D6291">
        <v>-9.7736999999999998</v>
      </c>
      <c r="E6291">
        <v>-25.217099999999999</v>
      </c>
      <c r="F6291">
        <v>462.12299999999999</v>
      </c>
      <c r="G6291">
        <v>28.99</v>
      </c>
      <c r="H6291">
        <v>20</v>
      </c>
      <c r="I6291">
        <v>36.823</v>
      </c>
      <c r="J6291">
        <v>302.77999999999997</v>
      </c>
      <c r="K6291">
        <v>2</v>
      </c>
    </row>
    <row r="6292" spans="1:11" x14ac:dyDescent="0.3">
      <c r="A6292">
        <v>94.517409999999998</v>
      </c>
      <c r="B6292">
        <v>3042020</v>
      </c>
      <c r="C6292" s="44">
        <v>0.51740740740740743</v>
      </c>
      <c r="D6292">
        <v>-9.7673000000000005</v>
      </c>
      <c r="E6292">
        <v>-25.223500000000001</v>
      </c>
      <c r="F6292">
        <v>462.07900000000001</v>
      </c>
      <c r="G6292">
        <v>28.98</v>
      </c>
      <c r="H6292">
        <v>20</v>
      </c>
      <c r="I6292">
        <v>36.825000000000003</v>
      </c>
      <c r="J6292">
        <v>303</v>
      </c>
      <c r="K6292">
        <v>2</v>
      </c>
    </row>
    <row r="6293" spans="1:11" x14ac:dyDescent="0.3">
      <c r="A6293">
        <v>94.519199999999998</v>
      </c>
      <c r="B6293">
        <v>3042020</v>
      </c>
      <c r="C6293" s="44">
        <v>0.51920138888888889</v>
      </c>
      <c r="D6293">
        <v>-9.7606999999999999</v>
      </c>
      <c r="E6293">
        <v>-25.229800000000001</v>
      </c>
      <c r="F6293">
        <v>462.185</v>
      </c>
      <c r="G6293">
        <v>28.96</v>
      </c>
      <c r="H6293">
        <v>20</v>
      </c>
      <c r="I6293">
        <v>36.828000000000003</v>
      </c>
      <c r="J6293">
        <v>303.25</v>
      </c>
      <c r="K6293">
        <v>2</v>
      </c>
    </row>
    <row r="6294" spans="1:11" x14ac:dyDescent="0.3">
      <c r="A6294">
        <v>94.521000000000001</v>
      </c>
      <c r="B6294">
        <v>3042020</v>
      </c>
      <c r="C6294" s="44">
        <v>0.52099537037037036</v>
      </c>
      <c r="D6294">
        <v>-9.7540999999999993</v>
      </c>
      <c r="E6294">
        <v>-25.2362</v>
      </c>
      <c r="F6294">
        <v>462.46899999999999</v>
      </c>
      <c r="G6294">
        <v>28.96</v>
      </c>
      <c r="H6294">
        <v>20</v>
      </c>
      <c r="I6294">
        <v>36.829000000000001</v>
      </c>
      <c r="J6294">
        <v>300.86</v>
      </c>
      <c r="K6294">
        <v>2</v>
      </c>
    </row>
    <row r="6295" spans="1:11" x14ac:dyDescent="0.3">
      <c r="A6295">
        <v>94.522790000000001</v>
      </c>
      <c r="B6295">
        <v>3042020</v>
      </c>
      <c r="C6295" s="44">
        <v>0.52278935185185182</v>
      </c>
      <c r="D6295">
        <v>-9.7475000000000005</v>
      </c>
      <c r="E6295">
        <v>-25.2425</v>
      </c>
      <c r="F6295">
        <v>462.495</v>
      </c>
      <c r="G6295">
        <v>28.96</v>
      </c>
      <c r="H6295">
        <v>20</v>
      </c>
      <c r="I6295">
        <v>36.83</v>
      </c>
      <c r="J6295">
        <v>303.3</v>
      </c>
      <c r="K6295">
        <v>2</v>
      </c>
    </row>
    <row r="6296" spans="1:11" x14ac:dyDescent="0.3">
      <c r="A6296">
        <v>94.52458</v>
      </c>
      <c r="B6296">
        <v>3042020</v>
      </c>
      <c r="C6296" s="44">
        <v>0.52458333333333329</v>
      </c>
      <c r="D6296">
        <v>-9.7408999999999999</v>
      </c>
      <c r="E6296">
        <v>-25.248799999999999</v>
      </c>
      <c r="F6296">
        <v>462.55099999999999</v>
      </c>
      <c r="G6296">
        <v>28.94</v>
      </c>
      <c r="H6296">
        <v>20</v>
      </c>
      <c r="I6296">
        <v>36.828000000000003</v>
      </c>
      <c r="J6296">
        <v>303.75</v>
      </c>
      <c r="K6296">
        <v>2</v>
      </c>
    </row>
    <row r="6297" spans="1:11" x14ac:dyDescent="0.3">
      <c r="A6297">
        <v>94.526380000000003</v>
      </c>
      <c r="B6297">
        <v>3042020</v>
      </c>
      <c r="C6297" s="44">
        <v>0.52637731481481487</v>
      </c>
      <c r="D6297">
        <v>-9.7344000000000008</v>
      </c>
      <c r="E6297">
        <v>-25.255199999999999</v>
      </c>
      <c r="F6297">
        <v>462.339</v>
      </c>
      <c r="G6297">
        <v>28.92</v>
      </c>
      <c r="H6297">
        <v>20</v>
      </c>
      <c r="I6297">
        <v>36.826999999999998</v>
      </c>
      <c r="J6297">
        <v>304.02999999999997</v>
      </c>
      <c r="K6297">
        <v>2</v>
      </c>
    </row>
    <row r="6298" spans="1:11" x14ac:dyDescent="0.3">
      <c r="A6298">
        <v>94.528409999999994</v>
      </c>
      <c r="B6298">
        <v>3042020</v>
      </c>
      <c r="C6298" s="44">
        <v>0.52841435185185182</v>
      </c>
      <c r="D6298">
        <v>-9.7269000000000005</v>
      </c>
      <c r="E6298">
        <v>-25.2624</v>
      </c>
      <c r="F6298">
        <v>462.56400000000002</v>
      </c>
      <c r="G6298">
        <v>28.93</v>
      </c>
      <c r="H6298">
        <v>20</v>
      </c>
      <c r="I6298">
        <v>36.826000000000001</v>
      </c>
      <c r="J6298">
        <v>303.83</v>
      </c>
      <c r="K6298">
        <v>2</v>
      </c>
    </row>
    <row r="6299" spans="1:11" x14ac:dyDescent="0.3">
      <c r="A6299">
        <v>94.530209999999997</v>
      </c>
      <c r="B6299">
        <v>3042020</v>
      </c>
      <c r="C6299" s="44">
        <v>0.53020833333333328</v>
      </c>
      <c r="D6299">
        <v>-9.7202999999999999</v>
      </c>
      <c r="E6299">
        <v>-25.268799999999999</v>
      </c>
      <c r="F6299">
        <v>462.7</v>
      </c>
      <c r="G6299">
        <v>28.92</v>
      </c>
      <c r="H6299">
        <v>20</v>
      </c>
      <c r="I6299">
        <v>36.83</v>
      </c>
      <c r="J6299">
        <v>304.22000000000003</v>
      </c>
      <c r="K6299">
        <v>2</v>
      </c>
    </row>
    <row r="6300" spans="1:11" x14ac:dyDescent="0.3">
      <c r="A6300">
        <v>94.531999999999996</v>
      </c>
      <c r="B6300">
        <v>3042020</v>
      </c>
      <c r="C6300" s="44">
        <v>0.53200231481481486</v>
      </c>
      <c r="D6300">
        <v>-9.7136999999999993</v>
      </c>
      <c r="E6300">
        <v>-25.275099999999998</v>
      </c>
      <c r="F6300">
        <v>462.79500000000002</v>
      </c>
      <c r="G6300">
        <v>28.94</v>
      </c>
      <c r="H6300">
        <v>20</v>
      </c>
      <c r="I6300">
        <v>36.828000000000003</v>
      </c>
      <c r="J6300">
        <v>303.8</v>
      </c>
      <c r="K6300">
        <v>2</v>
      </c>
    </row>
    <row r="6301" spans="1:11" x14ac:dyDescent="0.3">
      <c r="A6301">
        <v>94.533799999999999</v>
      </c>
      <c r="B6301">
        <v>3042020</v>
      </c>
      <c r="C6301" s="44">
        <v>0.53379629629629632</v>
      </c>
      <c r="D6301">
        <v>-9.7070000000000007</v>
      </c>
      <c r="E6301">
        <v>-25.281400000000001</v>
      </c>
      <c r="F6301">
        <v>462.90100000000001</v>
      </c>
      <c r="G6301">
        <v>28.92</v>
      </c>
      <c r="H6301">
        <v>20</v>
      </c>
      <c r="I6301">
        <v>36.828000000000003</v>
      </c>
      <c r="J6301">
        <v>304.2</v>
      </c>
      <c r="K6301">
        <v>2</v>
      </c>
    </row>
    <row r="6302" spans="1:11" x14ac:dyDescent="0.3">
      <c r="A6302">
        <v>94.535589999999999</v>
      </c>
      <c r="B6302">
        <v>3042020</v>
      </c>
      <c r="C6302" s="44">
        <v>0.53559027777777779</v>
      </c>
      <c r="D6302">
        <v>-9.7003000000000004</v>
      </c>
      <c r="E6302">
        <v>-25.287800000000001</v>
      </c>
      <c r="F6302">
        <v>462.89699999999999</v>
      </c>
      <c r="G6302">
        <v>28.92</v>
      </c>
      <c r="H6302">
        <v>20</v>
      </c>
      <c r="I6302">
        <v>36.828000000000003</v>
      </c>
      <c r="J6302">
        <v>304.17</v>
      </c>
      <c r="K6302">
        <v>2</v>
      </c>
    </row>
    <row r="6303" spans="1:11" x14ac:dyDescent="0.3">
      <c r="A6303">
        <v>94.537379999999999</v>
      </c>
      <c r="B6303">
        <v>3042020</v>
      </c>
      <c r="C6303" s="44">
        <v>0.53738425925925926</v>
      </c>
      <c r="D6303">
        <v>-9.6935000000000002</v>
      </c>
      <c r="E6303">
        <v>-25.2942</v>
      </c>
      <c r="F6303">
        <v>463.05200000000002</v>
      </c>
      <c r="G6303">
        <v>28.91</v>
      </c>
      <c r="H6303">
        <v>20</v>
      </c>
      <c r="I6303">
        <v>36.826999999999998</v>
      </c>
      <c r="J6303">
        <v>304.39</v>
      </c>
      <c r="K6303">
        <v>2</v>
      </c>
    </row>
    <row r="6304" spans="1:11" x14ac:dyDescent="0.3">
      <c r="A6304">
        <v>94.539180000000002</v>
      </c>
      <c r="B6304">
        <v>3042020</v>
      </c>
      <c r="C6304" s="44">
        <v>0.53917824074074072</v>
      </c>
      <c r="D6304">
        <v>-9.6867999999999999</v>
      </c>
      <c r="E6304">
        <v>-25.300599999999999</v>
      </c>
      <c r="F6304">
        <v>463.12799999999999</v>
      </c>
      <c r="G6304">
        <v>28.91</v>
      </c>
      <c r="H6304">
        <v>20</v>
      </c>
      <c r="I6304">
        <v>36.826000000000001</v>
      </c>
      <c r="J6304">
        <v>304.5</v>
      </c>
      <c r="K6304">
        <v>2</v>
      </c>
    </row>
    <row r="6305" spans="1:11" x14ac:dyDescent="0.3">
      <c r="A6305">
        <v>94.540970000000002</v>
      </c>
      <c r="B6305">
        <v>3042020</v>
      </c>
      <c r="C6305" s="44">
        <v>0.54097222222222219</v>
      </c>
      <c r="D6305">
        <v>-9.68</v>
      </c>
      <c r="E6305">
        <v>-25.306999999999999</v>
      </c>
      <c r="F6305">
        <v>463.214</v>
      </c>
      <c r="G6305">
        <v>28.9</v>
      </c>
      <c r="H6305">
        <v>20</v>
      </c>
      <c r="I6305">
        <v>36.826999999999998</v>
      </c>
      <c r="J6305">
        <v>304.61</v>
      </c>
      <c r="K6305">
        <v>2</v>
      </c>
    </row>
    <row r="6306" spans="1:11" x14ac:dyDescent="0.3">
      <c r="A6306">
        <v>94.542770000000004</v>
      </c>
      <c r="B6306">
        <v>3042020</v>
      </c>
      <c r="C6306" s="44">
        <v>0.54276620370370365</v>
      </c>
      <c r="D6306">
        <v>-9.6732999999999993</v>
      </c>
      <c r="E6306">
        <v>-25.313400000000001</v>
      </c>
      <c r="F6306">
        <v>463.18</v>
      </c>
      <c r="G6306">
        <v>28.89</v>
      </c>
      <c r="H6306">
        <v>20</v>
      </c>
      <c r="I6306">
        <v>36.825000000000003</v>
      </c>
      <c r="J6306">
        <v>304.82</v>
      </c>
      <c r="K6306">
        <v>2</v>
      </c>
    </row>
    <row r="6307" spans="1:11" x14ac:dyDescent="0.3">
      <c r="A6307">
        <v>94.544560000000004</v>
      </c>
      <c r="B6307">
        <v>3042020</v>
      </c>
      <c r="C6307" s="44">
        <v>0.54456018518518523</v>
      </c>
      <c r="D6307">
        <v>-9.6664999999999992</v>
      </c>
      <c r="E6307">
        <v>-25.319700000000001</v>
      </c>
      <c r="F6307">
        <v>463.04700000000003</v>
      </c>
      <c r="G6307">
        <v>28.87</v>
      </c>
      <c r="H6307">
        <v>20</v>
      </c>
      <c r="I6307">
        <v>36.823999999999998</v>
      </c>
      <c r="J6307">
        <v>304.88</v>
      </c>
      <c r="K6307">
        <v>2</v>
      </c>
    </row>
    <row r="6308" spans="1:11" x14ac:dyDescent="0.3">
      <c r="A6308">
        <v>94.546350000000004</v>
      </c>
      <c r="B6308">
        <v>3042020</v>
      </c>
      <c r="C6308" s="44">
        <v>0.5463541666666667</v>
      </c>
      <c r="D6308">
        <v>-9.6595999999999993</v>
      </c>
      <c r="E6308">
        <v>-25.3261</v>
      </c>
      <c r="F6308">
        <v>463.12299999999999</v>
      </c>
      <c r="G6308">
        <v>28.88</v>
      </c>
      <c r="H6308">
        <v>20</v>
      </c>
      <c r="I6308">
        <v>36.820999999999998</v>
      </c>
      <c r="J6308">
        <v>304.82</v>
      </c>
      <c r="K6308">
        <v>2</v>
      </c>
    </row>
    <row r="6309" spans="1:11" x14ac:dyDescent="0.3">
      <c r="A6309">
        <v>94.548389999999998</v>
      </c>
      <c r="B6309">
        <v>3042020</v>
      </c>
      <c r="C6309" s="44">
        <v>0.54839120370370364</v>
      </c>
      <c r="D6309">
        <v>-9.6518999999999995</v>
      </c>
      <c r="E6309">
        <v>-25.333300000000001</v>
      </c>
      <c r="F6309">
        <v>463.2</v>
      </c>
      <c r="G6309">
        <v>28.87</v>
      </c>
      <c r="H6309">
        <v>20</v>
      </c>
      <c r="I6309">
        <v>36.82</v>
      </c>
      <c r="J6309">
        <v>305.07</v>
      </c>
      <c r="K6309">
        <v>2</v>
      </c>
    </row>
    <row r="6310" spans="1:11" x14ac:dyDescent="0.3">
      <c r="A6310">
        <v>94.550190000000001</v>
      </c>
      <c r="B6310">
        <v>3042020</v>
      </c>
      <c r="C6310" s="44">
        <v>0.55018518518518522</v>
      </c>
      <c r="D6310">
        <v>-9.6449999999999996</v>
      </c>
      <c r="E6310">
        <v>-25.339700000000001</v>
      </c>
      <c r="F6310">
        <v>463.34500000000003</v>
      </c>
      <c r="G6310">
        <v>28.87</v>
      </c>
      <c r="H6310">
        <v>20</v>
      </c>
      <c r="I6310">
        <v>36.819000000000003</v>
      </c>
      <c r="J6310">
        <v>302.77999999999997</v>
      </c>
      <c r="K6310">
        <v>2</v>
      </c>
    </row>
    <row r="6311" spans="1:11" x14ac:dyDescent="0.3">
      <c r="A6311">
        <v>94.55198</v>
      </c>
      <c r="B6311">
        <v>3042020</v>
      </c>
      <c r="C6311" s="44">
        <v>0.55197916666666669</v>
      </c>
      <c r="D6311">
        <v>-9.6382999999999992</v>
      </c>
      <c r="E6311">
        <v>-25.3461</v>
      </c>
      <c r="F6311">
        <v>463.39100000000002</v>
      </c>
      <c r="G6311">
        <v>28.87</v>
      </c>
      <c r="H6311">
        <v>20</v>
      </c>
      <c r="I6311">
        <v>36.819000000000003</v>
      </c>
      <c r="J6311">
        <v>305.11</v>
      </c>
      <c r="K6311">
        <v>2</v>
      </c>
    </row>
    <row r="6312" spans="1:11" x14ac:dyDescent="0.3">
      <c r="A6312">
        <v>94.55377</v>
      </c>
      <c r="B6312">
        <v>3042020</v>
      </c>
      <c r="C6312" s="44">
        <v>0.55377314814814815</v>
      </c>
      <c r="D6312">
        <v>-9.6316000000000006</v>
      </c>
      <c r="E6312">
        <v>-25.352399999999999</v>
      </c>
      <c r="F6312">
        <v>463.50599999999997</v>
      </c>
      <c r="G6312">
        <v>28.87</v>
      </c>
      <c r="H6312">
        <v>20</v>
      </c>
      <c r="I6312">
        <v>36.814</v>
      </c>
      <c r="J6312">
        <v>305.06</v>
      </c>
      <c r="K6312">
        <v>2</v>
      </c>
    </row>
    <row r="6313" spans="1:11" x14ac:dyDescent="0.3">
      <c r="A6313">
        <v>94.555570000000003</v>
      </c>
      <c r="B6313">
        <v>3042020</v>
      </c>
      <c r="C6313" s="44">
        <v>0.55556712962962962</v>
      </c>
      <c r="D6313">
        <v>-9.6249000000000002</v>
      </c>
      <c r="E6313">
        <v>-25.358799999999999</v>
      </c>
      <c r="F6313">
        <v>463.71100000000001</v>
      </c>
      <c r="G6313">
        <v>28.85</v>
      </c>
      <c r="H6313">
        <v>20</v>
      </c>
      <c r="I6313">
        <v>36.805999999999997</v>
      </c>
      <c r="J6313">
        <v>305.39999999999998</v>
      </c>
      <c r="K6313">
        <v>2</v>
      </c>
    </row>
    <row r="6314" spans="1:11" x14ac:dyDescent="0.3">
      <c r="A6314">
        <v>94.557360000000003</v>
      </c>
      <c r="B6314">
        <v>3042020</v>
      </c>
      <c r="C6314" s="44">
        <v>0.55736111111111108</v>
      </c>
      <c r="D6314">
        <v>-9.6181999999999999</v>
      </c>
      <c r="E6314">
        <v>-25.365100000000002</v>
      </c>
      <c r="F6314">
        <v>463.71800000000002</v>
      </c>
      <c r="G6314">
        <v>28.83</v>
      </c>
      <c r="H6314">
        <v>20</v>
      </c>
      <c r="I6314">
        <v>36.796999999999997</v>
      </c>
      <c r="J6314">
        <v>305.64</v>
      </c>
      <c r="K6314">
        <v>2</v>
      </c>
    </row>
    <row r="6315" spans="1:11" x14ac:dyDescent="0.3">
      <c r="A6315">
        <v>94.559160000000006</v>
      </c>
      <c r="B6315">
        <v>3042020</v>
      </c>
      <c r="C6315" s="44">
        <v>0.55915509259259266</v>
      </c>
      <c r="D6315">
        <v>-9.6114999999999995</v>
      </c>
      <c r="E6315">
        <v>-25.371400000000001</v>
      </c>
      <c r="F6315">
        <v>463.69400000000002</v>
      </c>
      <c r="G6315">
        <v>28.83</v>
      </c>
      <c r="H6315">
        <v>20</v>
      </c>
      <c r="I6315">
        <v>36.795000000000002</v>
      </c>
      <c r="J6315">
        <v>305.75</v>
      </c>
      <c r="K6315">
        <v>2</v>
      </c>
    </row>
    <row r="6316" spans="1:11" x14ac:dyDescent="0.3">
      <c r="A6316">
        <v>94.560950000000005</v>
      </c>
      <c r="B6316">
        <v>3042020</v>
      </c>
      <c r="C6316" s="44">
        <v>0.56094907407407402</v>
      </c>
      <c r="D6316">
        <v>-9.6049000000000007</v>
      </c>
      <c r="E6316">
        <v>-25.3779</v>
      </c>
      <c r="F6316">
        <v>463.91899999999998</v>
      </c>
      <c r="G6316">
        <v>28.84</v>
      </c>
      <c r="H6316">
        <v>20</v>
      </c>
      <c r="I6316">
        <v>36.795000000000002</v>
      </c>
      <c r="J6316">
        <v>305.75</v>
      </c>
      <c r="K6316">
        <v>2</v>
      </c>
    </row>
    <row r="6317" spans="1:11" x14ac:dyDescent="0.3">
      <c r="A6317">
        <v>94.562740000000005</v>
      </c>
      <c r="B6317">
        <v>3042020</v>
      </c>
      <c r="C6317" s="44">
        <v>0.56274305555555559</v>
      </c>
      <c r="D6317">
        <v>-9.5984999999999996</v>
      </c>
      <c r="E6317">
        <v>-25.384499999999999</v>
      </c>
      <c r="F6317">
        <v>463.88499999999999</v>
      </c>
      <c r="G6317">
        <v>28.84</v>
      </c>
      <c r="H6317">
        <v>20</v>
      </c>
      <c r="I6317">
        <v>36.79</v>
      </c>
      <c r="J6317">
        <v>305.72000000000003</v>
      </c>
      <c r="K6317">
        <v>2</v>
      </c>
    </row>
    <row r="6318" spans="1:11" x14ac:dyDescent="0.3">
      <c r="A6318">
        <v>94.564530000000005</v>
      </c>
      <c r="B6318">
        <v>3042020</v>
      </c>
      <c r="C6318" s="44">
        <v>0.56452546296296291</v>
      </c>
      <c r="D6318">
        <v>-9.5921000000000003</v>
      </c>
      <c r="E6318">
        <v>-25.390999999999998</v>
      </c>
      <c r="F6318">
        <v>464.11</v>
      </c>
      <c r="G6318">
        <v>28.84</v>
      </c>
      <c r="H6318">
        <v>20</v>
      </c>
      <c r="I6318">
        <v>36.781999999999996</v>
      </c>
      <c r="J6318">
        <v>306.04000000000002</v>
      </c>
      <c r="K6318">
        <v>2</v>
      </c>
    </row>
    <row r="6319" spans="1:11" x14ac:dyDescent="0.3">
      <c r="A6319">
        <v>94.566329999999994</v>
      </c>
      <c r="B6319">
        <v>3042020</v>
      </c>
      <c r="C6319" s="44">
        <v>0.56633101851851853</v>
      </c>
      <c r="D6319">
        <v>-9.5854999999999997</v>
      </c>
      <c r="E6319">
        <v>-25.3977</v>
      </c>
      <c r="F6319">
        <v>464.41399999999999</v>
      </c>
      <c r="G6319">
        <v>28.85</v>
      </c>
      <c r="H6319">
        <v>20</v>
      </c>
      <c r="I6319">
        <v>36.777000000000001</v>
      </c>
      <c r="J6319">
        <v>305.83</v>
      </c>
      <c r="K6319">
        <v>2</v>
      </c>
    </row>
    <row r="6320" spans="1:11" x14ac:dyDescent="0.3">
      <c r="A6320">
        <v>94.568110000000004</v>
      </c>
      <c r="B6320">
        <v>3042020</v>
      </c>
      <c r="C6320" s="44">
        <v>0.56811342592592595</v>
      </c>
      <c r="D6320">
        <v>-9.5787999999999993</v>
      </c>
      <c r="E6320">
        <v>-25.404</v>
      </c>
      <c r="F6320">
        <v>464.51</v>
      </c>
      <c r="G6320">
        <v>28.85</v>
      </c>
      <c r="H6320">
        <v>20</v>
      </c>
      <c r="I6320">
        <v>36.773000000000003</v>
      </c>
      <c r="J6320">
        <v>306.08999999999997</v>
      </c>
      <c r="K6320">
        <v>2</v>
      </c>
    </row>
    <row r="6321" spans="1:11" x14ac:dyDescent="0.3">
      <c r="A6321">
        <v>94.570149999999998</v>
      </c>
      <c r="B6321">
        <v>3042020</v>
      </c>
      <c r="C6321" s="44">
        <v>0.5701504629629629</v>
      </c>
      <c r="D6321">
        <v>-9.5711999999999993</v>
      </c>
      <c r="E6321">
        <v>-25.411300000000001</v>
      </c>
      <c r="F6321">
        <v>464.23899999999998</v>
      </c>
      <c r="G6321">
        <v>28.85</v>
      </c>
      <c r="H6321">
        <v>20</v>
      </c>
      <c r="I6321">
        <v>36.770000000000003</v>
      </c>
      <c r="J6321">
        <v>305.83</v>
      </c>
      <c r="K6321">
        <v>2</v>
      </c>
    </row>
    <row r="6322" spans="1:11" x14ac:dyDescent="0.3">
      <c r="A6322">
        <v>94.571960000000004</v>
      </c>
      <c r="B6322">
        <v>3042020</v>
      </c>
      <c r="C6322" s="44">
        <v>0.57195601851851852</v>
      </c>
      <c r="D6322">
        <v>-9.5643999999999991</v>
      </c>
      <c r="E6322">
        <v>-25.4178</v>
      </c>
      <c r="F6322">
        <v>464.08600000000001</v>
      </c>
      <c r="G6322">
        <v>28.85</v>
      </c>
      <c r="H6322">
        <v>20</v>
      </c>
      <c r="I6322">
        <v>36.768999999999998</v>
      </c>
      <c r="J6322">
        <v>305.64</v>
      </c>
      <c r="K6322">
        <v>2</v>
      </c>
    </row>
    <row r="6323" spans="1:11" x14ac:dyDescent="0.3">
      <c r="A6323">
        <v>94.573740000000001</v>
      </c>
      <c r="B6323">
        <v>3042020</v>
      </c>
      <c r="C6323" s="44">
        <v>0.57373842592592594</v>
      </c>
      <c r="D6323">
        <v>-9.5577000000000005</v>
      </c>
      <c r="E6323">
        <v>-25.424099999999999</v>
      </c>
      <c r="F6323">
        <v>464.30099999999999</v>
      </c>
      <c r="G6323">
        <v>28.85</v>
      </c>
      <c r="H6323">
        <v>20</v>
      </c>
      <c r="I6323">
        <v>36.761000000000003</v>
      </c>
      <c r="J6323">
        <v>305.83999999999997</v>
      </c>
      <c r="K6323">
        <v>2</v>
      </c>
    </row>
    <row r="6324" spans="1:11" x14ac:dyDescent="0.3">
      <c r="A6324">
        <v>94.575530000000001</v>
      </c>
      <c r="B6324">
        <v>3042020</v>
      </c>
      <c r="C6324" s="44">
        <v>0.57553240740740741</v>
      </c>
      <c r="D6324">
        <v>-9.5510000000000002</v>
      </c>
      <c r="E6324">
        <v>-25.430499999999999</v>
      </c>
      <c r="F6324">
        <v>464.29700000000003</v>
      </c>
      <c r="G6324">
        <v>28.84</v>
      </c>
      <c r="H6324">
        <v>20</v>
      </c>
      <c r="I6324">
        <v>36.755000000000003</v>
      </c>
      <c r="J6324">
        <v>305.68</v>
      </c>
      <c r="K6324">
        <v>2</v>
      </c>
    </row>
    <row r="6325" spans="1:11" x14ac:dyDescent="0.3">
      <c r="A6325">
        <v>94.577330000000003</v>
      </c>
      <c r="B6325">
        <v>3042020</v>
      </c>
      <c r="C6325" s="44">
        <v>0.57732638888888888</v>
      </c>
      <c r="D6325">
        <v>-9.5442999999999998</v>
      </c>
      <c r="E6325">
        <v>-25.436900000000001</v>
      </c>
      <c r="F6325">
        <v>464.452</v>
      </c>
      <c r="G6325">
        <v>28.84</v>
      </c>
      <c r="H6325">
        <v>20</v>
      </c>
      <c r="I6325">
        <v>36.750999999999998</v>
      </c>
      <c r="J6325">
        <v>306.11</v>
      </c>
      <c r="K6325">
        <v>2</v>
      </c>
    </row>
    <row r="6326" spans="1:11" x14ac:dyDescent="0.3">
      <c r="A6326">
        <v>94.579120000000003</v>
      </c>
      <c r="B6326">
        <v>3042020</v>
      </c>
      <c r="C6326" s="44">
        <v>0.57912037037037034</v>
      </c>
      <c r="D6326">
        <v>-9.5376999999999992</v>
      </c>
      <c r="E6326">
        <v>-25.443200000000001</v>
      </c>
      <c r="F6326">
        <v>464.60700000000003</v>
      </c>
      <c r="G6326">
        <v>28.84</v>
      </c>
      <c r="H6326">
        <v>20</v>
      </c>
      <c r="I6326">
        <v>36.752000000000002</v>
      </c>
      <c r="J6326">
        <v>306.20999999999998</v>
      </c>
      <c r="K6326">
        <v>2</v>
      </c>
    </row>
    <row r="6327" spans="1:11" x14ac:dyDescent="0.3">
      <c r="A6327">
        <v>94.580910000000003</v>
      </c>
      <c r="B6327">
        <v>3042020</v>
      </c>
      <c r="C6327" s="44">
        <v>0.58091435185185192</v>
      </c>
      <c r="D6327">
        <v>-9.5311000000000003</v>
      </c>
      <c r="E6327">
        <v>-25.4495</v>
      </c>
      <c r="F6327">
        <v>464.822</v>
      </c>
      <c r="G6327">
        <v>28.85</v>
      </c>
      <c r="H6327">
        <v>20</v>
      </c>
      <c r="I6327">
        <v>36.755000000000003</v>
      </c>
      <c r="J6327">
        <v>306.01</v>
      </c>
      <c r="K6327">
        <v>2</v>
      </c>
    </row>
    <row r="6328" spans="1:11" x14ac:dyDescent="0.3">
      <c r="A6328">
        <v>94.582710000000006</v>
      </c>
      <c r="B6328">
        <v>3042020</v>
      </c>
      <c r="C6328" s="44">
        <v>0.58270833333333327</v>
      </c>
      <c r="D6328">
        <v>-9.5244</v>
      </c>
      <c r="E6328">
        <v>-25.4558</v>
      </c>
      <c r="F6328">
        <v>465.05700000000002</v>
      </c>
      <c r="G6328">
        <v>28.86</v>
      </c>
      <c r="H6328">
        <v>20</v>
      </c>
      <c r="I6328">
        <v>36.762</v>
      </c>
      <c r="J6328">
        <v>304.41000000000003</v>
      </c>
      <c r="K6328">
        <v>2</v>
      </c>
    </row>
    <row r="6329" spans="1:11" x14ac:dyDescent="0.3">
      <c r="A6329">
        <v>94.584500000000006</v>
      </c>
      <c r="B6329">
        <v>3042020</v>
      </c>
      <c r="C6329" s="44">
        <v>0.58450231481481485</v>
      </c>
      <c r="D6329">
        <v>-9.5177999999999994</v>
      </c>
      <c r="E6329">
        <v>-25.4621</v>
      </c>
      <c r="F6329">
        <v>465.40100000000001</v>
      </c>
      <c r="G6329">
        <v>28.88</v>
      </c>
      <c r="H6329">
        <v>20</v>
      </c>
      <c r="I6329">
        <v>36.768999999999998</v>
      </c>
      <c r="J6329">
        <v>306.02999999999997</v>
      </c>
      <c r="K6329">
        <v>2</v>
      </c>
    </row>
    <row r="6330" spans="1:11" x14ac:dyDescent="0.3">
      <c r="A6330">
        <v>94.586299999999994</v>
      </c>
      <c r="B6330">
        <v>3042020</v>
      </c>
      <c r="C6330" s="44">
        <v>0.58629629629629632</v>
      </c>
      <c r="D6330">
        <v>-9.5111000000000008</v>
      </c>
      <c r="E6330">
        <v>-25.468299999999999</v>
      </c>
      <c r="F6330">
        <v>465.67599999999999</v>
      </c>
      <c r="G6330">
        <v>28.89</v>
      </c>
      <c r="H6330">
        <v>20</v>
      </c>
      <c r="I6330">
        <v>36.774000000000001</v>
      </c>
      <c r="J6330">
        <v>305.99</v>
      </c>
      <c r="K6330">
        <v>2</v>
      </c>
    </row>
    <row r="6331" spans="1:11" x14ac:dyDescent="0.3">
      <c r="A6331">
        <v>94.588089999999994</v>
      </c>
      <c r="B6331">
        <v>3042020</v>
      </c>
      <c r="C6331" s="44">
        <v>0.58809027777777778</v>
      </c>
      <c r="D6331">
        <v>-9.5045000000000002</v>
      </c>
      <c r="E6331">
        <v>-25.474599999999999</v>
      </c>
      <c r="F6331">
        <v>465.95</v>
      </c>
      <c r="G6331">
        <v>28.9</v>
      </c>
      <c r="H6331">
        <v>20</v>
      </c>
      <c r="I6331">
        <v>36.779000000000003</v>
      </c>
      <c r="J6331">
        <v>306.14999999999998</v>
      </c>
      <c r="K6331">
        <v>2</v>
      </c>
    </row>
    <row r="6332" spans="1:11" x14ac:dyDescent="0.3">
      <c r="A6332">
        <v>94.590130000000002</v>
      </c>
      <c r="B6332">
        <v>3042020</v>
      </c>
      <c r="C6332" s="44">
        <v>0.59012731481481484</v>
      </c>
      <c r="D6332">
        <v>-9.4971999999999994</v>
      </c>
      <c r="E6332">
        <v>-25.4818</v>
      </c>
      <c r="F6332">
        <v>465.83800000000002</v>
      </c>
      <c r="G6332">
        <v>28.9</v>
      </c>
      <c r="H6332">
        <v>20</v>
      </c>
      <c r="I6332">
        <v>36.781999999999996</v>
      </c>
      <c r="J6332">
        <v>305.94</v>
      </c>
      <c r="K6332">
        <v>2</v>
      </c>
    </row>
    <row r="6333" spans="1:11" x14ac:dyDescent="0.3">
      <c r="A6333">
        <v>94.591920000000002</v>
      </c>
      <c r="B6333">
        <v>3042020</v>
      </c>
      <c r="C6333" s="44">
        <v>0.59192129629629631</v>
      </c>
      <c r="D6333">
        <v>-9.4907000000000004</v>
      </c>
      <c r="E6333">
        <v>-25.488099999999999</v>
      </c>
      <c r="F6333">
        <v>466.4</v>
      </c>
      <c r="G6333">
        <v>28.95</v>
      </c>
      <c r="H6333">
        <v>20</v>
      </c>
      <c r="I6333">
        <v>36.793999999999997</v>
      </c>
      <c r="J6333">
        <v>305.63</v>
      </c>
      <c r="K6333">
        <v>2</v>
      </c>
    </row>
    <row r="6334" spans="1:11" x14ac:dyDescent="0.3">
      <c r="A6334">
        <v>94.593720000000005</v>
      </c>
      <c r="B6334">
        <v>3042020</v>
      </c>
      <c r="C6334" s="44">
        <v>0.59371527777777777</v>
      </c>
      <c r="D6334">
        <v>-9.4840999999999998</v>
      </c>
      <c r="E6334">
        <v>-25.494399999999999</v>
      </c>
      <c r="F6334">
        <v>466.63499999999999</v>
      </c>
      <c r="G6334">
        <v>28.95</v>
      </c>
      <c r="H6334">
        <v>20</v>
      </c>
      <c r="I6334">
        <v>36.801000000000002</v>
      </c>
      <c r="J6334">
        <v>305.74</v>
      </c>
      <c r="K6334">
        <v>2</v>
      </c>
    </row>
    <row r="6335" spans="1:11" x14ac:dyDescent="0.3">
      <c r="A6335">
        <v>94.595500000000001</v>
      </c>
      <c r="B6335">
        <v>3042020</v>
      </c>
      <c r="C6335" s="44">
        <v>0.5954976851851852</v>
      </c>
      <c r="D6335">
        <v>-9.4776000000000007</v>
      </c>
      <c r="E6335">
        <v>-25.500699999999998</v>
      </c>
      <c r="F6335">
        <v>466.572</v>
      </c>
      <c r="G6335">
        <v>28.96</v>
      </c>
      <c r="H6335">
        <v>20</v>
      </c>
      <c r="I6335">
        <v>36.798999999999999</v>
      </c>
      <c r="J6335">
        <v>305.83</v>
      </c>
      <c r="K6335">
        <v>2</v>
      </c>
    </row>
    <row r="6336" spans="1:11" x14ac:dyDescent="0.3">
      <c r="A6336">
        <v>94.597300000000004</v>
      </c>
      <c r="B6336">
        <v>3042020</v>
      </c>
      <c r="C6336" s="44">
        <v>0.5973032407407407</v>
      </c>
      <c r="D6336">
        <v>-9.4709000000000003</v>
      </c>
      <c r="E6336">
        <v>-25.507000000000001</v>
      </c>
      <c r="F6336">
        <v>466.74700000000001</v>
      </c>
      <c r="G6336">
        <v>28.94</v>
      </c>
      <c r="H6336">
        <v>20</v>
      </c>
      <c r="I6336">
        <v>36.796999999999997</v>
      </c>
      <c r="J6336">
        <v>305.97000000000003</v>
      </c>
      <c r="K6336">
        <v>2</v>
      </c>
    </row>
    <row r="6337" spans="1:11" x14ac:dyDescent="0.3">
      <c r="A6337">
        <v>94.599090000000004</v>
      </c>
      <c r="B6337">
        <v>3042020</v>
      </c>
      <c r="C6337" s="44">
        <v>0.59908564814814813</v>
      </c>
      <c r="D6337">
        <v>-9.4644999999999992</v>
      </c>
      <c r="E6337">
        <v>-25.513400000000001</v>
      </c>
      <c r="F6337">
        <v>466.97199999999998</v>
      </c>
      <c r="G6337">
        <v>28.97</v>
      </c>
      <c r="H6337">
        <v>20</v>
      </c>
      <c r="I6337">
        <v>36.807000000000002</v>
      </c>
      <c r="J6337">
        <v>305.93</v>
      </c>
      <c r="K6337">
        <v>2</v>
      </c>
    </row>
    <row r="6338" spans="1:11" x14ac:dyDescent="0.3">
      <c r="A6338">
        <v>94.600880000000004</v>
      </c>
      <c r="B6338">
        <v>3042020</v>
      </c>
      <c r="C6338" s="44">
        <v>0.6008796296296296</v>
      </c>
      <c r="D6338">
        <v>-9.4580000000000002</v>
      </c>
      <c r="E6338">
        <v>-25.5199</v>
      </c>
      <c r="F6338">
        <v>466.90800000000002</v>
      </c>
      <c r="G6338">
        <v>29</v>
      </c>
      <c r="H6338">
        <v>20</v>
      </c>
      <c r="I6338">
        <v>36.826999999999998</v>
      </c>
      <c r="J6338">
        <v>305.16000000000003</v>
      </c>
      <c r="K6338">
        <v>2</v>
      </c>
    </row>
    <row r="6339" spans="1:11" x14ac:dyDescent="0.3">
      <c r="A6339">
        <v>94.602670000000003</v>
      </c>
      <c r="B6339">
        <v>3042020</v>
      </c>
      <c r="C6339" s="44">
        <v>0.60267361111111117</v>
      </c>
      <c r="D6339">
        <v>-9.4514999999999993</v>
      </c>
      <c r="E6339">
        <v>-25.526299999999999</v>
      </c>
      <c r="F6339">
        <v>466.43700000000001</v>
      </c>
      <c r="G6339">
        <v>29.04</v>
      </c>
      <c r="H6339">
        <v>20</v>
      </c>
      <c r="I6339">
        <v>36.841999999999999</v>
      </c>
      <c r="J6339">
        <v>304.24</v>
      </c>
      <c r="K6339">
        <v>2</v>
      </c>
    </row>
    <row r="6340" spans="1:11" x14ac:dyDescent="0.3">
      <c r="A6340">
        <v>94.604470000000006</v>
      </c>
      <c r="B6340">
        <v>3042020</v>
      </c>
      <c r="C6340" s="44">
        <v>0.60446759259259253</v>
      </c>
      <c r="D6340">
        <v>-9.4451000000000001</v>
      </c>
      <c r="E6340">
        <v>-25.532599999999999</v>
      </c>
      <c r="F6340">
        <v>465.91699999999997</v>
      </c>
      <c r="G6340">
        <v>29.07</v>
      </c>
      <c r="H6340">
        <v>20</v>
      </c>
      <c r="I6340">
        <v>36.851999999999997</v>
      </c>
      <c r="J6340">
        <v>303.69</v>
      </c>
      <c r="K6340">
        <v>2</v>
      </c>
    </row>
    <row r="6341" spans="1:11" x14ac:dyDescent="0.3">
      <c r="A6341">
        <v>94.606260000000006</v>
      </c>
      <c r="B6341">
        <v>3042020</v>
      </c>
      <c r="C6341" s="44">
        <v>0.60626157407407411</v>
      </c>
      <c r="D6341">
        <v>-9.4384999999999994</v>
      </c>
      <c r="E6341">
        <v>-25.539000000000001</v>
      </c>
      <c r="F6341">
        <v>465.67500000000001</v>
      </c>
      <c r="G6341">
        <v>29.09</v>
      </c>
      <c r="H6341">
        <v>20</v>
      </c>
      <c r="I6341">
        <v>36.851999999999997</v>
      </c>
      <c r="J6341">
        <v>303.2</v>
      </c>
      <c r="K6341">
        <v>2</v>
      </c>
    </row>
    <row r="6342" spans="1:11" x14ac:dyDescent="0.3">
      <c r="A6342">
        <v>94.608069999999998</v>
      </c>
      <c r="B6342">
        <v>3042020</v>
      </c>
      <c r="C6342" s="44">
        <v>0.60806712962962961</v>
      </c>
      <c r="D6342">
        <v>-9.4319000000000006</v>
      </c>
      <c r="E6342">
        <v>-25.545300000000001</v>
      </c>
      <c r="F6342">
        <v>465.303</v>
      </c>
      <c r="G6342">
        <v>29.1</v>
      </c>
      <c r="H6342">
        <v>20</v>
      </c>
      <c r="I6342">
        <v>36.851999999999997</v>
      </c>
      <c r="J6342">
        <v>302.68</v>
      </c>
      <c r="K6342">
        <v>2</v>
      </c>
    </row>
    <row r="6343" spans="1:11" x14ac:dyDescent="0.3">
      <c r="A6343">
        <v>94.609859999999998</v>
      </c>
      <c r="B6343">
        <v>3042020</v>
      </c>
      <c r="C6343" s="44">
        <v>0.60986111111111108</v>
      </c>
      <c r="D6343">
        <v>-9.4253</v>
      </c>
      <c r="E6343">
        <v>-25.5517</v>
      </c>
      <c r="F6343">
        <v>465.27</v>
      </c>
      <c r="G6343">
        <v>29.1</v>
      </c>
      <c r="H6343">
        <v>20</v>
      </c>
      <c r="I6343">
        <v>36.851999999999997</v>
      </c>
      <c r="J6343">
        <v>302.83999999999997</v>
      </c>
      <c r="K6343">
        <v>2</v>
      </c>
    </row>
    <row r="6344" spans="1:11" x14ac:dyDescent="0.3">
      <c r="A6344">
        <v>94.611900000000006</v>
      </c>
      <c r="B6344">
        <v>3042020</v>
      </c>
      <c r="C6344" s="44">
        <v>0.61189814814814814</v>
      </c>
      <c r="D6344">
        <v>-9.4178999999999995</v>
      </c>
      <c r="E6344">
        <v>-25.558900000000001</v>
      </c>
      <c r="F6344">
        <v>465.09800000000001</v>
      </c>
      <c r="G6344">
        <v>29.11</v>
      </c>
      <c r="H6344">
        <v>20</v>
      </c>
      <c r="I6344">
        <v>36.853000000000002</v>
      </c>
      <c r="J6344">
        <v>302.44</v>
      </c>
      <c r="K6344">
        <v>2</v>
      </c>
    </row>
    <row r="6345" spans="1:11" x14ac:dyDescent="0.3">
      <c r="A6345">
        <v>94.613690000000005</v>
      </c>
      <c r="B6345">
        <v>3042020</v>
      </c>
      <c r="C6345" s="44">
        <v>0.6136921296296296</v>
      </c>
      <c r="D6345">
        <v>-9.4113000000000007</v>
      </c>
      <c r="E6345">
        <v>-25.565300000000001</v>
      </c>
      <c r="F6345">
        <v>465.20400000000001</v>
      </c>
      <c r="G6345">
        <v>29.14</v>
      </c>
      <c r="H6345">
        <v>20</v>
      </c>
      <c r="I6345">
        <v>36.853999999999999</v>
      </c>
      <c r="J6345">
        <v>302.14999999999998</v>
      </c>
      <c r="K6345">
        <v>2</v>
      </c>
    </row>
    <row r="6346" spans="1:11" x14ac:dyDescent="0.3">
      <c r="A6346">
        <v>94.615489999999994</v>
      </c>
      <c r="B6346">
        <v>3042020</v>
      </c>
      <c r="C6346" s="44">
        <v>0.61548611111111107</v>
      </c>
      <c r="D6346">
        <v>-9.4047000000000001</v>
      </c>
      <c r="E6346">
        <v>-25.5716</v>
      </c>
      <c r="F6346">
        <v>465.14</v>
      </c>
      <c r="G6346">
        <v>29.14</v>
      </c>
      <c r="H6346">
        <v>20</v>
      </c>
      <c r="I6346">
        <v>36.851999999999997</v>
      </c>
      <c r="J6346">
        <v>302.10000000000002</v>
      </c>
      <c r="K6346">
        <v>2</v>
      </c>
    </row>
    <row r="6347" spans="1:11" x14ac:dyDescent="0.3">
      <c r="A6347">
        <v>94.617279999999994</v>
      </c>
      <c r="B6347">
        <v>3042020</v>
      </c>
      <c r="C6347" s="44">
        <v>0.61728009259259264</v>
      </c>
      <c r="D6347">
        <v>-9.3980999999999995</v>
      </c>
      <c r="E6347">
        <v>-25.577999999999999</v>
      </c>
      <c r="F6347">
        <v>465.286</v>
      </c>
      <c r="G6347">
        <v>29.16</v>
      </c>
      <c r="H6347">
        <v>20</v>
      </c>
      <c r="I6347">
        <v>36.843000000000004</v>
      </c>
      <c r="J6347">
        <v>301.72000000000003</v>
      </c>
      <c r="K6347">
        <v>2</v>
      </c>
    </row>
    <row r="6348" spans="1:11" x14ac:dyDescent="0.3">
      <c r="A6348">
        <v>94.619069999999994</v>
      </c>
      <c r="B6348">
        <v>3042020</v>
      </c>
      <c r="C6348" s="44">
        <v>0.61907407407407411</v>
      </c>
      <c r="D6348">
        <v>-9.3915000000000006</v>
      </c>
      <c r="E6348">
        <v>-25.584299999999999</v>
      </c>
      <c r="F6348">
        <v>465.262</v>
      </c>
      <c r="G6348">
        <v>29.16</v>
      </c>
      <c r="H6348">
        <v>20</v>
      </c>
      <c r="I6348">
        <v>36.835999999999999</v>
      </c>
      <c r="J6348">
        <v>301.82</v>
      </c>
      <c r="K6348">
        <v>2</v>
      </c>
    </row>
    <row r="6349" spans="1:11" x14ac:dyDescent="0.3">
      <c r="A6349">
        <v>94.620869999999996</v>
      </c>
      <c r="B6349">
        <v>3042020</v>
      </c>
      <c r="C6349" s="44">
        <v>0.62086805555555558</v>
      </c>
      <c r="D6349">
        <v>-9.3848000000000003</v>
      </c>
      <c r="E6349">
        <v>-25.590499999999999</v>
      </c>
      <c r="F6349">
        <v>465.149</v>
      </c>
      <c r="G6349">
        <v>29.15</v>
      </c>
      <c r="H6349">
        <v>20</v>
      </c>
      <c r="I6349">
        <v>36.826000000000001</v>
      </c>
      <c r="J6349">
        <v>301.94</v>
      </c>
      <c r="K6349">
        <v>2</v>
      </c>
    </row>
    <row r="6350" spans="1:11" x14ac:dyDescent="0.3">
      <c r="A6350">
        <v>94.622659999999996</v>
      </c>
      <c r="B6350">
        <v>3042020</v>
      </c>
      <c r="C6350" s="44">
        <v>0.62266203703703704</v>
      </c>
      <c r="D6350">
        <v>-9.3779000000000003</v>
      </c>
      <c r="E6350">
        <v>-25.596599999999999</v>
      </c>
      <c r="F6350">
        <v>465.24400000000003</v>
      </c>
      <c r="G6350">
        <v>29.15</v>
      </c>
      <c r="H6350">
        <v>20</v>
      </c>
      <c r="I6350">
        <v>36.825000000000003</v>
      </c>
      <c r="J6350">
        <v>301.98</v>
      </c>
      <c r="K6350">
        <v>2</v>
      </c>
    </row>
    <row r="6351" spans="1:11" x14ac:dyDescent="0.3">
      <c r="A6351">
        <v>94.624459999999999</v>
      </c>
      <c r="B6351">
        <v>3042020</v>
      </c>
      <c r="C6351" s="44">
        <v>0.62445601851851851</v>
      </c>
      <c r="D6351">
        <v>-9.3710000000000004</v>
      </c>
      <c r="E6351">
        <v>-25.602699999999999</v>
      </c>
      <c r="F6351">
        <v>465.28100000000001</v>
      </c>
      <c r="G6351">
        <v>29.17</v>
      </c>
      <c r="H6351">
        <v>20</v>
      </c>
      <c r="I6351">
        <v>36.832000000000001</v>
      </c>
      <c r="J6351">
        <v>301.55</v>
      </c>
      <c r="K6351">
        <v>2</v>
      </c>
    </row>
    <row r="6352" spans="1:11" x14ac:dyDescent="0.3">
      <c r="A6352">
        <v>94.626249999999999</v>
      </c>
      <c r="B6352">
        <v>3042020</v>
      </c>
      <c r="C6352" s="44">
        <v>0.62624999999999997</v>
      </c>
      <c r="D6352">
        <v>-9.3643000000000001</v>
      </c>
      <c r="E6352">
        <v>-25.609000000000002</v>
      </c>
      <c r="F6352">
        <v>465.63400000000001</v>
      </c>
      <c r="G6352">
        <v>29.18</v>
      </c>
      <c r="H6352">
        <v>20</v>
      </c>
      <c r="I6352">
        <v>36.823999999999998</v>
      </c>
      <c r="J6352">
        <v>301.77999999999997</v>
      </c>
      <c r="K6352">
        <v>2</v>
      </c>
    </row>
    <row r="6353" spans="1:11" x14ac:dyDescent="0.3">
      <c r="A6353">
        <v>94.628039999999999</v>
      </c>
      <c r="B6353">
        <v>3042020</v>
      </c>
      <c r="C6353" s="44">
        <v>0.62804398148148144</v>
      </c>
      <c r="D6353">
        <v>-9.3576999999999995</v>
      </c>
      <c r="E6353">
        <v>-25.615400000000001</v>
      </c>
      <c r="F6353">
        <v>465.42200000000003</v>
      </c>
      <c r="G6353">
        <v>29.17</v>
      </c>
      <c r="H6353">
        <v>20</v>
      </c>
      <c r="I6353">
        <v>36.816000000000003</v>
      </c>
      <c r="J6353">
        <v>301.69</v>
      </c>
      <c r="K6353">
        <v>2</v>
      </c>
    </row>
    <row r="6354" spans="1:11" x14ac:dyDescent="0.3">
      <c r="A6354">
        <v>94.629829999999998</v>
      </c>
      <c r="B6354">
        <v>3042020</v>
      </c>
      <c r="C6354" s="44">
        <v>0.62982638888888887</v>
      </c>
      <c r="D6354">
        <v>-9.3512000000000004</v>
      </c>
      <c r="E6354">
        <v>-25.6219</v>
      </c>
      <c r="F6354">
        <v>465.19</v>
      </c>
      <c r="G6354">
        <v>29.16</v>
      </c>
      <c r="H6354">
        <v>20</v>
      </c>
      <c r="I6354">
        <v>36.808999999999997</v>
      </c>
      <c r="J6354">
        <v>301.70999999999998</v>
      </c>
      <c r="K6354">
        <v>2</v>
      </c>
    </row>
    <row r="6355" spans="1:11" x14ac:dyDescent="0.3">
      <c r="A6355">
        <v>94.631860000000003</v>
      </c>
      <c r="B6355">
        <v>3042020</v>
      </c>
      <c r="C6355" s="44">
        <v>0.63186342592592593</v>
      </c>
      <c r="D6355">
        <v>-9.3436000000000003</v>
      </c>
      <c r="E6355">
        <v>-25.629300000000001</v>
      </c>
      <c r="F6355">
        <v>465.41500000000002</v>
      </c>
      <c r="G6355">
        <v>29.18</v>
      </c>
      <c r="H6355">
        <v>20</v>
      </c>
      <c r="I6355">
        <v>36.807000000000002</v>
      </c>
      <c r="J6355">
        <v>301.20999999999998</v>
      </c>
      <c r="K6355">
        <v>2</v>
      </c>
    </row>
    <row r="6356" spans="1:11" x14ac:dyDescent="0.3">
      <c r="A6356">
        <v>94.633669999999995</v>
      </c>
      <c r="B6356">
        <v>3042020</v>
      </c>
      <c r="C6356" s="44">
        <v>0.63366898148148143</v>
      </c>
      <c r="D6356">
        <v>-9.3369999999999997</v>
      </c>
      <c r="E6356">
        <v>-25.635899999999999</v>
      </c>
      <c r="F6356">
        <v>465.35199999999998</v>
      </c>
      <c r="G6356">
        <v>29.16</v>
      </c>
      <c r="H6356">
        <v>20</v>
      </c>
      <c r="I6356">
        <v>36.798000000000002</v>
      </c>
      <c r="J6356">
        <v>301.77</v>
      </c>
      <c r="K6356">
        <v>2</v>
      </c>
    </row>
    <row r="6357" spans="1:11" x14ac:dyDescent="0.3">
      <c r="A6357">
        <v>94.635450000000006</v>
      </c>
      <c r="B6357">
        <v>3042020</v>
      </c>
      <c r="C6357" s="44">
        <v>0.63545138888888886</v>
      </c>
      <c r="D6357">
        <v>-9.3303999999999991</v>
      </c>
      <c r="E6357">
        <v>-25.642299999999999</v>
      </c>
      <c r="F6357">
        <v>465.16899999999998</v>
      </c>
      <c r="G6357">
        <v>29.17</v>
      </c>
      <c r="H6357">
        <v>20</v>
      </c>
      <c r="I6357">
        <v>36.795999999999999</v>
      </c>
      <c r="J6357">
        <v>301.51</v>
      </c>
      <c r="K6357">
        <v>2</v>
      </c>
    </row>
    <row r="6358" spans="1:11" x14ac:dyDescent="0.3">
      <c r="A6358">
        <v>94.637259999999998</v>
      </c>
      <c r="B6358">
        <v>3042020</v>
      </c>
      <c r="C6358" s="44">
        <v>0.63725694444444447</v>
      </c>
      <c r="D6358">
        <v>-9.3237000000000005</v>
      </c>
      <c r="E6358">
        <v>-25.649000000000001</v>
      </c>
      <c r="F6358">
        <v>465.166</v>
      </c>
      <c r="G6358">
        <v>29.18</v>
      </c>
      <c r="H6358">
        <v>20</v>
      </c>
      <c r="I6358">
        <v>36.795999999999999</v>
      </c>
      <c r="J6358">
        <v>301.47000000000003</v>
      </c>
      <c r="K6358">
        <v>2</v>
      </c>
    </row>
    <row r="6359" spans="1:11" x14ac:dyDescent="0.3">
      <c r="A6359">
        <v>94.639049999999997</v>
      </c>
      <c r="B6359">
        <v>3042020</v>
      </c>
      <c r="C6359" s="44">
        <v>0.63905092592592594</v>
      </c>
      <c r="D6359">
        <v>-9.3170000000000002</v>
      </c>
      <c r="E6359">
        <v>-25.6556</v>
      </c>
      <c r="F6359">
        <v>465.47</v>
      </c>
      <c r="G6359">
        <v>29.19</v>
      </c>
      <c r="H6359">
        <v>20</v>
      </c>
      <c r="I6359">
        <v>36.804000000000002</v>
      </c>
      <c r="J6359">
        <v>301.43</v>
      </c>
      <c r="K6359">
        <v>2</v>
      </c>
    </row>
    <row r="6360" spans="1:11" x14ac:dyDescent="0.3">
      <c r="A6360">
        <v>94.640829999999994</v>
      </c>
      <c r="B6360">
        <v>3042020</v>
      </c>
      <c r="C6360" s="44">
        <v>0.64083333333333337</v>
      </c>
      <c r="D6360">
        <v>-9.3104999999999993</v>
      </c>
      <c r="E6360">
        <v>-25.662199999999999</v>
      </c>
      <c r="F6360">
        <v>465.97300000000001</v>
      </c>
      <c r="G6360">
        <v>29.23</v>
      </c>
      <c r="H6360">
        <v>20</v>
      </c>
      <c r="I6360">
        <v>36.805</v>
      </c>
      <c r="J6360">
        <v>301.14999999999998</v>
      </c>
      <c r="K6360">
        <v>2</v>
      </c>
    </row>
    <row r="6361" spans="1:11" x14ac:dyDescent="0.3">
      <c r="A6361">
        <v>94.64264</v>
      </c>
      <c r="B6361">
        <v>3042020</v>
      </c>
      <c r="C6361" s="44">
        <v>0.64263888888888887</v>
      </c>
      <c r="D6361">
        <v>-9.3038000000000007</v>
      </c>
      <c r="E6361">
        <v>-25.668800000000001</v>
      </c>
      <c r="F6361">
        <v>465.84</v>
      </c>
      <c r="G6361">
        <v>29.19</v>
      </c>
      <c r="H6361">
        <v>20</v>
      </c>
      <c r="I6361">
        <v>36.792000000000002</v>
      </c>
      <c r="J6361">
        <v>301.56</v>
      </c>
      <c r="K6361">
        <v>2</v>
      </c>
    </row>
    <row r="6362" spans="1:11" x14ac:dyDescent="0.3">
      <c r="A6362">
        <v>94.64443</v>
      </c>
      <c r="B6362">
        <v>3042020</v>
      </c>
      <c r="C6362" s="44">
        <v>0.64443287037037034</v>
      </c>
      <c r="D6362">
        <v>-9.2971000000000004</v>
      </c>
      <c r="E6362">
        <v>-25.675000000000001</v>
      </c>
      <c r="F6362">
        <v>465.36900000000003</v>
      </c>
      <c r="G6362">
        <v>29.17</v>
      </c>
      <c r="H6362">
        <v>20</v>
      </c>
      <c r="I6362">
        <v>36.781999999999996</v>
      </c>
      <c r="J6362">
        <v>301.60000000000002</v>
      </c>
      <c r="K6362">
        <v>2</v>
      </c>
    </row>
    <row r="6363" spans="1:11" x14ac:dyDescent="0.3">
      <c r="A6363">
        <v>94.646230000000003</v>
      </c>
      <c r="B6363">
        <v>3042020</v>
      </c>
      <c r="C6363" s="44">
        <v>0.6462268518518518</v>
      </c>
      <c r="D6363">
        <v>-9.2901000000000007</v>
      </c>
      <c r="E6363">
        <v>-25.6813</v>
      </c>
      <c r="F6363">
        <v>464.85899999999998</v>
      </c>
      <c r="G6363">
        <v>29.17</v>
      </c>
      <c r="H6363">
        <v>20</v>
      </c>
      <c r="I6363">
        <v>36.78</v>
      </c>
      <c r="J6363">
        <v>301.26</v>
      </c>
      <c r="K6363">
        <v>2</v>
      </c>
    </row>
    <row r="6364" spans="1:11" x14ac:dyDescent="0.3">
      <c r="A6364">
        <v>94.648020000000002</v>
      </c>
      <c r="B6364">
        <v>3042020</v>
      </c>
      <c r="C6364" s="44">
        <v>0.64802083333333338</v>
      </c>
      <c r="D6364">
        <v>-9.2832000000000008</v>
      </c>
      <c r="E6364">
        <v>-25.6875</v>
      </c>
      <c r="F6364">
        <v>464.815</v>
      </c>
      <c r="G6364">
        <v>29.17</v>
      </c>
      <c r="H6364">
        <v>20</v>
      </c>
      <c r="I6364">
        <v>36.781999999999996</v>
      </c>
      <c r="J6364">
        <v>301.25</v>
      </c>
      <c r="K6364">
        <v>2</v>
      </c>
    </row>
    <row r="6365" spans="1:11" x14ac:dyDescent="0.3">
      <c r="A6365">
        <v>94.649810000000002</v>
      </c>
      <c r="B6365">
        <v>3042020</v>
      </c>
      <c r="C6365" s="44">
        <v>0.64981481481481485</v>
      </c>
      <c r="D6365">
        <v>-9.2764000000000006</v>
      </c>
      <c r="E6365">
        <v>-25.6938</v>
      </c>
      <c r="F6365">
        <v>464.79199999999997</v>
      </c>
      <c r="G6365">
        <v>29.18</v>
      </c>
      <c r="H6365">
        <v>20</v>
      </c>
      <c r="I6365">
        <v>36.786999999999999</v>
      </c>
      <c r="J6365">
        <v>301.11</v>
      </c>
      <c r="K6365">
        <v>2</v>
      </c>
    </row>
    <row r="6366" spans="1:11" x14ac:dyDescent="0.3">
      <c r="A6366">
        <v>94.651610000000005</v>
      </c>
      <c r="B6366">
        <v>3042020</v>
      </c>
      <c r="C6366" s="44">
        <v>0.65160879629629631</v>
      </c>
      <c r="D6366">
        <v>-9.2695000000000007</v>
      </c>
      <c r="E6366">
        <v>-25.7</v>
      </c>
      <c r="F6366">
        <v>465.07600000000002</v>
      </c>
      <c r="G6366">
        <v>29.2</v>
      </c>
      <c r="H6366">
        <v>20</v>
      </c>
      <c r="I6366">
        <v>36.790999999999997</v>
      </c>
      <c r="J6366">
        <v>300.92</v>
      </c>
      <c r="K6366">
        <v>2</v>
      </c>
    </row>
    <row r="6367" spans="1:11" x14ac:dyDescent="0.3">
      <c r="A6367">
        <v>94.653649999999999</v>
      </c>
      <c r="B6367">
        <v>3042020</v>
      </c>
      <c r="C6367" s="44">
        <v>0.65364583333333337</v>
      </c>
      <c r="D6367">
        <v>-9.2616999999999994</v>
      </c>
      <c r="E6367">
        <v>-25.7072</v>
      </c>
      <c r="F6367">
        <v>465.24200000000002</v>
      </c>
      <c r="G6367">
        <v>29.2</v>
      </c>
      <c r="H6367">
        <v>20</v>
      </c>
      <c r="I6367">
        <v>36.796999999999997</v>
      </c>
      <c r="J6367">
        <v>301.02</v>
      </c>
      <c r="K6367">
        <v>2</v>
      </c>
    </row>
    <row r="6368" spans="1:11" x14ac:dyDescent="0.3">
      <c r="A6368">
        <v>94.655439999999999</v>
      </c>
      <c r="B6368">
        <v>3042020</v>
      </c>
      <c r="C6368" s="44">
        <v>0.65543981481481484</v>
      </c>
      <c r="D6368">
        <v>-9.2547999999999995</v>
      </c>
      <c r="E6368">
        <v>-25.7135</v>
      </c>
      <c r="F6368">
        <v>465.27800000000002</v>
      </c>
      <c r="G6368">
        <v>29.19</v>
      </c>
      <c r="H6368">
        <v>20</v>
      </c>
      <c r="I6368">
        <v>36.798999999999999</v>
      </c>
      <c r="J6368">
        <v>301.20999999999998</v>
      </c>
      <c r="K6368">
        <v>2</v>
      </c>
    </row>
    <row r="6369" spans="1:11" x14ac:dyDescent="0.3">
      <c r="A6369">
        <v>94.657229999999998</v>
      </c>
      <c r="B6369">
        <v>3042020</v>
      </c>
      <c r="C6369" s="44">
        <v>0.6572337962962963</v>
      </c>
      <c r="D6369">
        <v>-9.2479999999999993</v>
      </c>
      <c r="E6369">
        <v>-25.720099999999999</v>
      </c>
      <c r="F6369">
        <v>465.50299999999999</v>
      </c>
      <c r="G6369">
        <v>29.24</v>
      </c>
      <c r="H6369">
        <v>20</v>
      </c>
      <c r="I6369">
        <v>36.817</v>
      </c>
      <c r="J6369">
        <v>300.61</v>
      </c>
      <c r="K6369">
        <v>2</v>
      </c>
    </row>
    <row r="6370" spans="1:11" x14ac:dyDescent="0.3">
      <c r="A6370">
        <v>94.659030000000001</v>
      </c>
      <c r="B6370">
        <v>3042020</v>
      </c>
      <c r="C6370" s="44">
        <v>0.65902777777777777</v>
      </c>
      <c r="D6370">
        <v>-9.2415000000000003</v>
      </c>
      <c r="E6370">
        <v>-25.726600000000001</v>
      </c>
      <c r="F6370">
        <v>466.40300000000002</v>
      </c>
      <c r="G6370">
        <v>29.25</v>
      </c>
      <c r="H6370">
        <v>20</v>
      </c>
      <c r="I6370">
        <v>36.802999999999997</v>
      </c>
      <c r="J6370">
        <v>300.70999999999998</v>
      </c>
      <c r="K6370">
        <v>2</v>
      </c>
    </row>
    <row r="6371" spans="1:11" x14ac:dyDescent="0.3">
      <c r="A6371">
        <v>94.660820000000001</v>
      </c>
      <c r="B6371">
        <v>3042020</v>
      </c>
      <c r="C6371" s="44">
        <v>0.66082175925925923</v>
      </c>
      <c r="D6371">
        <v>-9.2348999999999997</v>
      </c>
      <c r="E6371">
        <v>-25.733000000000001</v>
      </c>
      <c r="F6371">
        <v>466.08199999999999</v>
      </c>
      <c r="G6371">
        <v>29.23</v>
      </c>
      <c r="H6371">
        <v>20</v>
      </c>
      <c r="I6371">
        <v>36.789000000000001</v>
      </c>
      <c r="J6371">
        <v>301.04000000000002</v>
      </c>
      <c r="K6371">
        <v>2</v>
      </c>
    </row>
    <row r="6372" spans="1:11" x14ac:dyDescent="0.3">
      <c r="A6372">
        <v>94.662620000000004</v>
      </c>
      <c r="B6372">
        <v>3042020</v>
      </c>
      <c r="C6372" s="44">
        <v>0.66261574074074081</v>
      </c>
      <c r="D6372">
        <v>-9.2283000000000008</v>
      </c>
      <c r="E6372">
        <v>-25.7395</v>
      </c>
      <c r="F6372">
        <v>465.959</v>
      </c>
      <c r="G6372">
        <v>29.21</v>
      </c>
      <c r="H6372">
        <v>20</v>
      </c>
      <c r="I6372">
        <v>36.779000000000003</v>
      </c>
      <c r="J6372">
        <v>301.38</v>
      </c>
      <c r="K6372">
        <v>2</v>
      </c>
    </row>
    <row r="6373" spans="1:11" x14ac:dyDescent="0.3">
      <c r="A6373">
        <v>94.664410000000004</v>
      </c>
      <c r="B6373">
        <v>3042020</v>
      </c>
      <c r="C6373" s="44">
        <v>0.66440972222222217</v>
      </c>
      <c r="D6373">
        <v>-9.2217000000000002</v>
      </c>
      <c r="E6373">
        <v>-25.746099999999998</v>
      </c>
      <c r="F6373">
        <v>465.67700000000002</v>
      </c>
      <c r="G6373">
        <v>29.21</v>
      </c>
      <c r="H6373">
        <v>20</v>
      </c>
      <c r="I6373">
        <v>36.78</v>
      </c>
      <c r="J6373">
        <v>301.08999999999997</v>
      </c>
      <c r="K6373">
        <v>2</v>
      </c>
    </row>
    <row r="6374" spans="1:11" x14ac:dyDescent="0.3">
      <c r="A6374">
        <v>94.666200000000003</v>
      </c>
      <c r="B6374">
        <v>3042020</v>
      </c>
      <c r="C6374" s="44">
        <v>0.66620370370370374</v>
      </c>
      <c r="D6374">
        <v>-9.2150999999999996</v>
      </c>
      <c r="E6374">
        <v>-25.752700000000001</v>
      </c>
      <c r="F6374">
        <v>465.56400000000002</v>
      </c>
      <c r="G6374">
        <v>29.2</v>
      </c>
      <c r="H6374">
        <v>20</v>
      </c>
      <c r="I6374">
        <v>36.779000000000003</v>
      </c>
      <c r="J6374">
        <v>301.2</v>
      </c>
      <c r="K6374">
        <v>2</v>
      </c>
    </row>
    <row r="6375" spans="1:11" x14ac:dyDescent="0.3">
      <c r="A6375">
        <v>94.668000000000006</v>
      </c>
      <c r="B6375">
        <v>3042020</v>
      </c>
      <c r="C6375" s="44">
        <v>0.66799768518518521</v>
      </c>
      <c r="D6375">
        <v>-9.2085000000000008</v>
      </c>
      <c r="E6375">
        <v>-25.7592</v>
      </c>
      <c r="F6375">
        <v>465.58</v>
      </c>
      <c r="G6375">
        <v>29.21</v>
      </c>
      <c r="H6375">
        <v>20</v>
      </c>
      <c r="I6375">
        <v>36.783000000000001</v>
      </c>
      <c r="J6375">
        <v>300.67</v>
      </c>
      <c r="K6375">
        <v>2</v>
      </c>
    </row>
    <row r="6376" spans="1:11" x14ac:dyDescent="0.3">
      <c r="A6376">
        <v>94.669790000000006</v>
      </c>
      <c r="B6376">
        <v>3042020</v>
      </c>
      <c r="C6376" s="44">
        <v>0.66979166666666667</v>
      </c>
      <c r="D6376">
        <v>-9.2019000000000002</v>
      </c>
      <c r="E6376">
        <v>-25.765799999999999</v>
      </c>
      <c r="F6376">
        <v>465.79500000000002</v>
      </c>
      <c r="G6376">
        <v>29.22</v>
      </c>
      <c r="H6376">
        <v>20</v>
      </c>
      <c r="I6376">
        <v>36.789000000000001</v>
      </c>
      <c r="J6376">
        <v>300.95999999999998</v>
      </c>
      <c r="K6376">
        <v>2</v>
      </c>
    </row>
    <row r="6377" spans="1:11" x14ac:dyDescent="0.3">
      <c r="A6377">
        <v>94.671589999999995</v>
      </c>
      <c r="B6377">
        <v>3042020</v>
      </c>
      <c r="C6377" s="44">
        <v>0.67158564814814825</v>
      </c>
      <c r="D6377">
        <v>-9.1952999999999996</v>
      </c>
      <c r="E6377">
        <v>-25.772400000000001</v>
      </c>
      <c r="F6377">
        <v>466.01900000000001</v>
      </c>
      <c r="G6377">
        <v>29.24</v>
      </c>
      <c r="H6377">
        <v>20</v>
      </c>
      <c r="I6377">
        <v>36.793999999999997</v>
      </c>
      <c r="J6377">
        <v>300.92</v>
      </c>
      <c r="K6377">
        <v>2</v>
      </c>
    </row>
    <row r="6378" spans="1:11" x14ac:dyDescent="0.3">
      <c r="A6378">
        <v>94.67362</v>
      </c>
      <c r="B6378">
        <v>3042020</v>
      </c>
      <c r="C6378" s="44">
        <v>0.67362268518518509</v>
      </c>
      <c r="D6378">
        <v>-9.1877999999999993</v>
      </c>
      <c r="E6378">
        <v>-25.779800000000002</v>
      </c>
      <c r="F6378">
        <v>466.30500000000001</v>
      </c>
      <c r="G6378">
        <v>29.26</v>
      </c>
      <c r="H6378">
        <v>20</v>
      </c>
      <c r="I6378">
        <v>36.798999999999999</v>
      </c>
      <c r="J6378">
        <v>300.77999999999997</v>
      </c>
      <c r="K6378">
        <v>2</v>
      </c>
    </row>
    <row r="6379" spans="1:11" x14ac:dyDescent="0.3">
      <c r="A6379">
        <v>94.675420000000003</v>
      </c>
      <c r="B6379">
        <v>3042020</v>
      </c>
      <c r="C6379" s="44">
        <v>0.67541666666666667</v>
      </c>
      <c r="D6379">
        <v>-9.1812000000000005</v>
      </c>
      <c r="E6379">
        <v>-25.7864</v>
      </c>
      <c r="F6379">
        <v>466.50900000000001</v>
      </c>
      <c r="G6379">
        <v>29.26</v>
      </c>
      <c r="H6379">
        <v>20</v>
      </c>
      <c r="I6379">
        <v>36.808</v>
      </c>
      <c r="J6379">
        <v>299.39999999999998</v>
      </c>
      <c r="K6379">
        <v>2</v>
      </c>
    </row>
    <row r="6380" spans="1:11" x14ac:dyDescent="0.3">
      <c r="A6380">
        <v>94.677210000000002</v>
      </c>
      <c r="B6380">
        <v>3042020</v>
      </c>
      <c r="C6380" s="44">
        <v>0.67721064814814813</v>
      </c>
      <c r="D6380">
        <v>-9.1745000000000001</v>
      </c>
      <c r="E6380">
        <v>-25.792899999999999</v>
      </c>
      <c r="F6380">
        <v>466.87299999999999</v>
      </c>
      <c r="G6380">
        <v>29.31</v>
      </c>
      <c r="H6380">
        <v>20</v>
      </c>
      <c r="I6380">
        <v>36.817999999999998</v>
      </c>
      <c r="J6380">
        <v>300.10000000000002</v>
      </c>
      <c r="K6380">
        <v>2</v>
      </c>
    </row>
    <row r="6381" spans="1:11" x14ac:dyDescent="0.3">
      <c r="A6381">
        <v>94.679000000000002</v>
      </c>
      <c r="B6381">
        <v>3042020</v>
      </c>
      <c r="C6381" s="44">
        <v>0.6790046296296296</v>
      </c>
      <c r="D6381">
        <v>-9.1676000000000002</v>
      </c>
      <c r="E6381">
        <v>-25.799099999999999</v>
      </c>
      <c r="F6381">
        <v>467.36599999999999</v>
      </c>
      <c r="G6381">
        <v>29.29</v>
      </c>
      <c r="H6381">
        <v>20</v>
      </c>
      <c r="I6381">
        <v>36.804000000000002</v>
      </c>
      <c r="J6381">
        <v>301.02</v>
      </c>
      <c r="K6381">
        <v>2</v>
      </c>
    </row>
    <row r="6382" spans="1:11" x14ac:dyDescent="0.3">
      <c r="A6382">
        <v>94.680800000000005</v>
      </c>
      <c r="B6382">
        <v>3042020</v>
      </c>
      <c r="C6382" s="44">
        <v>0.68079861111111117</v>
      </c>
      <c r="D6382">
        <v>-9.1608000000000001</v>
      </c>
      <c r="E6382">
        <v>-25.805299999999999</v>
      </c>
      <c r="F6382">
        <v>467.392</v>
      </c>
      <c r="G6382">
        <v>29.28</v>
      </c>
      <c r="H6382">
        <v>20</v>
      </c>
      <c r="I6382">
        <v>36.795000000000002</v>
      </c>
      <c r="J6382">
        <v>301.23</v>
      </c>
      <c r="K6382">
        <v>2</v>
      </c>
    </row>
    <row r="6383" spans="1:11" x14ac:dyDescent="0.3">
      <c r="A6383">
        <v>94.682590000000005</v>
      </c>
      <c r="B6383">
        <v>3042020</v>
      </c>
      <c r="C6383" s="44">
        <v>0.68259259259259253</v>
      </c>
      <c r="D6383">
        <v>-9.1539000000000001</v>
      </c>
      <c r="E6383">
        <v>-25.811399999999999</v>
      </c>
      <c r="F6383">
        <v>467.13</v>
      </c>
      <c r="G6383">
        <v>29.27</v>
      </c>
      <c r="H6383">
        <v>20</v>
      </c>
      <c r="I6383">
        <v>36.781999999999996</v>
      </c>
      <c r="J6383">
        <v>300.81</v>
      </c>
      <c r="K6383">
        <v>2</v>
      </c>
    </row>
    <row r="6384" spans="1:11" x14ac:dyDescent="0.3">
      <c r="A6384">
        <v>94.684389999999993</v>
      </c>
      <c r="B6384">
        <v>3042020</v>
      </c>
      <c r="C6384" s="44">
        <v>0.68438657407407411</v>
      </c>
      <c r="D6384">
        <v>-9.1469000000000005</v>
      </c>
      <c r="E6384">
        <v>-25.817599999999999</v>
      </c>
      <c r="F6384">
        <v>466.82900000000001</v>
      </c>
      <c r="G6384">
        <v>29.27</v>
      </c>
      <c r="H6384">
        <v>20</v>
      </c>
      <c r="I6384">
        <v>36.777000000000001</v>
      </c>
      <c r="J6384">
        <v>300.87</v>
      </c>
      <c r="K6384">
        <v>2</v>
      </c>
    </row>
    <row r="6385" spans="1:11" x14ac:dyDescent="0.3">
      <c r="A6385">
        <v>94.686179999999993</v>
      </c>
      <c r="B6385">
        <v>3042020</v>
      </c>
      <c r="C6385" s="44">
        <v>0.68618055555555557</v>
      </c>
      <c r="D6385">
        <v>-9.1402999999999999</v>
      </c>
      <c r="E6385">
        <v>-25.824000000000002</v>
      </c>
      <c r="F6385">
        <v>466.84500000000003</v>
      </c>
      <c r="G6385">
        <v>29.28</v>
      </c>
      <c r="H6385">
        <v>20</v>
      </c>
      <c r="I6385">
        <v>36.773000000000003</v>
      </c>
      <c r="J6385">
        <v>300.74</v>
      </c>
      <c r="K6385">
        <v>2</v>
      </c>
    </row>
    <row r="6386" spans="1:11" x14ac:dyDescent="0.3">
      <c r="A6386">
        <v>94.687970000000007</v>
      </c>
      <c r="B6386">
        <v>3042020</v>
      </c>
      <c r="C6386" s="44">
        <v>0.68797453703703704</v>
      </c>
      <c r="D6386">
        <v>-9.1335999999999995</v>
      </c>
      <c r="E6386">
        <v>-25.8306</v>
      </c>
      <c r="F6386">
        <v>466.642</v>
      </c>
      <c r="G6386">
        <v>29.26</v>
      </c>
      <c r="H6386">
        <v>20</v>
      </c>
      <c r="I6386">
        <v>36.771999999999998</v>
      </c>
      <c r="J6386">
        <v>300.92</v>
      </c>
      <c r="K6386">
        <v>2</v>
      </c>
    </row>
    <row r="6387" spans="1:11" x14ac:dyDescent="0.3">
      <c r="A6387">
        <v>94.703999999999994</v>
      </c>
      <c r="B6387">
        <v>3042020</v>
      </c>
      <c r="C6387" s="44">
        <v>0.70400462962962962</v>
      </c>
      <c r="D6387">
        <v>-9.0739999999999998</v>
      </c>
      <c r="E6387">
        <v>-25.887499999999999</v>
      </c>
      <c r="F6387">
        <v>-999</v>
      </c>
      <c r="G6387">
        <v>-999</v>
      </c>
      <c r="H6387">
        <v>-999</v>
      </c>
      <c r="I6387">
        <v>-999</v>
      </c>
      <c r="J6387">
        <v>-999</v>
      </c>
      <c r="K6387">
        <v>2</v>
      </c>
    </row>
    <row r="6388" spans="1:11" x14ac:dyDescent="0.3">
      <c r="A6388">
        <v>94.705079999999995</v>
      </c>
      <c r="B6388">
        <v>3042020</v>
      </c>
      <c r="C6388" s="44">
        <v>0.70508101851851857</v>
      </c>
      <c r="D6388">
        <v>-9.07</v>
      </c>
      <c r="E6388">
        <v>-25.891400000000001</v>
      </c>
      <c r="F6388">
        <v>-999</v>
      </c>
      <c r="G6388">
        <v>-999</v>
      </c>
      <c r="H6388">
        <v>-999</v>
      </c>
      <c r="I6388">
        <v>-999</v>
      </c>
      <c r="J6388">
        <v>-999</v>
      </c>
      <c r="K6388">
        <v>2</v>
      </c>
    </row>
    <row r="6389" spans="1:11" x14ac:dyDescent="0.3">
      <c r="A6389">
        <v>94.706159999999997</v>
      </c>
      <c r="B6389">
        <v>3042020</v>
      </c>
      <c r="C6389" s="44">
        <v>0.7061574074074074</v>
      </c>
      <c r="D6389">
        <v>-9.0661000000000005</v>
      </c>
      <c r="E6389">
        <v>-25.895099999999999</v>
      </c>
      <c r="F6389">
        <v>-999</v>
      </c>
      <c r="G6389">
        <v>-999</v>
      </c>
      <c r="H6389">
        <v>-999</v>
      </c>
      <c r="I6389">
        <v>-999</v>
      </c>
      <c r="J6389">
        <v>-999</v>
      </c>
      <c r="K6389">
        <v>2</v>
      </c>
    </row>
    <row r="6390" spans="1:11" x14ac:dyDescent="0.3">
      <c r="A6390">
        <v>94.707229999999996</v>
      </c>
      <c r="B6390">
        <v>3042020</v>
      </c>
      <c r="C6390" s="44">
        <v>0.70723379629629635</v>
      </c>
      <c r="D6390">
        <v>-9.0620999999999992</v>
      </c>
      <c r="E6390">
        <v>-25.898900000000001</v>
      </c>
      <c r="F6390">
        <v>-999</v>
      </c>
      <c r="G6390">
        <v>-999</v>
      </c>
      <c r="H6390">
        <v>-999</v>
      </c>
      <c r="I6390">
        <v>-999</v>
      </c>
      <c r="J6390">
        <v>-999</v>
      </c>
      <c r="K6390">
        <v>2</v>
      </c>
    </row>
    <row r="6391" spans="1:11" x14ac:dyDescent="0.3">
      <c r="A6391">
        <v>94.708309999999997</v>
      </c>
      <c r="B6391">
        <v>3042020</v>
      </c>
      <c r="C6391" s="44">
        <v>0.70831018518518529</v>
      </c>
      <c r="D6391">
        <v>-9.0581999999999994</v>
      </c>
      <c r="E6391">
        <v>-25.902699999999999</v>
      </c>
      <c r="F6391">
        <v>-999</v>
      </c>
      <c r="G6391">
        <v>-999</v>
      </c>
      <c r="H6391">
        <v>-999</v>
      </c>
      <c r="I6391">
        <v>-999</v>
      </c>
      <c r="J6391">
        <v>-999</v>
      </c>
      <c r="K6391">
        <v>2</v>
      </c>
    </row>
    <row r="6392" spans="1:11" x14ac:dyDescent="0.3">
      <c r="A6392">
        <v>94.711770000000001</v>
      </c>
      <c r="B6392">
        <v>3042020</v>
      </c>
      <c r="C6392" s="44">
        <v>0.71177083333333335</v>
      </c>
      <c r="D6392">
        <v>-9.0454000000000008</v>
      </c>
      <c r="E6392">
        <v>-25.9148</v>
      </c>
      <c r="F6392">
        <v>465.13499999999999</v>
      </c>
      <c r="G6392">
        <v>29.36</v>
      </c>
      <c r="H6392">
        <v>20</v>
      </c>
      <c r="I6392">
        <v>36.753</v>
      </c>
      <c r="J6392">
        <v>298.54000000000002</v>
      </c>
      <c r="K6392">
        <v>2</v>
      </c>
    </row>
    <row r="6393" spans="1:11" x14ac:dyDescent="0.3">
      <c r="A6393">
        <v>94.713560000000001</v>
      </c>
      <c r="B6393">
        <v>3042020</v>
      </c>
      <c r="C6393" s="44">
        <v>0.71356481481481471</v>
      </c>
      <c r="D6393">
        <v>-9.0388000000000002</v>
      </c>
      <c r="E6393">
        <v>-25.921099999999999</v>
      </c>
      <c r="F6393">
        <v>466.00200000000001</v>
      </c>
      <c r="G6393">
        <v>29.37</v>
      </c>
      <c r="H6393">
        <v>20</v>
      </c>
      <c r="I6393">
        <v>36.759</v>
      </c>
      <c r="J6393">
        <v>298.87</v>
      </c>
      <c r="K6393">
        <v>2</v>
      </c>
    </row>
    <row r="6394" spans="1:11" x14ac:dyDescent="0.3">
      <c r="A6394">
        <v>94.715599999999995</v>
      </c>
      <c r="B6394">
        <v>3042020</v>
      </c>
      <c r="C6394" s="44">
        <v>0.71560185185185177</v>
      </c>
      <c r="D6394">
        <v>-9.0312000000000001</v>
      </c>
      <c r="E6394">
        <v>-25.9282</v>
      </c>
      <c r="F6394">
        <v>466.58100000000002</v>
      </c>
      <c r="G6394">
        <v>29.33</v>
      </c>
      <c r="H6394">
        <v>20</v>
      </c>
      <c r="I6394">
        <v>36.761000000000003</v>
      </c>
      <c r="J6394">
        <v>299.83</v>
      </c>
      <c r="K6394">
        <v>2</v>
      </c>
    </row>
    <row r="6395" spans="1:11" x14ac:dyDescent="0.3">
      <c r="A6395">
        <v>94.717399999999998</v>
      </c>
      <c r="B6395">
        <v>3042020</v>
      </c>
      <c r="C6395" s="44">
        <v>0.71739583333333334</v>
      </c>
      <c r="D6395">
        <v>-9.0246999999999993</v>
      </c>
      <c r="E6395">
        <v>-25.9346</v>
      </c>
      <c r="F6395">
        <v>466.64400000000001</v>
      </c>
      <c r="G6395">
        <v>29.35</v>
      </c>
      <c r="H6395">
        <v>20</v>
      </c>
      <c r="I6395">
        <v>36.765000000000001</v>
      </c>
      <c r="J6395">
        <v>299.48</v>
      </c>
      <c r="K6395">
        <v>2</v>
      </c>
    </row>
    <row r="6396" spans="1:11" x14ac:dyDescent="0.3">
      <c r="A6396">
        <v>94.719189999999998</v>
      </c>
      <c r="B6396">
        <v>3042020</v>
      </c>
      <c r="C6396" s="44">
        <v>0.71918981481481481</v>
      </c>
      <c r="D6396">
        <v>-9.0182000000000002</v>
      </c>
      <c r="E6396">
        <v>-25.940999999999999</v>
      </c>
      <c r="F6396">
        <v>467.07400000000001</v>
      </c>
      <c r="G6396">
        <v>29.37</v>
      </c>
      <c r="H6396">
        <v>20</v>
      </c>
      <c r="I6396">
        <v>36.755000000000003</v>
      </c>
      <c r="J6396">
        <v>299.56</v>
      </c>
      <c r="K6396">
        <v>2</v>
      </c>
    </row>
    <row r="6397" spans="1:11" x14ac:dyDescent="0.3">
      <c r="A6397">
        <v>94.720979999999997</v>
      </c>
      <c r="B6397">
        <v>3042020</v>
      </c>
      <c r="C6397" s="44">
        <v>0.72098379629629628</v>
      </c>
      <c r="D6397">
        <v>-9.0117999999999991</v>
      </c>
      <c r="E6397">
        <v>-25.947399999999998</v>
      </c>
      <c r="F6397">
        <v>466.80900000000003</v>
      </c>
      <c r="G6397">
        <v>29.43</v>
      </c>
      <c r="H6397">
        <v>20</v>
      </c>
      <c r="I6397">
        <v>36.722999999999999</v>
      </c>
      <c r="J6397">
        <v>298.64999999999998</v>
      </c>
      <c r="K6397">
        <v>2</v>
      </c>
    </row>
    <row r="6398" spans="1:11" x14ac:dyDescent="0.3">
      <c r="A6398">
        <v>94.72278</v>
      </c>
      <c r="B6398">
        <v>3042020</v>
      </c>
      <c r="C6398" s="44">
        <v>0.72277777777777785</v>
      </c>
      <c r="D6398">
        <v>-9.0053000000000001</v>
      </c>
      <c r="E6398">
        <v>-25.953900000000001</v>
      </c>
      <c r="F6398">
        <v>466.10700000000003</v>
      </c>
      <c r="G6398">
        <v>29.39</v>
      </c>
      <c r="H6398">
        <v>20</v>
      </c>
      <c r="I6398">
        <v>36.725999999999999</v>
      </c>
      <c r="J6398">
        <v>298.72000000000003</v>
      </c>
      <c r="K6398">
        <v>2</v>
      </c>
    </row>
    <row r="6399" spans="1:11" x14ac:dyDescent="0.3">
      <c r="A6399">
        <v>94.72457</v>
      </c>
      <c r="B6399">
        <v>3042020</v>
      </c>
      <c r="C6399" s="44">
        <v>0.72457175925925921</v>
      </c>
      <c r="D6399">
        <v>-8.9986999999999995</v>
      </c>
      <c r="E6399">
        <v>-25.960100000000001</v>
      </c>
      <c r="F6399">
        <v>465.63299999999998</v>
      </c>
      <c r="G6399">
        <v>29.39</v>
      </c>
      <c r="H6399">
        <v>20</v>
      </c>
      <c r="I6399">
        <v>36.731999999999999</v>
      </c>
      <c r="J6399">
        <v>298.43</v>
      </c>
      <c r="K6399">
        <v>2</v>
      </c>
    </row>
    <row r="6400" spans="1:11" x14ac:dyDescent="0.3">
      <c r="A6400">
        <v>94.726380000000006</v>
      </c>
      <c r="B6400">
        <v>3042020</v>
      </c>
      <c r="C6400" s="44">
        <v>0.72637731481481482</v>
      </c>
      <c r="D6400">
        <v>-8.9920000000000009</v>
      </c>
      <c r="E6400">
        <v>-25.9663</v>
      </c>
      <c r="F6400">
        <v>465.80599999999998</v>
      </c>
      <c r="G6400">
        <v>29.37</v>
      </c>
      <c r="H6400">
        <v>20</v>
      </c>
      <c r="I6400">
        <v>36.734999999999999</v>
      </c>
      <c r="J6400">
        <v>298.7</v>
      </c>
      <c r="K6400">
        <v>2</v>
      </c>
    </row>
    <row r="6401" spans="1:11" x14ac:dyDescent="0.3">
      <c r="A6401">
        <v>94.728160000000003</v>
      </c>
      <c r="B6401">
        <v>3042020</v>
      </c>
      <c r="C6401" s="44">
        <v>0.72815972222222225</v>
      </c>
      <c r="D6401">
        <v>-8.9854000000000003</v>
      </c>
      <c r="E6401">
        <v>-25.9724</v>
      </c>
      <c r="F6401">
        <v>465.86900000000003</v>
      </c>
      <c r="G6401">
        <v>29.38</v>
      </c>
      <c r="H6401">
        <v>20</v>
      </c>
      <c r="I6401">
        <v>36.738999999999997</v>
      </c>
      <c r="J6401">
        <v>298.13</v>
      </c>
      <c r="K6401">
        <v>2</v>
      </c>
    </row>
    <row r="6402" spans="1:11" x14ac:dyDescent="0.3">
      <c r="A6402">
        <v>94.729969999999994</v>
      </c>
      <c r="B6402">
        <v>3042020</v>
      </c>
      <c r="C6402" s="44">
        <v>0.72996527777777775</v>
      </c>
      <c r="D6402">
        <v>-8.9786999999999999</v>
      </c>
      <c r="E6402">
        <v>-25.9787</v>
      </c>
      <c r="F6402">
        <v>466.19</v>
      </c>
      <c r="G6402">
        <v>29.37</v>
      </c>
      <c r="H6402">
        <v>20</v>
      </c>
      <c r="I6402">
        <v>36.744</v>
      </c>
      <c r="J6402">
        <v>298.95999999999998</v>
      </c>
      <c r="K6402">
        <v>2</v>
      </c>
    </row>
    <row r="6403" spans="1:11" x14ac:dyDescent="0.3">
      <c r="A6403">
        <v>94.731759999999994</v>
      </c>
      <c r="B6403">
        <v>3042020</v>
      </c>
      <c r="C6403" s="44">
        <v>0.73175925925925922</v>
      </c>
      <c r="D6403">
        <v>-8.9719999999999995</v>
      </c>
      <c r="E6403">
        <v>-25.984999999999999</v>
      </c>
      <c r="F6403">
        <v>466.26299999999998</v>
      </c>
      <c r="G6403">
        <v>29.37</v>
      </c>
      <c r="H6403">
        <v>20</v>
      </c>
      <c r="I6403">
        <v>36.747999999999998</v>
      </c>
      <c r="J6403">
        <v>299.02999999999997</v>
      </c>
      <c r="K6403">
        <v>2</v>
      </c>
    </row>
    <row r="6404" spans="1:11" x14ac:dyDescent="0.3">
      <c r="A6404">
        <v>94.733549999999994</v>
      </c>
      <c r="B6404">
        <v>3042020</v>
      </c>
      <c r="C6404" s="44">
        <v>0.7335532407407408</v>
      </c>
      <c r="D6404">
        <v>-8.9654000000000007</v>
      </c>
      <c r="E6404">
        <v>-25.991399999999999</v>
      </c>
      <c r="F6404">
        <v>466.76299999999998</v>
      </c>
      <c r="G6404">
        <v>29.36</v>
      </c>
      <c r="H6404">
        <v>20</v>
      </c>
      <c r="I6404">
        <v>36.755000000000003</v>
      </c>
      <c r="J6404">
        <v>299.36</v>
      </c>
      <c r="K6404">
        <v>2</v>
      </c>
    </row>
    <row r="6405" spans="1:11" x14ac:dyDescent="0.3">
      <c r="A6405">
        <v>94.735349999999997</v>
      </c>
      <c r="B6405">
        <v>3042020</v>
      </c>
      <c r="C6405" s="44">
        <v>0.73534722222222226</v>
      </c>
      <c r="D6405">
        <v>-8.9587000000000003</v>
      </c>
      <c r="E6405">
        <v>-25.997699999999998</v>
      </c>
      <c r="F6405">
        <v>466.875</v>
      </c>
      <c r="G6405">
        <v>29.37</v>
      </c>
      <c r="H6405">
        <v>20</v>
      </c>
      <c r="I6405">
        <v>36.759</v>
      </c>
      <c r="J6405">
        <v>299.39</v>
      </c>
      <c r="K6405">
        <v>2</v>
      </c>
    </row>
    <row r="6406" spans="1:11" x14ac:dyDescent="0.3">
      <c r="A6406">
        <v>94.737380000000002</v>
      </c>
      <c r="B6406">
        <v>3042020</v>
      </c>
      <c r="C6406" s="44">
        <v>0.73738425925925932</v>
      </c>
      <c r="D6406">
        <v>-8.9511000000000003</v>
      </c>
      <c r="E6406">
        <v>-26.004999999999999</v>
      </c>
      <c r="F6406">
        <v>467.36399999999998</v>
      </c>
      <c r="G6406">
        <v>29.35</v>
      </c>
      <c r="H6406">
        <v>20</v>
      </c>
      <c r="I6406">
        <v>36.767000000000003</v>
      </c>
      <c r="J6406">
        <v>299.91000000000003</v>
      </c>
      <c r="K6406">
        <v>2</v>
      </c>
    </row>
    <row r="6407" spans="1:11" x14ac:dyDescent="0.3">
      <c r="A6407">
        <v>94.739180000000005</v>
      </c>
      <c r="B6407">
        <v>3042020</v>
      </c>
      <c r="C6407" s="44">
        <v>0.73917824074074068</v>
      </c>
      <c r="D6407">
        <v>-8.9443999999999999</v>
      </c>
      <c r="E6407">
        <v>-26.011299999999999</v>
      </c>
      <c r="F6407">
        <v>467.60599999999999</v>
      </c>
      <c r="G6407">
        <v>29.32</v>
      </c>
      <c r="H6407">
        <v>20</v>
      </c>
      <c r="I6407">
        <v>36.761000000000003</v>
      </c>
      <c r="J6407">
        <v>300.61</v>
      </c>
      <c r="K6407">
        <v>2</v>
      </c>
    </row>
    <row r="6408" spans="1:11" x14ac:dyDescent="0.3">
      <c r="A6408">
        <v>94.740970000000004</v>
      </c>
      <c r="B6408">
        <v>3042020</v>
      </c>
      <c r="C6408" s="44">
        <v>0.74097222222222225</v>
      </c>
      <c r="D6408">
        <v>-8.9376999999999995</v>
      </c>
      <c r="E6408">
        <v>-26.017800000000001</v>
      </c>
      <c r="F6408">
        <v>467.113</v>
      </c>
      <c r="G6408">
        <v>29.28</v>
      </c>
      <c r="H6408">
        <v>20</v>
      </c>
      <c r="I6408">
        <v>36.76</v>
      </c>
      <c r="J6408">
        <v>300.73</v>
      </c>
      <c r="K6408">
        <v>2</v>
      </c>
    </row>
    <row r="6409" spans="1:11" x14ac:dyDescent="0.3">
      <c r="A6409">
        <v>94.742769999999993</v>
      </c>
      <c r="B6409">
        <v>3042020</v>
      </c>
      <c r="C6409" s="44">
        <v>0.74276620370370372</v>
      </c>
      <c r="D6409">
        <v>-8.9311000000000007</v>
      </c>
      <c r="E6409">
        <v>-26.0242</v>
      </c>
      <c r="F6409">
        <v>466.71800000000002</v>
      </c>
      <c r="G6409">
        <v>29.27</v>
      </c>
      <c r="H6409">
        <v>20</v>
      </c>
      <c r="I6409">
        <v>36.756999999999998</v>
      </c>
      <c r="J6409">
        <v>299.62</v>
      </c>
      <c r="K6409">
        <v>2</v>
      </c>
    </row>
    <row r="6410" spans="1:11" x14ac:dyDescent="0.3">
      <c r="A6410">
        <v>94.744560000000007</v>
      </c>
      <c r="B6410">
        <v>3042020</v>
      </c>
      <c r="C6410" s="44">
        <v>0.74456018518518519</v>
      </c>
      <c r="D6410">
        <v>-8.9245000000000001</v>
      </c>
      <c r="E6410">
        <v>-26.0306</v>
      </c>
      <c r="F6410">
        <v>466.54300000000001</v>
      </c>
      <c r="G6410">
        <v>29.27</v>
      </c>
      <c r="H6410">
        <v>20</v>
      </c>
      <c r="I6410">
        <v>36.756</v>
      </c>
      <c r="J6410">
        <v>300.54000000000002</v>
      </c>
      <c r="K6410">
        <v>2</v>
      </c>
    </row>
    <row r="6411" spans="1:11" x14ac:dyDescent="0.3">
      <c r="A6411">
        <v>94.746369999999999</v>
      </c>
      <c r="B6411">
        <v>3042020</v>
      </c>
      <c r="C6411" s="44">
        <v>0.74636574074074069</v>
      </c>
      <c r="D6411">
        <v>-8.9177</v>
      </c>
      <c r="E6411">
        <v>-26.037199999999999</v>
      </c>
      <c r="F6411">
        <v>466.387</v>
      </c>
      <c r="G6411">
        <v>29.26</v>
      </c>
      <c r="H6411">
        <v>20</v>
      </c>
      <c r="I6411">
        <v>36.753</v>
      </c>
      <c r="J6411">
        <v>300.64999999999998</v>
      </c>
      <c r="K6411">
        <v>2</v>
      </c>
    </row>
    <row r="6412" spans="1:11" x14ac:dyDescent="0.3">
      <c r="A6412">
        <v>94.748159999999999</v>
      </c>
      <c r="B6412">
        <v>3042020</v>
      </c>
      <c r="C6412" s="44">
        <v>0.74815972222222227</v>
      </c>
      <c r="D6412">
        <v>-8.9109999999999996</v>
      </c>
      <c r="E6412">
        <v>-26.043600000000001</v>
      </c>
      <c r="F6412">
        <v>466.20100000000002</v>
      </c>
      <c r="G6412">
        <v>29.25</v>
      </c>
      <c r="H6412">
        <v>20</v>
      </c>
      <c r="I6412">
        <v>36.749000000000002</v>
      </c>
      <c r="J6412">
        <v>300.75</v>
      </c>
      <c r="K6412">
        <v>2</v>
      </c>
    </row>
    <row r="6413" spans="1:11" x14ac:dyDescent="0.3">
      <c r="A6413">
        <v>94.749949999999998</v>
      </c>
      <c r="B6413">
        <v>3042020</v>
      </c>
      <c r="C6413" s="44">
        <v>0.74995370370370373</v>
      </c>
      <c r="D6413">
        <v>-8.9042999999999992</v>
      </c>
      <c r="E6413">
        <v>-26.0501</v>
      </c>
      <c r="F6413">
        <v>465.77699999999999</v>
      </c>
      <c r="G6413">
        <v>29.25</v>
      </c>
      <c r="H6413">
        <v>20</v>
      </c>
      <c r="I6413">
        <v>36.744999999999997</v>
      </c>
      <c r="J6413">
        <v>300.39999999999998</v>
      </c>
      <c r="K6413">
        <v>2</v>
      </c>
    </row>
    <row r="6414" spans="1:11" x14ac:dyDescent="0.3">
      <c r="A6414">
        <v>94.751750000000001</v>
      </c>
      <c r="B6414">
        <v>3042020</v>
      </c>
      <c r="C6414" s="44">
        <v>0.75174768518518509</v>
      </c>
      <c r="D6414">
        <v>-8.8976000000000006</v>
      </c>
      <c r="E6414">
        <v>-26.0566</v>
      </c>
      <c r="F6414">
        <v>465.76100000000002</v>
      </c>
      <c r="G6414">
        <v>29.25</v>
      </c>
      <c r="H6414">
        <v>20</v>
      </c>
      <c r="I6414">
        <v>36.747999999999998</v>
      </c>
      <c r="J6414">
        <v>300.06</v>
      </c>
      <c r="K6414">
        <v>2</v>
      </c>
    </row>
    <row r="6415" spans="1:11" x14ac:dyDescent="0.3">
      <c r="A6415">
        <v>94.753540000000001</v>
      </c>
      <c r="B6415">
        <v>3042020</v>
      </c>
      <c r="C6415" s="44">
        <v>0.75354166666666667</v>
      </c>
      <c r="D6415">
        <v>-8.891</v>
      </c>
      <c r="E6415">
        <v>-26.062999999999999</v>
      </c>
      <c r="F6415">
        <v>465.94299999999998</v>
      </c>
      <c r="G6415">
        <v>29.26</v>
      </c>
      <c r="H6415">
        <v>20</v>
      </c>
      <c r="I6415">
        <v>36.752000000000002</v>
      </c>
      <c r="J6415">
        <v>299.98</v>
      </c>
      <c r="K6415">
        <v>2</v>
      </c>
    </row>
    <row r="6416" spans="1:11" x14ac:dyDescent="0.3">
      <c r="A6416">
        <v>94.755340000000004</v>
      </c>
      <c r="B6416">
        <v>3042020</v>
      </c>
      <c r="C6416" s="44">
        <v>0.75533564814814813</v>
      </c>
      <c r="D6416">
        <v>-8.8842999999999996</v>
      </c>
      <c r="E6416">
        <v>-26.069500000000001</v>
      </c>
      <c r="F6416">
        <v>465.98599999999999</v>
      </c>
      <c r="G6416">
        <v>29.26</v>
      </c>
      <c r="H6416">
        <v>20</v>
      </c>
      <c r="I6416">
        <v>36.753999999999998</v>
      </c>
      <c r="J6416">
        <v>300.39999999999998</v>
      </c>
      <c r="K6416">
        <v>2</v>
      </c>
    </row>
    <row r="6417" spans="1:11" x14ac:dyDescent="0.3">
      <c r="A6417">
        <v>94.757369999999995</v>
      </c>
      <c r="B6417">
        <v>3042020</v>
      </c>
      <c r="C6417" s="44">
        <v>0.75737268518518519</v>
      </c>
      <c r="D6417">
        <v>-8.8765999999999998</v>
      </c>
      <c r="E6417">
        <v>-26.076799999999999</v>
      </c>
      <c r="F6417">
        <v>465.99799999999999</v>
      </c>
      <c r="G6417">
        <v>29.25</v>
      </c>
      <c r="H6417">
        <v>20</v>
      </c>
      <c r="I6417">
        <v>36.753</v>
      </c>
      <c r="J6417">
        <v>300.52999999999997</v>
      </c>
      <c r="K6417">
        <v>2</v>
      </c>
    </row>
    <row r="6418" spans="1:11" x14ac:dyDescent="0.3">
      <c r="A6418">
        <v>94.759169999999997</v>
      </c>
      <c r="B6418">
        <v>3042020</v>
      </c>
      <c r="C6418" s="44">
        <v>0.75916666666666666</v>
      </c>
      <c r="D6418">
        <v>-8.8696999999999999</v>
      </c>
      <c r="E6418">
        <v>-26.083200000000001</v>
      </c>
      <c r="F6418">
        <v>466.01100000000002</v>
      </c>
      <c r="G6418">
        <v>29.26</v>
      </c>
      <c r="H6418">
        <v>20</v>
      </c>
      <c r="I6418">
        <v>36.752000000000002</v>
      </c>
      <c r="J6418">
        <v>300.48</v>
      </c>
      <c r="K6418">
        <v>2</v>
      </c>
    </row>
    <row r="6419" spans="1:11" x14ac:dyDescent="0.3">
      <c r="A6419">
        <v>94.760959999999997</v>
      </c>
      <c r="B6419">
        <v>3042020</v>
      </c>
      <c r="C6419" s="44">
        <v>0.76096064814814823</v>
      </c>
      <c r="D6419">
        <v>-8.8628999999999998</v>
      </c>
      <c r="E6419">
        <v>-26.089600000000001</v>
      </c>
      <c r="F6419">
        <v>466.22300000000001</v>
      </c>
      <c r="G6419">
        <v>29.26</v>
      </c>
      <c r="H6419">
        <v>20</v>
      </c>
      <c r="I6419">
        <v>36.753999999999998</v>
      </c>
      <c r="J6419">
        <v>300.82</v>
      </c>
      <c r="K6419">
        <v>2</v>
      </c>
    </row>
    <row r="6420" spans="1:11" x14ac:dyDescent="0.3">
      <c r="A6420">
        <v>94.762749999999997</v>
      </c>
      <c r="B6420">
        <v>3042020</v>
      </c>
      <c r="C6420" s="44">
        <v>0.76275462962962959</v>
      </c>
      <c r="D6420">
        <v>-8.8561999999999994</v>
      </c>
      <c r="E6420">
        <v>-26.0961</v>
      </c>
      <c r="F6420">
        <v>466.40499999999997</v>
      </c>
      <c r="G6420">
        <v>29.27</v>
      </c>
      <c r="H6420">
        <v>20</v>
      </c>
      <c r="I6420">
        <v>36.76</v>
      </c>
      <c r="J6420">
        <v>300.51</v>
      </c>
      <c r="K6420">
        <v>2</v>
      </c>
    </row>
    <row r="6421" spans="1:11" x14ac:dyDescent="0.3">
      <c r="A6421">
        <v>94.76455</v>
      </c>
      <c r="B6421">
        <v>3042020</v>
      </c>
      <c r="C6421" s="44">
        <v>0.76454861111111105</v>
      </c>
      <c r="D6421">
        <v>-8.8495000000000008</v>
      </c>
      <c r="E6421">
        <v>-26.102599999999999</v>
      </c>
      <c r="F6421">
        <v>466.53800000000001</v>
      </c>
      <c r="G6421">
        <v>29.27</v>
      </c>
      <c r="H6421">
        <v>20</v>
      </c>
      <c r="I6421">
        <v>36.756</v>
      </c>
      <c r="J6421">
        <v>300.14</v>
      </c>
      <c r="K6421">
        <v>2</v>
      </c>
    </row>
    <row r="6422" spans="1:11" x14ac:dyDescent="0.3">
      <c r="A6422">
        <v>94.76634</v>
      </c>
      <c r="B6422">
        <v>3042020</v>
      </c>
      <c r="C6422" s="44">
        <v>0.76634259259259263</v>
      </c>
      <c r="D6422">
        <v>-8.8427000000000007</v>
      </c>
      <c r="E6422">
        <v>-26.108899999999998</v>
      </c>
      <c r="F6422">
        <v>466.37200000000001</v>
      </c>
      <c r="G6422">
        <v>29.26</v>
      </c>
      <c r="H6422">
        <v>20</v>
      </c>
      <c r="I6422">
        <v>36.753999999999998</v>
      </c>
      <c r="J6422">
        <v>300.73</v>
      </c>
      <c r="K6422">
        <v>2</v>
      </c>
    </row>
    <row r="6423" spans="1:11" x14ac:dyDescent="0.3">
      <c r="A6423">
        <v>94.768140000000002</v>
      </c>
      <c r="B6423">
        <v>3042020</v>
      </c>
      <c r="C6423" s="44">
        <v>0.7681365740740741</v>
      </c>
      <c r="D6423">
        <v>-8.8360000000000003</v>
      </c>
      <c r="E6423">
        <v>-26.115300000000001</v>
      </c>
      <c r="F6423">
        <v>466.32600000000002</v>
      </c>
      <c r="G6423">
        <v>29.25</v>
      </c>
      <c r="H6423">
        <v>20</v>
      </c>
      <c r="I6423">
        <v>36.749000000000002</v>
      </c>
      <c r="J6423">
        <v>300.3</v>
      </c>
      <c r="K6423">
        <v>2</v>
      </c>
    </row>
    <row r="6424" spans="1:11" x14ac:dyDescent="0.3">
      <c r="A6424">
        <v>94.769930000000002</v>
      </c>
      <c r="B6424">
        <v>3042020</v>
      </c>
      <c r="C6424" s="44">
        <v>0.76993055555555545</v>
      </c>
      <c r="D6424">
        <v>-8.8292000000000002</v>
      </c>
      <c r="E6424">
        <v>-26.121600000000001</v>
      </c>
      <c r="F6424">
        <v>466.26</v>
      </c>
      <c r="G6424">
        <v>29.24</v>
      </c>
      <c r="H6424">
        <v>20</v>
      </c>
      <c r="I6424">
        <v>36.744</v>
      </c>
      <c r="J6424">
        <v>300.91000000000003</v>
      </c>
      <c r="K6424">
        <v>2</v>
      </c>
    </row>
    <row r="6425" spans="1:11" x14ac:dyDescent="0.3">
      <c r="A6425">
        <v>94.771720000000002</v>
      </c>
      <c r="B6425">
        <v>3042020</v>
      </c>
      <c r="C6425" s="44">
        <v>0.77172453703703703</v>
      </c>
      <c r="D6425">
        <v>-8.8224999999999998</v>
      </c>
      <c r="E6425">
        <v>-26.128</v>
      </c>
      <c r="F6425">
        <v>466.322</v>
      </c>
      <c r="G6425">
        <v>29.25</v>
      </c>
      <c r="H6425">
        <v>20</v>
      </c>
      <c r="I6425">
        <v>36.741999999999997</v>
      </c>
      <c r="J6425">
        <v>301.04000000000002</v>
      </c>
      <c r="K6425">
        <v>2</v>
      </c>
    </row>
    <row r="6426" spans="1:11" x14ac:dyDescent="0.3">
      <c r="A6426">
        <v>94.773520000000005</v>
      </c>
      <c r="B6426">
        <v>3042020</v>
      </c>
      <c r="C6426" s="44">
        <v>0.77351851851851849</v>
      </c>
      <c r="D6426">
        <v>-8.8157999999999994</v>
      </c>
      <c r="E6426">
        <v>-26.134399999999999</v>
      </c>
      <c r="F6426">
        <v>466.27600000000001</v>
      </c>
      <c r="G6426">
        <v>29.24</v>
      </c>
      <c r="H6426">
        <v>20</v>
      </c>
      <c r="I6426">
        <v>36.734999999999999</v>
      </c>
      <c r="J6426">
        <v>300.83</v>
      </c>
      <c r="K6426">
        <v>2</v>
      </c>
    </row>
    <row r="6427" spans="1:11" x14ac:dyDescent="0.3">
      <c r="A6427">
        <v>94.775310000000005</v>
      </c>
      <c r="B6427">
        <v>3042020</v>
      </c>
      <c r="C6427" s="44">
        <v>0.77531250000000007</v>
      </c>
      <c r="D6427">
        <v>-8.8091000000000008</v>
      </c>
      <c r="E6427">
        <v>-26.140799999999999</v>
      </c>
      <c r="F6427">
        <v>466.31900000000002</v>
      </c>
      <c r="G6427">
        <v>29.23</v>
      </c>
      <c r="H6427">
        <v>20</v>
      </c>
      <c r="I6427">
        <v>36.729999999999997</v>
      </c>
      <c r="J6427">
        <v>300.89999999999998</v>
      </c>
      <c r="K6427">
        <v>2</v>
      </c>
    </row>
    <row r="6428" spans="1:11" x14ac:dyDescent="0.3">
      <c r="A6428">
        <v>94.777109999999993</v>
      </c>
      <c r="B6428">
        <v>3042020</v>
      </c>
      <c r="C6428" s="44">
        <v>0.77710648148148154</v>
      </c>
      <c r="D6428">
        <v>-8.8025000000000002</v>
      </c>
      <c r="E6428">
        <v>-26.147300000000001</v>
      </c>
      <c r="F6428">
        <v>466.43200000000002</v>
      </c>
      <c r="G6428">
        <v>29.23</v>
      </c>
      <c r="H6428">
        <v>20</v>
      </c>
      <c r="I6428">
        <v>36.726999999999997</v>
      </c>
      <c r="J6428">
        <v>301.20999999999998</v>
      </c>
      <c r="K6428">
        <v>2</v>
      </c>
    </row>
    <row r="6429" spans="1:11" x14ac:dyDescent="0.3">
      <c r="A6429">
        <v>94.779129999999995</v>
      </c>
      <c r="B6429">
        <v>3042020</v>
      </c>
      <c r="C6429" s="44">
        <v>0.77913194444444445</v>
      </c>
      <c r="D6429">
        <v>-8.7950999999999997</v>
      </c>
      <c r="E6429">
        <v>-26.154499999999999</v>
      </c>
      <c r="F6429">
        <v>466.15600000000001</v>
      </c>
      <c r="G6429">
        <v>29.22</v>
      </c>
      <c r="H6429">
        <v>20</v>
      </c>
      <c r="I6429">
        <v>36.723999999999997</v>
      </c>
      <c r="J6429">
        <v>299.54000000000002</v>
      </c>
      <c r="K6429">
        <v>2</v>
      </c>
    </row>
    <row r="6430" spans="1:11" x14ac:dyDescent="0.3">
      <c r="A6430">
        <v>94.780940000000001</v>
      </c>
      <c r="B6430">
        <v>3042020</v>
      </c>
      <c r="C6430" s="44">
        <v>0.78093749999999995</v>
      </c>
      <c r="D6430">
        <v>-8.7885000000000009</v>
      </c>
      <c r="E6430">
        <v>-26.160799999999998</v>
      </c>
      <c r="F6430">
        <v>466.32799999999997</v>
      </c>
      <c r="G6430">
        <v>29.23</v>
      </c>
      <c r="H6430">
        <v>20</v>
      </c>
      <c r="I6430">
        <v>36.728000000000002</v>
      </c>
      <c r="J6430">
        <v>301.06</v>
      </c>
      <c r="K6430">
        <v>2</v>
      </c>
    </row>
    <row r="6431" spans="1:11" x14ac:dyDescent="0.3">
      <c r="A6431">
        <v>94.782719999999998</v>
      </c>
      <c r="B6431">
        <v>3042020</v>
      </c>
      <c r="C6431" s="44">
        <v>0.78271990740740749</v>
      </c>
      <c r="D6431">
        <v>-8.782</v>
      </c>
      <c r="E6431">
        <v>-26.167200000000001</v>
      </c>
      <c r="F6431">
        <v>466.59899999999999</v>
      </c>
      <c r="G6431">
        <v>29.23</v>
      </c>
      <c r="H6431">
        <v>20</v>
      </c>
      <c r="I6431">
        <v>36.728000000000002</v>
      </c>
      <c r="J6431">
        <v>301.38</v>
      </c>
      <c r="K6431">
        <v>2</v>
      </c>
    </row>
    <row r="6432" spans="1:11" x14ac:dyDescent="0.3">
      <c r="A6432">
        <v>94.784509999999997</v>
      </c>
      <c r="B6432">
        <v>3042020</v>
      </c>
      <c r="C6432" s="44">
        <v>0.78451388888888884</v>
      </c>
      <c r="D6432">
        <v>-8.7752999999999997</v>
      </c>
      <c r="E6432">
        <v>-26.1736</v>
      </c>
      <c r="F6432">
        <v>466.35399999999998</v>
      </c>
      <c r="G6432">
        <v>29.23</v>
      </c>
      <c r="H6432">
        <v>20</v>
      </c>
      <c r="I6432">
        <v>36.726999999999997</v>
      </c>
      <c r="J6432">
        <v>299.88</v>
      </c>
      <c r="K6432">
        <v>2</v>
      </c>
    </row>
    <row r="6433" spans="1:11" x14ac:dyDescent="0.3">
      <c r="A6433">
        <v>94.78631</v>
      </c>
      <c r="B6433">
        <v>3042020</v>
      </c>
      <c r="C6433" s="44">
        <v>0.78630787037037031</v>
      </c>
      <c r="D6433">
        <v>-8.7684999999999995</v>
      </c>
      <c r="E6433">
        <v>-26.180099999999999</v>
      </c>
      <c r="F6433">
        <v>466.46699999999998</v>
      </c>
      <c r="G6433">
        <v>29.23</v>
      </c>
      <c r="H6433">
        <v>20</v>
      </c>
      <c r="I6433">
        <v>36.729999999999997</v>
      </c>
      <c r="J6433">
        <v>301.13</v>
      </c>
      <c r="K6433">
        <v>2</v>
      </c>
    </row>
    <row r="6434" spans="1:11" x14ac:dyDescent="0.3">
      <c r="A6434">
        <v>94.788110000000003</v>
      </c>
      <c r="B6434">
        <v>3042020</v>
      </c>
      <c r="C6434" s="44">
        <v>0.78811342592592604</v>
      </c>
      <c r="D6434">
        <v>-8.7617999999999991</v>
      </c>
      <c r="E6434">
        <v>-26.186599999999999</v>
      </c>
      <c r="F6434">
        <v>466.75799999999998</v>
      </c>
      <c r="G6434">
        <v>29.24</v>
      </c>
      <c r="H6434">
        <v>20</v>
      </c>
      <c r="I6434">
        <v>36.729999999999997</v>
      </c>
      <c r="J6434">
        <v>301.23</v>
      </c>
      <c r="K6434">
        <v>2</v>
      </c>
    </row>
    <row r="6435" spans="1:11" x14ac:dyDescent="0.3">
      <c r="A6435">
        <v>94.789900000000003</v>
      </c>
      <c r="B6435">
        <v>3042020</v>
      </c>
      <c r="C6435" s="44">
        <v>0.78989583333333335</v>
      </c>
      <c r="D6435">
        <v>-8.7551000000000005</v>
      </c>
      <c r="E6435">
        <v>-26.193100000000001</v>
      </c>
      <c r="F6435">
        <v>466.791</v>
      </c>
      <c r="G6435">
        <v>29.25</v>
      </c>
      <c r="H6435">
        <v>20</v>
      </c>
      <c r="I6435">
        <v>36.734000000000002</v>
      </c>
      <c r="J6435">
        <v>301.10000000000002</v>
      </c>
      <c r="K6435">
        <v>2</v>
      </c>
    </row>
    <row r="6436" spans="1:11" x14ac:dyDescent="0.3">
      <c r="A6436">
        <v>94.791700000000006</v>
      </c>
      <c r="B6436">
        <v>3042020</v>
      </c>
      <c r="C6436" s="44">
        <v>0.79170138888888886</v>
      </c>
      <c r="D6436">
        <v>-8.7483000000000004</v>
      </c>
      <c r="E6436">
        <v>-26.1996</v>
      </c>
      <c r="F6436">
        <v>466.536</v>
      </c>
      <c r="G6436">
        <v>29.26</v>
      </c>
      <c r="H6436">
        <v>20</v>
      </c>
      <c r="I6436">
        <v>36.734999999999999</v>
      </c>
      <c r="J6436">
        <v>300.81</v>
      </c>
      <c r="K6436">
        <v>2</v>
      </c>
    </row>
    <row r="6437" spans="1:11" x14ac:dyDescent="0.3">
      <c r="A6437">
        <v>94.793499999999995</v>
      </c>
      <c r="B6437">
        <v>3042020</v>
      </c>
      <c r="C6437" s="44">
        <v>0.79349537037037043</v>
      </c>
      <c r="D6437">
        <v>-8.7415000000000003</v>
      </c>
      <c r="E6437">
        <v>-26.206099999999999</v>
      </c>
      <c r="F6437">
        <v>466.529</v>
      </c>
      <c r="G6437">
        <v>29.25</v>
      </c>
      <c r="H6437">
        <v>20</v>
      </c>
      <c r="I6437">
        <v>36.734000000000002</v>
      </c>
      <c r="J6437">
        <v>301.10000000000002</v>
      </c>
      <c r="K6437">
        <v>2</v>
      </c>
    </row>
    <row r="6438" spans="1:11" x14ac:dyDescent="0.3">
      <c r="A6438">
        <v>94.795289999999994</v>
      </c>
      <c r="B6438">
        <v>3042020</v>
      </c>
      <c r="C6438" s="44">
        <v>0.7952893518518519</v>
      </c>
      <c r="D6438">
        <v>-8.7347999999999999</v>
      </c>
      <c r="E6438">
        <v>-26.212499999999999</v>
      </c>
      <c r="F6438">
        <v>466.26400000000001</v>
      </c>
      <c r="G6438">
        <v>29.23</v>
      </c>
      <c r="H6438">
        <v>20</v>
      </c>
      <c r="I6438">
        <v>36.731999999999999</v>
      </c>
      <c r="J6438">
        <v>301.13</v>
      </c>
      <c r="K6438">
        <v>2</v>
      </c>
    </row>
    <row r="6439" spans="1:11" x14ac:dyDescent="0.3">
      <c r="A6439">
        <v>94.797079999999994</v>
      </c>
      <c r="B6439">
        <v>3042020</v>
      </c>
      <c r="C6439" s="44">
        <v>0.79708333333333325</v>
      </c>
      <c r="D6439">
        <v>-8.7278000000000002</v>
      </c>
      <c r="E6439">
        <v>-26.218900000000001</v>
      </c>
      <c r="F6439">
        <v>465.94</v>
      </c>
      <c r="G6439">
        <v>29.23</v>
      </c>
      <c r="H6439">
        <v>20</v>
      </c>
      <c r="I6439">
        <v>36.734000000000002</v>
      </c>
      <c r="J6439">
        <v>301.02999999999997</v>
      </c>
      <c r="K6439">
        <v>2</v>
      </c>
    </row>
    <row r="6440" spans="1:11" x14ac:dyDescent="0.3">
      <c r="A6440">
        <v>94.799109999999999</v>
      </c>
      <c r="B6440">
        <v>3042020</v>
      </c>
      <c r="C6440" s="44">
        <v>0.79910879629629628</v>
      </c>
      <c r="D6440">
        <v>-8.7201000000000004</v>
      </c>
      <c r="E6440">
        <v>-26.226099999999999</v>
      </c>
      <c r="F6440">
        <v>465.79300000000001</v>
      </c>
      <c r="G6440">
        <v>29.24</v>
      </c>
      <c r="H6440">
        <v>20</v>
      </c>
      <c r="I6440">
        <v>36.737000000000002</v>
      </c>
      <c r="J6440">
        <v>300.69</v>
      </c>
      <c r="K6440">
        <v>2</v>
      </c>
    </row>
    <row r="6441" spans="1:11" x14ac:dyDescent="0.3">
      <c r="A6441">
        <v>94.800899999999999</v>
      </c>
      <c r="B6441">
        <v>3042020</v>
      </c>
      <c r="C6441" s="44">
        <v>0.80090277777777785</v>
      </c>
      <c r="D6441">
        <v>-8.7132000000000005</v>
      </c>
      <c r="E6441">
        <v>-26.232500000000002</v>
      </c>
      <c r="F6441">
        <v>465.92599999999999</v>
      </c>
      <c r="G6441">
        <v>29.23</v>
      </c>
      <c r="H6441">
        <v>20</v>
      </c>
      <c r="I6441">
        <v>36.737000000000002</v>
      </c>
      <c r="J6441">
        <v>300.85000000000002</v>
      </c>
      <c r="K6441">
        <v>2</v>
      </c>
    </row>
    <row r="6442" spans="1:11" x14ac:dyDescent="0.3">
      <c r="A6442">
        <v>94.802700000000002</v>
      </c>
      <c r="B6442">
        <v>3042020</v>
      </c>
      <c r="C6442" s="44">
        <v>0.80269675925925921</v>
      </c>
      <c r="D6442">
        <v>-8.7063000000000006</v>
      </c>
      <c r="E6442">
        <v>-26.238800000000001</v>
      </c>
      <c r="F6442">
        <v>465.90899999999999</v>
      </c>
      <c r="G6442">
        <v>29.23</v>
      </c>
      <c r="H6442">
        <v>20</v>
      </c>
      <c r="I6442">
        <v>36.737000000000002</v>
      </c>
      <c r="J6442">
        <v>300.89999999999998</v>
      </c>
      <c r="K6442">
        <v>2</v>
      </c>
    </row>
    <row r="6443" spans="1:11" x14ac:dyDescent="0.3">
      <c r="A6443">
        <v>94.804490000000001</v>
      </c>
      <c r="B6443">
        <v>3042020</v>
      </c>
      <c r="C6443" s="44">
        <v>0.80449074074074067</v>
      </c>
      <c r="D6443">
        <v>-8.6997</v>
      </c>
      <c r="E6443">
        <v>-26.2454</v>
      </c>
      <c r="F6443">
        <v>466.07100000000003</v>
      </c>
      <c r="G6443">
        <v>29.23</v>
      </c>
      <c r="H6443">
        <v>20</v>
      </c>
      <c r="I6443">
        <v>36.737000000000002</v>
      </c>
      <c r="J6443">
        <v>300.07</v>
      </c>
      <c r="K6443">
        <v>2</v>
      </c>
    </row>
    <row r="6444" spans="1:11" x14ac:dyDescent="0.3">
      <c r="A6444">
        <v>94.806280000000001</v>
      </c>
      <c r="B6444">
        <v>3042020</v>
      </c>
      <c r="C6444" s="44">
        <v>0.80628472222222225</v>
      </c>
      <c r="D6444">
        <v>-8.6931999999999992</v>
      </c>
      <c r="E6444">
        <v>-26.251999999999999</v>
      </c>
      <c r="F6444">
        <v>465.55799999999999</v>
      </c>
      <c r="G6444">
        <v>29.21</v>
      </c>
      <c r="H6444">
        <v>20</v>
      </c>
      <c r="I6444">
        <v>36.735999999999997</v>
      </c>
      <c r="J6444">
        <v>301</v>
      </c>
      <c r="K6444">
        <v>2</v>
      </c>
    </row>
    <row r="6445" spans="1:11" x14ac:dyDescent="0.3">
      <c r="A6445">
        <v>94.808080000000004</v>
      </c>
      <c r="B6445">
        <v>3042020</v>
      </c>
      <c r="C6445" s="44">
        <v>0.80807870370370372</v>
      </c>
      <c r="D6445">
        <v>-8.6866000000000003</v>
      </c>
      <c r="E6445">
        <v>-26.258500000000002</v>
      </c>
      <c r="F6445">
        <v>465.44200000000001</v>
      </c>
      <c r="G6445">
        <v>29.21</v>
      </c>
      <c r="H6445">
        <v>20</v>
      </c>
      <c r="I6445">
        <v>36.734999999999999</v>
      </c>
      <c r="J6445">
        <v>300.81</v>
      </c>
      <c r="K6445">
        <v>2</v>
      </c>
    </row>
    <row r="6446" spans="1:11" x14ac:dyDescent="0.3">
      <c r="A6446">
        <v>94.809870000000004</v>
      </c>
      <c r="B6446">
        <v>3042020</v>
      </c>
      <c r="C6446" s="44">
        <v>0.80987268518518529</v>
      </c>
      <c r="D6446">
        <v>-8.68</v>
      </c>
      <c r="E6446">
        <v>-26.265000000000001</v>
      </c>
      <c r="F6446">
        <v>465.62400000000002</v>
      </c>
      <c r="G6446">
        <v>29.22</v>
      </c>
      <c r="H6446">
        <v>20</v>
      </c>
      <c r="I6446">
        <v>36.735999999999997</v>
      </c>
      <c r="J6446">
        <v>300.95</v>
      </c>
      <c r="K6446">
        <v>2</v>
      </c>
    </row>
    <row r="6447" spans="1:11" x14ac:dyDescent="0.3">
      <c r="A6447">
        <v>94.811670000000007</v>
      </c>
      <c r="B6447">
        <v>3042020</v>
      </c>
      <c r="C6447" s="44">
        <v>0.81166666666666665</v>
      </c>
      <c r="D6447">
        <v>-8.6730999999999998</v>
      </c>
      <c r="E6447">
        <v>-26.2712</v>
      </c>
      <c r="F6447">
        <v>465.70699999999999</v>
      </c>
      <c r="G6447">
        <v>29.24</v>
      </c>
      <c r="H6447">
        <v>20</v>
      </c>
      <c r="I6447">
        <v>36.732999999999997</v>
      </c>
      <c r="J6447">
        <v>300.79000000000002</v>
      </c>
      <c r="K6447">
        <v>2</v>
      </c>
    </row>
    <row r="6448" spans="1:11" x14ac:dyDescent="0.3">
      <c r="A6448">
        <v>94.813460000000006</v>
      </c>
      <c r="B6448">
        <v>3042020</v>
      </c>
      <c r="C6448" s="44">
        <v>0.81346064814814811</v>
      </c>
      <c r="D6448">
        <v>-8.6662999999999997</v>
      </c>
      <c r="E6448">
        <v>-26.2775</v>
      </c>
      <c r="F6448">
        <v>465.59100000000001</v>
      </c>
      <c r="G6448">
        <v>29.2</v>
      </c>
      <c r="H6448">
        <v>20</v>
      </c>
      <c r="I6448">
        <v>36.731999999999999</v>
      </c>
      <c r="J6448">
        <v>301.05</v>
      </c>
      <c r="K6448">
        <v>2</v>
      </c>
    </row>
    <row r="6449" spans="1:11" x14ac:dyDescent="0.3">
      <c r="A6449">
        <v>94.815250000000006</v>
      </c>
      <c r="B6449">
        <v>3042020</v>
      </c>
      <c r="C6449" s="44">
        <v>0.81525462962962969</v>
      </c>
      <c r="D6449">
        <v>-8.6595999999999993</v>
      </c>
      <c r="E6449">
        <v>-26.283899999999999</v>
      </c>
      <c r="F6449">
        <v>465.25599999999997</v>
      </c>
      <c r="G6449">
        <v>29.2</v>
      </c>
      <c r="H6449">
        <v>20</v>
      </c>
      <c r="I6449">
        <v>36.731999999999999</v>
      </c>
      <c r="J6449">
        <v>300.97000000000003</v>
      </c>
      <c r="K6449">
        <v>2</v>
      </c>
    </row>
    <row r="6450" spans="1:11" x14ac:dyDescent="0.3">
      <c r="A6450">
        <v>94.817049999999995</v>
      </c>
      <c r="B6450">
        <v>3042020</v>
      </c>
      <c r="C6450" s="44">
        <v>0.81704861111111116</v>
      </c>
      <c r="D6450">
        <v>-8.6527999999999992</v>
      </c>
      <c r="E6450">
        <v>-26.290199999999999</v>
      </c>
      <c r="F6450">
        <v>465.07100000000003</v>
      </c>
      <c r="G6450">
        <v>29.21</v>
      </c>
      <c r="H6450">
        <v>20</v>
      </c>
      <c r="I6450">
        <v>36.731000000000002</v>
      </c>
      <c r="J6450">
        <v>300.66000000000003</v>
      </c>
      <c r="K6450">
        <v>2</v>
      </c>
    </row>
    <row r="6451" spans="1:11" x14ac:dyDescent="0.3">
      <c r="A6451">
        <v>94.818839999999994</v>
      </c>
      <c r="B6451">
        <v>3042020</v>
      </c>
      <c r="C6451" s="44">
        <v>0.81884259259259251</v>
      </c>
      <c r="D6451">
        <v>-8.6461000000000006</v>
      </c>
      <c r="E6451">
        <v>-26.296600000000002</v>
      </c>
      <c r="F6451">
        <v>465.03399999999999</v>
      </c>
      <c r="G6451">
        <v>29.2</v>
      </c>
      <c r="H6451">
        <v>20</v>
      </c>
      <c r="I6451">
        <v>36.731999999999999</v>
      </c>
      <c r="J6451">
        <v>300.99</v>
      </c>
      <c r="K6451">
        <v>2</v>
      </c>
    </row>
    <row r="6452" spans="1:11" x14ac:dyDescent="0.3">
      <c r="A6452">
        <v>94.820880000000002</v>
      </c>
      <c r="B6452">
        <v>3042020</v>
      </c>
      <c r="C6452" s="44">
        <v>0.82087962962962957</v>
      </c>
      <c r="D6452">
        <v>-8.6385000000000005</v>
      </c>
      <c r="E6452">
        <v>-26.303999999999998</v>
      </c>
      <c r="F6452">
        <v>464.649</v>
      </c>
      <c r="G6452">
        <v>29.2</v>
      </c>
      <c r="H6452">
        <v>20</v>
      </c>
      <c r="I6452">
        <v>36.729999999999997</v>
      </c>
      <c r="J6452">
        <v>300.45999999999998</v>
      </c>
      <c r="K6452">
        <v>2</v>
      </c>
    </row>
    <row r="6453" spans="1:11" x14ac:dyDescent="0.3">
      <c r="A6453">
        <v>94.822670000000002</v>
      </c>
      <c r="B6453">
        <v>3042020</v>
      </c>
      <c r="C6453" s="44">
        <v>0.82267361111111104</v>
      </c>
      <c r="D6453">
        <v>-8.6317000000000004</v>
      </c>
      <c r="E6453">
        <v>-26.310300000000002</v>
      </c>
      <c r="F6453">
        <v>464.68200000000002</v>
      </c>
      <c r="G6453">
        <v>29.18</v>
      </c>
      <c r="H6453">
        <v>20</v>
      </c>
      <c r="I6453">
        <v>36.729999999999997</v>
      </c>
      <c r="J6453">
        <v>301</v>
      </c>
      <c r="K6453">
        <v>2</v>
      </c>
    </row>
    <row r="6454" spans="1:11" x14ac:dyDescent="0.3">
      <c r="A6454">
        <v>94.824470000000005</v>
      </c>
      <c r="B6454">
        <v>3042020</v>
      </c>
      <c r="C6454" s="44">
        <v>0.82446759259259261</v>
      </c>
      <c r="D6454">
        <v>-8.6249000000000002</v>
      </c>
      <c r="E6454">
        <v>-26.316800000000001</v>
      </c>
      <c r="F6454">
        <v>464.64600000000002</v>
      </c>
      <c r="G6454">
        <v>29.18</v>
      </c>
      <c r="H6454">
        <v>20</v>
      </c>
      <c r="I6454">
        <v>36.728000000000002</v>
      </c>
      <c r="J6454">
        <v>300.17</v>
      </c>
      <c r="K6454">
        <v>2</v>
      </c>
    </row>
    <row r="6455" spans="1:11" x14ac:dyDescent="0.3">
      <c r="A6455">
        <v>94.826260000000005</v>
      </c>
      <c r="B6455">
        <v>3042020</v>
      </c>
      <c r="C6455" s="44">
        <v>0.82626157407407408</v>
      </c>
      <c r="D6455">
        <v>-8.6181999999999999</v>
      </c>
      <c r="E6455">
        <v>-26.3232</v>
      </c>
      <c r="F6455">
        <v>464.70800000000003</v>
      </c>
      <c r="G6455">
        <v>29.18</v>
      </c>
      <c r="H6455">
        <v>20</v>
      </c>
      <c r="I6455">
        <v>36.728000000000002</v>
      </c>
      <c r="J6455">
        <v>300.95</v>
      </c>
      <c r="K6455">
        <v>2</v>
      </c>
    </row>
    <row r="6456" spans="1:11" x14ac:dyDescent="0.3">
      <c r="A6456">
        <v>94.828059999999994</v>
      </c>
      <c r="B6456">
        <v>3042020</v>
      </c>
      <c r="C6456" s="44">
        <v>0.82805555555555566</v>
      </c>
      <c r="D6456">
        <v>-8.6114999999999995</v>
      </c>
      <c r="E6456">
        <v>-26.329699999999999</v>
      </c>
      <c r="F6456">
        <v>464.483</v>
      </c>
      <c r="G6456">
        <v>29.18</v>
      </c>
      <c r="H6456">
        <v>20</v>
      </c>
      <c r="I6456">
        <v>36.728000000000002</v>
      </c>
      <c r="J6456">
        <v>300.49</v>
      </c>
      <c r="K6456">
        <v>2</v>
      </c>
    </row>
    <row r="6457" spans="1:11" x14ac:dyDescent="0.3">
      <c r="A6457">
        <v>94.829849999999993</v>
      </c>
      <c r="B6457">
        <v>3042020</v>
      </c>
      <c r="C6457" s="44">
        <v>0.82984953703703701</v>
      </c>
      <c r="D6457">
        <v>-8.6046999999999993</v>
      </c>
      <c r="E6457">
        <v>-26.336300000000001</v>
      </c>
      <c r="F6457">
        <v>464.71499999999997</v>
      </c>
      <c r="G6457">
        <v>29.18</v>
      </c>
      <c r="H6457">
        <v>20</v>
      </c>
      <c r="I6457">
        <v>36.726999999999997</v>
      </c>
      <c r="J6457">
        <v>300.86</v>
      </c>
      <c r="K6457">
        <v>2</v>
      </c>
    </row>
    <row r="6458" spans="1:11" x14ac:dyDescent="0.3">
      <c r="A6458">
        <v>94.831639999999993</v>
      </c>
      <c r="B6458">
        <v>3042020</v>
      </c>
      <c r="C6458" s="44">
        <v>0.83164351851851848</v>
      </c>
      <c r="D6458">
        <v>-8.5980000000000008</v>
      </c>
      <c r="E6458">
        <v>-26.3428</v>
      </c>
      <c r="F6458">
        <v>464.69799999999998</v>
      </c>
      <c r="G6458">
        <v>29.18</v>
      </c>
      <c r="H6458">
        <v>20</v>
      </c>
      <c r="I6458">
        <v>36.729999999999997</v>
      </c>
      <c r="J6458">
        <v>300.94</v>
      </c>
      <c r="K6458">
        <v>2</v>
      </c>
    </row>
    <row r="6459" spans="1:11" x14ac:dyDescent="0.3">
      <c r="A6459">
        <v>94.833439999999996</v>
      </c>
      <c r="B6459">
        <v>3042020</v>
      </c>
      <c r="C6459" s="44">
        <v>0.83343750000000005</v>
      </c>
      <c r="D6459">
        <v>-8.5912000000000006</v>
      </c>
      <c r="E6459">
        <v>-26.349299999999999</v>
      </c>
      <c r="F6459">
        <v>464.86099999999999</v>
      </c>
      <c r="G6459">
        <v>29.19</v>
      </c>
      <c r="H6459">
        <v>20</v>
      </c>
      <c r="I6459">
        <v>36.731999999999999</v>
      </c>
      <c r="J6459">
        <v>300.86</v>
      </c>
      <c r="K6459">
        <v>2</v>
      </c>
    </row>
    <row r="6460" spans="1:11" x14ac:dyDescent="0.3">
      <c r="A6460">
        <v>94.835229999999996</v>
      </c>
      <c r="B6460">
        <v>3042020</v>
      </c>
      <c r="C6460" s="44">
        <v>0.83523148148148152</v>
      </c>
      <c r="D6460">
        <v>-8.5845000000000002</v>
      </c>
      <c r="E6460">
        <v>-26.355899999999998</v>
      </c>
      <c r="F6460">
        <v>465.15199999999999</v>
      </c>
      <c r="G6460">
        <v>29.19</v>
      </c>
      <c r="H6460">
        <v>20</v>
      </c>
      <c r="I6460">
        <v>36.731000000000002</v>
      </c>
      <c r="J6460">
        <v>300.92</v>
      </c>
      <c r="K6460">
        <v>2</v>
      </c>
    </row>
    <row r="6461" spans="1:11" x14ac:dyDescent="0.3">
      <c r="A6461">
        <v>94.837029999999999</v>
      </c>
      <c r="B6461">
        <v>3042020</v>
      </c>
      <c r="C6461" s="44">
        <v>0.83702546296296287</v>
      </c>
      <c r="D6461">
        <v>-8.5777000000000001</v>
      </c>
      <c r="E6461">
        <v>-26.362400000000001</v>
      </c>
      <c r="F6461">
        <v>465.11500000000001</v>
      </c>
      <c r="G6461">
        <v>29.17</v>
      </c>
      <c r="H6461">
        <v>20</v>
      </c>
      <c r="I6461">
        <v>36.726999999999997</v>
      </c>
      <c r="J6461">
        <v>301.32</v>
      </c>
      <c r="K6461">
        <v>2</v>
      </c>
    </row>
    <row r="6462" spans="1:11" x14ac:dyDescent="0.3">
      <c r="A6462">
        <v>94.838819999999998</v>
      </c>
      <c r="B6462">
        <v>3042020</v>
      </c>
      <c r="C6462" s="44">
        <v>0.83881944444444445</v>
      </c>
      <c r="D6462">
        <v>-8.5709</v>
      </c>
      <c r="E6462">
        <v>-26.369</v>
      </c>
      <c r="F6462">
        <v>464.86</v>
      </c>
      <c r="G6462">
        <v>29.17</v>
      </c>
      <c r="H6462">
        <v>20</v>
      </c>
      <c r="I6462">
        <v>36.723999999999997</v>
      </c>
      <c r="J6462">
        <v>301.02</v>
      </c>
      <c r="K6462">
        <v>2</v>
      </c>
    </row>
    <row r="6463" spans="1:11" x14ac:dyDescent="0.3">
      <c r="A6463">
        <v>94.840860000000006</v>
      </c>
      <c r="B6463">
        <v>3042020</v>
      </c>
      <c r="C6463" s="44">
        <v>0.84085648148148151</v>
      </c>
      <c r="D6463">
        <v>-8.5632999999999999</v>
      </c>
      <c r="E6463">
        <v>-26.376300000000001</v>
      </c>
      <c r="F6463">
        <v>464.77300000000002</v>
      </c>
      <c r="G6463">
        <v>29.16</v>
      </c>
      <c r="H6463">
        <v>20</v>
      </c>
      <c r="I6463">
        <v>36.722000000000001</v>
      </c>
      <c r="J6463">
        <v>301.17</v>
      </c>
      <c r="K6463">
        <v>2</v>
      </c>
    </row>
    <row r="6464" spans="1:11" x14ac:dyDescent="0.3">
      <c r="A6464">
        <v>94.842650000000006</v>
      </c>
      <c r="B6464">
        <v>3042020</v>
      </c>
      <c r="C6464" s="44">
        <v>0.84265046296296298</v>
      </c>
      <c r="D6464">
        <v>-8.5564999999999998</v>
      </c>
      <c r="E6464">
        <v>-26.3827</v>
      </c>
      <c r="F6464">
        <v>464.66699999999997</v>
      </c>
      <c r="G6464">
        <v>29.17</v>
      </c>
      <c r="H6464">
        <v>20</v>
      </c>
      <c r="I6464">
        <v>36.723999999999997</v>
      </c>
      <c r="J6464">
        <v>301.02</v>
      </c>
      <c r="K6464">
        <v>2</v>
      </c>
    </row>
    <row r="6465" spans="1:11" x14ac:dyDescent="0.3">
      <c r="A6465">
        <v>94.844440000000006</v>
      </c>
      <c r="B6465">
        <v>3042020</v>
      </c>
      <c r="C6465" s="44">
        <v>0.84444444444444444</v>
      </c>
      <c r="D6465">
        <v>-8.5496999999999996</v>
      </c>
      <c r="E6465">
        <v>-26.389099999999999</v>
      </c>
      <c r="F6465">
        <v>464.69</v>
      </c>
      <c r="G6465">
        <v>29.19</v>
      </c>
      <c r="H6465">
        <v>20</v>
      </c>
      <c r="I6465">
        <v>36.729999999999997</v>
      </c>
      <c r="J6465">
        <v>300.64999999999998</v>
      </c>
      <c r="K6465">
        <v>2</v>
      </c>
    </row>
    <row r="6466" spans="1:11" x14ac:dyDescent="0.3">
      <c r="A6466">
        <v>94.846239999999995</v>
      </c>
      <c r="B6466">
        <v>3042020</v>
      </c>
      <c r="C6466" s="44">
        <v>0.84623842592592602</v>
      </c>
      <c r="D6466">
        <v>-8.5428999999999995</v>
      </c>
      <c r="E6466">
        <v>-26.395499999999998</v>
      </c>
      <c r="F6466">
        <v>465.00200000000001</v>
      </c>
      <c r="G6466">
        <v>29.2</v>
      </c>
      <c r="H6466">
        <v>20</v>
      </c>
      <c r="I6466">
        <v>36.731000000000002</v>
      </c>
      <c r="J6466">
        <v>300.76</v>
      </c>
      <c r="K6466">
        <v>2</v>
      </c>
    </row>
    <row r="6467" spans="1:11" x14ac:dyDescent="0.3">
      <c r="A6467">
        <v>94.848029999999994</v>
      </c>
      <c r="B6467">
        <v>3042020</v>
      </c>
      <c r="C6467" s="44">
        <v>0.84803240740740737</v>
      </c>
      <c r="D6467">
        <v>-8.5360999999999994</v>
      </c>
      <c r="E6467">
        <v>-26.401800000000001</v>
      </c>
      <c r="F6467">
        <v>465.12400000000002</v>
      </c>
      <c r="G6467">
        <v>29.2</v>
      </c>
      <c r="H6467">
        <v>20</v>
      </c>
      <c r="I6467">
        <v>36.728999999999999</v>
      </c>
      <c r="J6467">
        <v>300.86</v>
      </c>
      <c r="K6467">
        <v>2</v>
      </c>
    </row>
    <row r="6468" spans="1:11" x14ac:dyDescent="0.3">
      <c r="A6468">
        <v>94.849829999999997</v>
      </c>
      <c r="B6468">
        <v>3042020</v>
      </c>
      <c r="C6468" s="44">
        <v>0.84982638888888884</v>
      </c>
      <c r="D6468">
        <v>-8.5291999999999994</v>
      </c>
      <c r="E6468">
        <v>-26.408200000000001</v>
      </c>
      <c r="F6468">
        <v>464.96800000000002</v>
      </c>
      <c r="G6468">
        <v>29.21</v>
      </c>
      <c r="H6468">
        <v>20</v>
      </c>
      <c r="I6468">
        <v>36.728999999999999</v>
      </c>
      <c r="J6468">
        <v>300.55</v>
      </c>
      <c r="K6468">
        <v>2</v>
      </c>
    </row>
    <row r="6469" spans="1:11" x14ac:dyDescent="0.3">
      <c r="A6469">
        <v>94.851619999999997</v>
      </c>
      <c r="B6469">
        <v>3042020</v>
      </c>
      <c r="C6469" s="44">
        <v>0.85162037037037042</v>
      </c>
      <c r="D6469">
        <v>-8.5226000000000006</v>
      </c>
      <c r="E6469">
        <v>-26.4147</v>
      </c>
      <c r="F6469">
        <v>465.00200000000001</v>
      </c>
      <c r="G6469">
        <v>29.23</v>
      </c>
      <c r="H6469">
        <v>20</v>
      </c>
      <c r="I6469">
        <v>36.725999999999999</v>
      </c>
      <c r="J6469">
        <v>300.08999999999997</v>
      </c>
      <c r="K6469">
        <v>2</v>
      </c>
    </row>
    <row r="6470" spans="1:11" x14ac:dyDescent="0.3">
      <c r="A6470">
        <v>94.853409999999997</v>
      </c>
      <c r="B6470">
        <v>3042020</v>
      </c>
      <c r="C6470" s="44">
        <v>0.85341435185185188</v>
      </c>
      <c r="D6470">
        <v>-8.516</v>
      </c>
      <c r="E6470">
        <v>-26.421199999999999</v>
      </c>
      <c r="F6470">
        <v>464.83600000000001</v>
      </c>
      <c r="G6470">
        <v>29.22</v>
      </c>
      <c r="H6470">
        <v>20</v>
      </c>
      <c r="I6470">
        <v>36.718000000000004</v>
      </c>
      <c r="J6470">
        <v>300.44</v>
      </c>
      <c r="K6470">
        <v>2</v>
      </c>
    </row>
    <row r="6471" spans="1:11" x14ac:dyDescent="0.3">
      <c r="A6471">
        <v>94.85521</v>
      </c>
      <c r="B6471">
        <v>3042020</v>
      </c>
      <c r="C6471" s="44">
        <v>0.85520833333333324</v>
      </c>
      <c r="D6471">
        <v>-8.5092999999999996</v>
      </c>
      <c r="E6471">
        <v>-26.427700000000002</v>
      </c>
      <c r="F6471">
        <v>464.48099999999999</v>
      </c>
      <c r="G6471">
        <v>29.21</v>
      </c>
      <c r="H6471">
        <v>20</v>
      </c>
      <c r="I6471">
        <v>36.713000000000001</v>
      </c>
      <c r="J6471">
        <v>300.52999999999997</v>
      </c>
      <c r="K6471">
        <v>2</v>
      </c>
    </row>
    <row r="6472" spans="1:11" x14ac:dyDescent="0.3">
      <c r="A6472">
        <v>94.856999999999999</v>
      </c>
      <c r="B6472">
        <v>3042020</v>
      </c>
      <c r="C6472" s="44">
        <v>0.85700231481481481</v>
      </c>
      <c r="D6472">
        <v>-8.5024999999999995</v>
      </c>
      <c r="E6472">
        <v>-26.4343</v>
      </c>
      <c r="F6472">
        <v>463.928</v>
      </c>
      <c r="G6472">
        <v>29.2</v>
      </c>
      <c r="H6472">
        <v>20</v>
      </c>
      <c r="I6472">
        <v>36.712000000000003</v>
      </c>
      <c r="J6472">
        <v>300.31</v>
      </c>
      <c r="K6472">
        <v>2</v>
      </c>
    </row>
    <row r="6473" spans="1:11" x14ac:dyDescent="0.3">
      <c r="A6473">
        <v>94.858800000000002</v>
      </c>
      <c r="B6473">
        <v>3042020</v>
      </c>
      <c r="C6473" s="44">
        <v>0.85879629629629628</v>
      </c>
      <c r="D6473">
        <v>-8.4957999999999991</v>
      </c>
      <c r="E6473">
        <v>-26.4407</v>
      </c>
      <c r="F6473">
        <v>463.85199999999998</v>
      </c>
      <c r="G6473">
        <v>29.23</v>
      </c>
      <c r="H6473">
        <v>20</v>
      </c>
      <c r="I6473">
        <v>36.713999999999999</v>
      </c>
      <c r="J6473">
        <v>299.85000000000002</v>
      </c>
      <c r="K6473">
        <v>2</v>
      </c>
    </row>
    <row r="6474" spans="1:11" x14ac:dyDescent="0.3">
      <c r="A6474">
        <v>94.860590000000002</v>
      </c>
      <c r="B6474">
        <v>3042020</v>
      </c>
      <c r="C6474" s="44">
        <v>0.86059027777777775</v>
      </c>
      <c r="D6474">
        <v>-8.4890000000000008</v>
      </c>
      <c r="E6474">
        <v>-26.447199999999999</v>
      </c>
      <c r="F6474">
        <v>464.33199999999999</v>
      </c>
      <c r="G6474">
        <v>29.25</v>
      </c>
      <c r="H6474">
        <v>20</v>
      </c>
      <c r="I6474">
        <v>36.722000000000001</v>
      </c>
      <c r="J6474">
        <v>299.72000000000003</v>
      </c>
      <c r="K6474">
        <v>2</v>
      </c>
    </row>
    <row r="6475" spans="1:11" x14ac:dyDescent="0.3">
      <c r="A6475">
        <v>94.862629999999996</v>
      </c>
      <c r="B6475">
        <v>3042020</v>
      </c>
      <c r="C6475" s="44">
        <v>0.86262731481481481</v>
      </c>
      <c r="D6475">
        <v>-8.4812999999999992</v>
      </c>
      <c r="E6475">
        <v>-26.454499999999999</v>
      </c>
      <c r="F6475">
        <v>465.09</v>
      </c>
      <c r="G6475">
        <v>29.26</v>
      </c>
      <c r="H6475">
        <v>20</v>
      </c>
      <c r="I6475">
        <v>36.72</v>
      </c>
      <c r="J6475">
        <v>300.22000000000003</v>
      </c>
      <c r="K6475">
        <v>2</v>
      </c>
    </row>
    <row r="6476" spans="1:11" x14ac:dyDescent="0.3">
      <c r="A6476">
        <v>94.864419999999996</v>
      </c>
      <c r="B6476">
        <v>3042020</v>
      </c>
      <c r="C6476" s="44">
        <v>0.86442129629629638</v>
      </c>
      <c r="D6476">
        <v>-8.4745000000000008</v>
      </c>
      <c r="E6476">
        <v>-26.460899999999999</v>
      </c>
      <c r="F6476">
        <v>465.36099999999999</v>
      </c>
      <c r="G6476">
        <v>29.28</v>
      </c>
      <c r="H6476">
        <v>20</v>
      </c>
      <c r="I6476">
        <v>36.716000000000001</v>
      </c>
      <c r="J6476">
        <v>300.02</v>
      </c>
      <c r="K6476">
        <v>2</v>
      </c>
    </row>
    <row r="6477" spans="1:11" x14ac:dyDescent="0.3">
      <c r="A6477">
        <v>94.866219999999998</v>
      </c>
      <c r="B6477">
        <v>3042020</v>
      </c>
      <c r="C6477" s="44">
        <v>0.86621527777777774</v>
      </c>
      <c r="D6477">
        <v>-8.4678000000000004</v>
      </c>
      <c r="E6477">
        <v>-26.467300000000002</v>
      </c>
      <c r="F6477">
        <v>465.59300000000002</v>
      </c>
      <c r="G6477">
        <v>29.31</v>
      </c>
      <c r="H6477">
        <v>20</v>
      </c>
      <c r="I6477">
        <v>36.713000000000001</v>
      </c>
      <c r="J6477">
        <v>299.83</v>
      </c>
      <c r="K6477">
        <v>2</v>
      </c>
    </row>
    <row r="6478" spans="1:11" x14ac:dyDescent="0.3">
      <c r="A6478">
        <v>94.868009999999998</v>
      </c>
      <c r="B6478">
        <v>3042020</v>
      </c>
      <c r="C6478" s="44">
        <v>0.8680092592592592</v>
      </c>
      <c r="D6478">
        <v>-8.4610000000000003</v>
      </c>
      <c r="E6478">
        <v>-26.473700000000001</v>
      </c>
      <c r="F6478">
        <v>465.815</v>
      </c>
      <c r="G6478">
        <v>29.31</v>
      </c>
      <c r="H6478">
        <v>20</v>
      </c>
      <c r="I6478">
        <v>36.698999999999998</v>
      </c>
      <c r="J6478">
        <v>299.93</v>
      </c>
      <c r="K6478">
        <v>2</v>
      </c>
    </row>
    <row r="6479" spans="1:11" x14ac:dyDescent="0.3">
      <c r="A6479">
        <v>94.869799999999998</v>
      </c>
      <c r="B6479">
        <v>3042020</v>
      </c>
      <c r="C6479" s="44">
        <v>0.86980324074074078</v>
      </c>
      <c r="D6479">
        <v>-8.4542000000000002</v>
      </c>
      <c r="E6479">
        <v>-26.4802</v>
      </c>
      <c r="F6479">
        <v>465.34100000000001</v>
      </c>
      <c r="G6479">
        <v>29.3</v>
      </c>
      <c r="H6479">
        <v>20</v>
      </c>
      <c r="I6479">
        <v>36.673000000000002</v>
      </c>
      <c r="J6479">
        <v>299.57</v>
      </c>
      <c r="K6479">
        <v>2</v>
      </c>
    </row>
    <row r="6480" spans="1:11" x14ac:dyDescent="0.3">
      <c r="A6480">
        <v>94.871600000000001</v>
      </c>
      <c r="B6480">
        <v>3042020</v>
      </c>
      <c r="C6480" s="44">
        <v>0.87159722222222225</v>
      </c>
      <c r="D6480">
        <v>-8.4474</v>
      </c>
      <c r="E6480">
        <v>-26.486599999999999</v>
      </c>
      <c r="F6480">
        <v>464.09300000000002</v>
      </c>
      <c r="G6480">
        <v>29.3</v>
      </c>
      <c r="H6480">
        <v>20</v>
      </c>
      <c r="I6480">
        <v>36.668999999999997</v>
      </c>
      <c r="J6480">
        <v>299.31</v>
      </c>
      <c r="K6480">
        <v>2</v>
      </c>
    </row>
    <row r="6481" spans="1:11" x14ac:dyDescent="0.3">
      <c r="A6481">
        <v>94.873390000000001</v>
      </c>
      <c r="B6481">
        <v>3042020</v>
      </c>
      <c r="C6481" s="44">
        <v>0.8733912037037036</v>
      </c>
      <c r="D6481">
        <v>-8.4406999999999996</v>
      </c>
      <c r="E6481">
        <v>-26.493099999999998</v>
      </c>
      <c r="F6481">
        <v>464.07600000000002</v>
      </c>
      <c r="G6481">
        <v>29.31</v>
      </c>
      <c r="H6481">
        <v>20</v>
      </c>
      <c r="I6481">
        <v>36.649000000000001</v>
      </c>
      <c r="J6481">
        <v>298.81</v>
      </c>
      <c r="K6481">
        <v>2</v>
      </c>
    </row>
    <row r="6482" spans="1:11" x14ac:dyDescent="0.3">
      <c r="A6482">
        <v>94.875190000000003</v>
      </c>
      <c r="B6482">
        <v>3042020</v>
      </c>
      <c r="C6482" s="44">
        <v>0.87518518518518518</v>
      </c>
      <c r="D6482">
        <v>-8.4339999999999993</v>
      </c>
      <c r="E6482">
        <v>-26.499500000000001</v>
      </c>
      <c r="F6482">
        <v>463.31400000000002</v>
      </c>
      <c r="G6482">
        <v>29.29</v>
      </c>
      <c r="H6482">
        <v>20</v>
      </c>
      <c r="I6482">
        <v>36.637999999999998</v>
      </c>
      <c r="J6482">
        <v>298.55</v>
      </c>
      <c r="K6482">
        <v>2</v>
      </c>
    </row>
    <row r="6483" spans="1:11" x14ac:dyDescent="0.3">
      <c r="A6483">
        <v>94.876980000000003</v>
      </c>
      <c r="B6483">
        <v>3042020</v>
      </c>
      <c r="C6483" s="44">
        <v>0.87697916666666664</v>
      </c>
      <c r="D6483">
        <v>-8.4271999999999991</v>
      </c>
      <c r="E6483">
        <v>-26.506</v>
      </c>
      <c r="F6483">
        <v>462.09500000000003</v>
      </c>
      <c r="G6483">
        <v>29.28</v>
      </c>
      <c r="H6483">
        <v>20</v>
      </c>
      <c r="I6483">
        <v>36.627000000000002</v>
      </c>
      <c r="J6483">
        <v>298.01</v>
      </c>
      <c r="K6483">
        <v>2</v>
      </c>
    </row>
    <row r="6484" spans="1:11" x14ac:dyDescent="0.3">
      <c r="A6484">
        <v>94.878770000000003</v>
      </c>
      <c r="B6484">
        <v>3042020</v>
      </c>
      <c r="C6484" s="44">
        <v>0.87877314814814822</v>
      </c>
      <c r="D6484">
        <v>-8.4205000000000005</v>
      </c>
      <c r="E6484">
        <v>-26.512499999999999</v>
      </c>
      <c r="F6484">
        <v>461.43299999999999</v>
      </c>
      <c r="G6484">
        <v>29.28</v>
      </c>
      <c r="H6484">
        <v>20</v>
      </c>
      <c r="I6484">
        <v>36.616999999999997</v>
      </c>
      <c r="J6484">
        <v>296.89</v>
      </c>
      <c r="K6484">
        <v>2</v>
      </c>
    </row>
    <row r="6485" spans="1:11" x14ac:dyDescent="0.3">
      <c r="A6485">
        <v>94.880570000000006</v>
      </c>
      <c r="B6485">
        <v>3042020</v>
      </c>
      <c r="C6485" s="44">
        <v>0.88056712962962969</v>
      </c>
      <c r="D6485">
        <v>-8.4138999999999999</v>
      </c>
      <c r="E6485">
        <v>-26.518899999999999</v>
      </c>
      <c r="F6485">
        <v>460.8</v>
      </c>
      <c r="G6485">
        <v>29.29</v>
      </c>
      <c r="H6485">
        <v>20</v>
      </c>
      <c r="I6485">
        <v>36.609000000000002</v>
      </c>
      <c r="J6485">
        <v>297.16000000000003</v>
      </c>
      <c r="K6485">
        <v>2</v>
      </c>
    </row>
    <row r="6486" spans="1:11" x14ac:dyDescent="0.3">
      <c r="A6486">
        <v>94.882599999999996</v>
      </c>
      <c r="B6486">
        <v>3042020</v>
      </c>
      <c r="C6486" s="44">
        <v>0.88260416666666675</v>
      </c>
      <c r="D6486">
        <v>-8.4062999999999999</v>
      </c>
      <c r="E6486">
        <v>-26.526199999999999</v>
      </c>
      <c r="F6486">
        <v>460.40499999999997</v>
      </c>
      <c r="G6486">
        <v>29.3</v>
      </c>
      <c r="H6486">
        <v>20</v>
      </c>
      <c r="I6486">
        <v>36.603000000000002</v>
      </c>
      <c r="J6486">
        <v>296.82</v>
      </c>
      <c r="K6486">
        <v>2</v>
      </c>
    </row>
    <row r="6487" spans="1:11" x14ac:dyDescent="0.3">
      <c r="A6487">
        <v>94.884399999999999</v>
      </c>
      <c r="B6487">
        <v>3042020</v>
      </c>
      <c r="C6487" s="44">
        <v>0.8843981481481481</v>
      </c>
      <c r="D6487">
        <v>-8.3995999999999995</v>
      </c>
      <c r="E6487">
        <v>-26.532599999999999</v>
      </c>
      <c r="F6487">
        <v>460.44799999999998</v>
      </c>
      <c r="G6487">
        <v>29.31</v>
      </c>
      <c r="H6487">
        <v>20</v>
      </c>
      <c r="I6487">
        <v>36.598999999999997</v>
      </c>
      <c r="J6487">
        <v>296.60000000000002</v>
      </c>
      <c r="K6487">
        <v>2</v>
      </c>
    </row>
    <row r="6488" spans="1:11" x14ac:dyDescent="0.3">
      <c r="A6488">
        <v>94.886189999999999</v>
      </c>
      <c r="B6488">
        <v>3042020</v>
      </c>
      <c r="C6488" s="44">
        <v>0.88619212962962957</v>
      </c>
      <c r="D6488">
        <v>-8.3928999999999991</v>
      </c>
      <c r="E6488">
        <v>-26.539000000000001</v>
      </c>
      <c r="F6488">
        <v>460.52100000000002</v>
      </c>
      <c r="G6488">
        <v>29.32</v>
      </c>
      <c r="H6488">
        <v>20</v>
      </c>
      <c r="I6488">
        <v>36.594000000000001</v>
      </c>
      <c r="J6488">
        <v>296.36</v>
      </c>
      <c r="K6488">
        <v>2</v>
      </c>
    </row>
    <row r="6489" spans="1:11" x14ac:dyDescent="0.3">
      <c r="A6489">
        <v>94.887990000000002</v>
      </c>
      <c r="B6489">
        <v>3042020</v>
      </c>
      <c r="C6489" s="44">
        <v>0.88798611111111114</v>
      </c>
      <c r="D6489">
        <v>-8.3862000000000005</v>
      </c>
      <c r="E6489">
        <v>-26.545400000000001</v>
      </c>
      <c r="F6489">
        <v>460.40499999999997</v>
      </c>
      <c r="G6489">
        <v>29.32</v>
      </c>
      <c r="H6489">
        <v>20</v>
      </c>
      <c r="I6489">
        <v>36.591000000000001</v>
      </c>
      <c r="J6489">
        <v>295.13</v>
      </c>
      <c r="K6489">
        <v>2</v>
      </c>
    </row>
    <row r="6490" spans="1:11" x14ac:dyDescent="0.3">
      <c r="A6490">
        <v>94.889780000000002</v>
      </c>
      <c r="B6490">
        <v>3042020</v>
      </c>
      <c r="C6490" s="44">
        <v>0.88978009259259261</v>
      </c>
      <c r="D6490">
        <v>-8.3795000000000002</v>
      </c>
      <c r="E6490">
        <v>-26.5519</v>
      </c>
      <c r="F6490">
        <v>460.30900000000003</v>
      </c>
      <c r="G6490">
        <v>29.33</v>
      </c>
      <c r="H6490">
        <v>20</v>
      </c>
      <c r="I6490">
        <v>36.585999999999999</v>
      </c>
      <c r="J6490">
        <v>296.24</v>
      </c>
      <c r="K6490">
        <v>2</v>
      </c>
    </row>
    <row r="6491" spans="1:11" x14ac:dyDescent="0.3">
      <c r="A6491">
        <v>94.891570000000002</v>
      </c>
      <c r="B6491">
        <v>3042020</v>
      </c>
      <c r="C6491" s="44">
        <v>0.89157407407407396</v>
      </c>
      <c r="D6491">
        <v>-8.3727999999999998</v>
      </c>
      <c r="E6491">
        <v>-26.558299999999999</v>
      </c>
      <c r="F6491">
        <v>460.43200000000002</v>
      </c>
      <c r="G6491">
        <v>29.34</v>
      </c>
      <c r="H6491">
        <v>20</v>
      </c>
      <c r="I6491">
        <v>36.579000000000001</v>
      </c>
      <c r="J6491">
        <v>296.25</v>
      </c>
      <c r="K6491">
        <v>2</v>
      </c>
    </row>
    <row r="6492" spans="1:11" x14ac:dyDescent="0.3">
      <c r="A6492">
        <v>94.930030000000002</v>
      </c>
      <c r="B6492">
        <v>3042020</v>
      </c>
      <c r="C6492" s="44">
        <v>0.93003472222222217</v>
      </c>
      <c r="D6492">
        <v>-8.2292000000000005</v>
      </c>
      <c r="E6492">
        <v>-26.694600000000001</v>
      </c>
      <c r="F6492">
        <v>-999</v>
      </c>
      <c r="G6492">
        <v>-999</v>
      </c>
      <c r="H6492">
        <v>-999</v>
      </c>
      <c r="I6492">
        <v>-999</v>
      </c>
      <c r="J6492">
        <v>-999</v>
      </c>
      <c r="K6492">
        <v>2</v>
      </c>
    </row>
    <row r="6493" spans="1:11" x14ac:dyDescent="0.3">
      <c r="A6493">
        <v>94.931110000000004</v>
      </c>
      <c r="B6493">
        <v>3042020</v>
      </c>
      <c r="C6493" s="44">
        <v>0.93111111111111111</v>
      </c>
      <c r="D6493">
        <v>-8.2251999999999992</v>
      </c>
      <c r="E6493">
        <v>-26.698399999999999</v>
      </c>
      <c r="F6493">
        <v>-999</v>
      </c>
      <c r="G6493">
        <v>-999</v>
      </c>
      <c r="H6493">
        <v>-999</v>
      </c>
      <c r="I6493">
        <v>-999</v>
      </c>
      <c r="J6493">
        <v>-999</v>
      </c>
      <c r="K6493">
        <v>2</v>
      </c>
    </row>
    <row r="6494" spans="1:11" x14ac:dyDescent="0.3">
      <c r="A6494">
        <v>94.932190000000006</v>
      </c>
      <c r="B6494">
        <v>3042020</v>
      </c>
      <c r="C6494" s="44">
        <v>0.93218749999999995</v>
      </c>
      <c r="D6494">
        <v>-8.2211999999999996</v>
      </c>
      <c r="E6494">
        <v>-26.702200000000001</v>
      </c>
      <c r="F6494">
        <v>-999</v>
      </c>
      <c r="G6494">
        <v>-999</v>
      </c>
      <c r="H6494">
        <v>-999</v>
      </c>
      <c r="I6494">
        <v>-999</v>
      </c>
      <c r="J6494">
        <v>-999</v>
      </c>
      <c r="K6494">
        <v>2</v>
      </c>
    </row>
    <row r="6495" spans="1:11" x14ac:dyDescent="0.3">
      <c r="A6495">
        <v>94.933260000000004</v>
      </c>
      <c r="B6495">
        <v>3042020</v>
      </c>
      <c r="C6495" s="44">
        <v>0.93326388888888889</v>
      </c>
      <c r="D6495">
        <v>-8.2172999999999998</v>
      </c>
      <c r="E6495">
        <v>-26.706</v>
      </c>
      <c r="F6495">
        <v>-999</v>
      </c>
      <c r="G6495">
        <v>-999</v>
      </c>
      <c r="H6495">
        <v>-999</v>
      </c>
      <c r="I6495">
        <v>-999</v>
      </c>
      <c r="J6495">
        <v>-999</v>
      </c>
      <c r="K6495">
        <v>2</v>
      </c>
    </row>
    <row r="6496" spans="1:11" x14ac:dyDescent="0.3">
      <c r="A6496">
        <v>94.934340000000006</v>
      </c>
      <c r="B6496">
        <v>3042020</v>
      </c>
      <c r="C6496" s="44">
        <v>0.93434027777777784</v>
      </c>
      <c r="D6496">
        <v>-8.2133000000000003</v>
      </c>
      <c r="E6496">
        <v>-26.709800000000001</v>
      </c>
      <c r="F6496">
        <v>-999</v>
      </c>
      <c r="G6496">
        <v>-999</v>
      </c>
      <c r="H6496">
        <v>-999</v>
      </c>
      <c r="I6496">
        <v>-999</v>
      </c>
      <c r="J6496">
        <v>-999</v>
      </c>
      <c r="K6496">
        <v>2</v>
      </c>
    </row>
    <row r="6497" spans="1:11" x14ac:dyDescent="0.3">
      <c r="A6497">
        <v>94.937790000000007</v>
      </c>
      <c r="B6497">
        <v>3042020</v>
      </c>
      <c r="C6497" s="44">
        <v>0.93778935185185175</v>
      </c>
      <c r="D6497">
        <v>-8.2004000000000001</v>
      </c>
      <c r="E6497">
        <v>-26.722200000000001</v>
      </c>
      <c r="F6497">
        <v>457.04599999999999</v>
      </c>
      <c r="G6497">
        <v>29.42</v>
      </c>
      <c r="H6497">
        <v>20</v>
      </c>
      <c r="I6497">
        <v>36.482999999999997</v>
      </c>
      <c r="J6497">
        <v>292.89</v>
      </c>
      <c r="K6497">
        <v>2</v>
      </c>
    </row>
    <row r="6498" spans="1:11" x14ac:dyDescent="0.3">
      <c r="A6498">
        <v>94.939580000000007</v>
      </c>
      <c r="B6498">
        <v>3042020</v>
      </c>
      <c r="C6498" s="44">
        <v>0.93958333333333333</v>
      </c>
      <c r="D6498">
        <v>-8.1937999999999995</v>
      </c>
      <c r="E6498">
        <v>-26.7285</v>
      </c>
      <c r="F6498">
        <v>457.89</v>
      </c>
      <c r="G6498">
        <v>29.42</v>
      </c>
      <c r="H6498">
        <v>20</v>
      </c>
      <c r="I6498">
        <v>36.484999999999999</v>
      </c>
      <c r="J6498">
        <v>293.75</v>
      </c>
      <c r="K6498">
        <v>2</v>
      </c>
    </row>
    <row r="6499" spans="1:11" x14ac:dyDescent="0.3">
      <c r="A6499">
        <v>94.941379999999995</v>
      </c>
      <c r="B6499">
        <v>3042020</v>
      </c>
      <c r="C6499" s="44">
        <v>0.94137731481481479</v>
      </c>
      <c r="D6499">
        <v>-8.1870999999999992</v>
      </c>
      <c r="E6499">
        <v>-26.7349</v>
      </c>
      <c r="F6499">
        <v>458.26799999999997</v>
      </c>
      <c r="G6499">
        <v>29.42</v>
      </c>
      <c r="H6499">
        <v>20</v>
      </c>
      <c r="I6499">
        <v>36.485999999999997</v>
      </c>
      <c r="J6499">
        <v>293.95</v>
      </c>
      <c r="K6499">
        <v>2</v>
      </c>
    </row>
    <row r="6500" spans="1:11" x14ac:dyDescent="0.3">
      <c r="A6500">
        <v>94.943169999999995</v>
      </c>
      <c r="B6500">
        <v>3042020</v>
      </c>
      <c r="C6500" s="44">
        <v>0.94317129629629637</v>
      </c>
      <c r="D6500">
        <v>-8.1805000000000003</v>
      </c>
      <c r="E6500">
        <v>-26.741299999999999</v>
      </c>
      <c r="F6500">
        <v>458.36</v>
      </c>
      <c r="G6500">
        <v>29.43</v>
      </c>
      <c r="H6500">
        <v>20</v>
      </c>
      <c r="I6500">
        <v>36.485999999999997</v>
      </c>
      <c r="J6500">
        <v>293.88</v>
      </c>
      <c r="K6500">
        <v>2</v>
      </c>
    </row>
    <row r="6501" spans="1:11" x14ac:dyDescent="0.3">
      <c r="A6501">
        <v>94.945210000000003</v>
      </c>
      <c r="B6501">
        <v>3042020</v>
      </c>
      <c r="C6501" s="44">
        <v>0.94520833333333332</v>
      </c>
      <c r="D6501">
        <v>-8.173</v>
      </c>
      <c r="E6501">
        <v>-26.7486</v>
      </c>
      <c r="F6501">
        <v>458.35300000000001</v>
      </c>
      <c r="G6501">
        <v>29.44</v>
      </c>
      <c r="H6501">
        <v>20</v>
      </c>
      <c r="I6501">
        <v>36.491</v>
      </c>
      <c r="J6501">
        <v>293.95</v>
      </c>
      <c r="K6501">
        <v>2</v>
      </c>
    </row>
    <row r="6502" spans="1:11" x14ac:dyDescent="0.3">
      <c r="A6502">
        <v>94.947000000000003</v>
      </c>
      <c r="B6502">
        <v>3042020</v>
      </c>
      <c r="C6502" s="44">
        <v>0.94700231481481489</v>
      </c>
      <c r="D6502">
        <v>-8.1662999999999997</v>
      </c>
      <c r="E6502">
        <v>-26.754999999999999</v>
      </c>
      <c r="F6502">
        <v>458.721</v>
      </c>
      <c r="G6502">
        <v>29.45</v>
      </c>
      <c r="H6502">
        <v>20</v>
      </c>
      <c r="I6502">
        <v>36.494</v>
      </c>
      <c r="J6502">
        <v>293.79000000000002</v>
      </c>
      <c r="K6502">
        <v>2</v>
      </c>
    </row>
    <row r="6503" spans="1:11" x14ac:dyDescent="0.3">
      <c r="A6503">
        <v>94.948800000000006</v>
      </c>
      <c r="B6503">
        <v>3042020</v>
      </c>
      <c r="C6503" s="44">
        <v>0.94879629629629625</v>
      </c>
      <c r="D6503">
        <v>-8.1597000000000008</v>
      </c>
      <c r="E6503">
        <v>-26.761500000000002</v>
      </c>
      <c r="F6503">
        <v>458.714</v>
      </c>
      <c r="G6503">
        <v>29.45</v>
      </c>
      <c r="H6503">
        <v>20</v>
      </c>
      <c r="I6503">
        <v>36.494</v>
      </c>
      <c r="J6503">
        <v>293.93</v>
      </c>
      <c r="K6503">
        <v>2</v>
      </c>
    </row>
    <row r="6504" spans="1:11" x14ac:dyDescent="0.3">
      <c r="A6504">
        <v>94.950590000000005</v>
      </c>
      <c r="B6504">
        <v>3042020</v>
      </c>
      <c r="C6504" s="44">
        <v>0.95059027777777771</v>
      </c>
      <c r="D6504">
        <v>-8.1531000000000002</v>
      </c>
      <c r="E6504">
        <v>-26.767900000000001</v>
      </c>
      <c r="F6504">
        <v>458.726</v>
      </c>
      <c r="G6504">
        <v>29.46</v>
      </c>
      <c r="H6504">
        <v>20</v>
      </c>
      <c r="I6504">
        <v>36.491999999999997</v>
      </c>
      <c r="J6504">
        <v>292.2</v>
      </c>
      <c r="K6504">
        <v>2</v>
      </c>
    </row>
    <row r="6505" spans="1:11" x14ac:dyDescent="0.3">
      <c r="A6505">
        <v>94.952380000000005</v>
      </c>
      <c r="B6505">
        <v>3042020</v>
      </c>
      <c r="C6505" s="44">
        <v>0.95238425925925929</v>
      </c>
      <c r="D6505">
        <v>-8.1464999999999996</v>
      </c>
      <c r="E6505">
        <v>-26.7744</v>
      </c>
      <c r="F6505">
        <v>458.77800000000002</v>
      </c>
      <c r="G6505">
        <v>29.45</v>
      </c>
      <c r="H6505">
        <v>20</v>
      </c>
      <c r="I6505">
        <v>36.484999999999999</v>
      </c>
      <c r="J6505">
        <v>293.97000000000003</v>
      </c>
      <c r="K6505">
        <v>2</v>
      </c>
    </row>
    <row r="6506" spans="1:11" x14ac:dyDescent="0.3">
      <c r="A6506">
        <v>94.954179999999994</v>
      </c>
      <c r="B6506">
        <v>3042020</v>
      </c>
      <c r="C6506" s="44">
        <v>0.95417824074074076</v>
      </c>
      <c r="D6506">
        <v>-8.1399000000000008</v>
      </c>
      <c r="E6506">
        <v>-26.780799999999999</v>
      </c>
      <c r="F6506">
        <v>458.33499999999998</v>
      </c>
      <c r="G6506">
        <v>29.44</v>
      </c>
      <c r="H6506">
        <v>20</v>
      </c>
      <c r="I6506">
        <v>36.479999999999997</v>
      </c>
      <c r="J6506">
        <v>293.75</v>
      </c>
      <c r="K6506">
        <v>2</v>
      </c>
    </row>
    <row r="6507" spans="1:11" x14ac:dyDescent="0.3">
      <c r="A6507">
        <v>94.955969999999994</v>
      </c>
      <c r="B6507">
        <v>3042020</v>
      </c>
      <c r="C6507" s="44">
        <v>0.95597222222222233</v>
      </c>
      <c r="D6507">
        <v>-8.1333000000000002</v>
      </c>
      <c r="E6507">
        <v>-26.787199999999999</v>
      </c>
      <c r="F6507">
        <v>458.03</v>
      </c>
      <c r="G6507">
        <v>29.44</v>
      </c>
      <c r="H6507">
        <v>20</v>
      </c>
      <c r="I6507">
        <v>36.478999999999999</v>
      </c>
      <c r="J6507">
        <v>293.74</v>
      </c>
      <c r="K6507">
        <v>2</v>
      </c>
    </row>
    <row r="6508" spans="1:11" x14ac:dyDescent="0.3">
      <c r="A6508">
        <v>94.957769999999996</v>
      </c>
      <c r="B6508">
        <v>3042020</v>
      </c>
      <c r="C6508" s="44">
        <v>0.95776620370370369</v>
      </c>
      <c r="D6508">
        <v>-8.1267999999999994</v>
      </c>
      <c r="E6508">
        <v>-26.793600000000001</v>
      </c>
      <c r="F6508">
        <v>458.09199999999998</v>
      </c>
      <c r="G6508">
        <v>29.45</v>
      </c>
      <c r="H6508">
        <v>20</v>
      </c>
      <c r="I6508">
        <v>36.478999999999999</v>
      </c>
      <c r="J6508">
        <v>293.57</v>
      </c>
      <c r="K6508">
        <v>2</v>
      </c>
    </row>
    <row r="6509" spans="1:11" x14ac:dyDescent="0.3">
      <c r="A6509">
        <v>94.959559999999996</v>
      </c>
      <c r="B6509">
        <v>3042020</v>
      </c>
      <c r="C6509" s="44">
        <v>0.95956018518518515</v>
      </c>
      <c r="D6509">
        <v>-8.1202000000000005</v>
      </c>
      <c r="E6509">
        <v>-26.8</v>
      </c>
      <c r="F6509">
        <v>458.18299999999999</v>
      </c>
      <c r="G6509">
        <v>29.46</v>
      </c>
      <c r="H6509">
        <v>20</v>
      </c>
      <c r="I6509">
        <v>36.476999999999997</v>
      </c>
      <c r="J6509">
        <v>293.32</v>
      </c>
      <c r="K6509">
        <v>2</v>
      </c>
    </row>
    <row r="6510" spans="1:11" x14ac:dyDescent="0.3">
      <c r="A6510">
        <v>94.961349999999996</v>
      </c>
      <c r="B6510">
        <v>3042020</v>
      </c>
      <c r="C6510" s="44">
        <v>0.96135416666666673</v>
      </c>
      <c r="D6510">
        <v>-8.1135000000000002</v>
      </c>
      <c r="E6510">
        <v>-26.8063</v>
      </c>
      <c r="F6510">
        <v>458.22500000000002</v>
      </c>
      <c r="G6510">
        <v>29.47</v>
      </c>
      <c r="H6510">
        <v>20</v>
      </c>
      <c r="I6510">
        <v>36.473999999999997</v>
      </c>
      <c r="J6510">
        <v>293.29000000000002</v>
      </c>
      <c r="K6510">
        <v>2</v>
      </c>
    </row>
    <row r="6511" spans="1:11" x14ac:dyDescent="0.3">
      <c r="A6511">
        <v>94.963149999999999</v>
      </c>
      <c r="B6511">
        <v>3042020</v>
      </c>
      <c r="C6511" s="44">
        <v>0.9631481481481482</v>
      </c>
      <c r="D6511">
        <v>-8.1068999999999996</v>
      </c>
      <c r="E6511">
        <v>-26.812799999999999</v>
      </c>
      <c r="F6511">
        <v>458.05900000000003</v>
      </c>
      <c r="G6511">
        <v>29.49</v>
      </c>
      <c r="H6511">
        <v>20</v>
      </c>
      <c r="I6511">
        <v>36.470999999999997</v>
      </c>
      <c r="J6511">
        <v>293.02999999999997</v>
      </c>
      <c r="K6511">
        <v>2</v>
      </c>
    </row>
    <row r="6512" spans="1:11" x14ac:dyDescent="0.3">
      <c r="A6512">
        <v>94.964939999999999</v>
      </c>
      <c r="B6512">
        <v>3042020</v>
      </c>
      <c r="C6512" s="44">
        <v>0.96494212962962955</v>
      </c>
      <c r="D6512">
        <v>-8.1001999999999992</v>
      </c>
      <c r="E6512">
        <v>-26.819099999999999</v>
      </c>
      <c r="F6512">
        <v>458.31900000000002</v>
      </c>
      <c r="G6512">
        <v>29.51</v>
      </c>
      <c r="H6512">
        <v>20</v>
      </c>
      <c r="I6512">
        <v>36.465000000000003</v>
      </c>
      <c r="J6512">
        <v>292.72000000000003</v>
      </c>
      <c r="K6512">
        <v>2</v>
      </c>
    </row>
    <row r="6513" spans="1:11" x14ac:dyDescent="0.3">
      <c r="A6513">
        <v>94.966980000000007</v>
      </c>
      <c r="B6513">
        <v>3042020</v>
      </c>
      <c r="C6513" s="44">
        <v>0.96697916666666661</v>
      </c>
      <c r="D6513">
        <v>-8.0925999999999991</v>
      </c>
      <c r="E6513">
        <v>-26.8263</v>
      </c>
      <c r="F6513">
        <v>457.89600000000002</v>
      </c>
      <c r="G6513">
        <v>29.5</v>
      </c>
      <c r="H6513">
        <v>20</v>
      </c>
      <c r="I6513">
        <v>36.456000000000003</v>
      </c>
      <c r="J6513">
        <v>292.81</v>
      </c>
      <c r="K6513">
        <v>2</v>
      </c>
    </row>
    <row r="6514" spans="1:11" x14ac:dyDescent="0.3">
      <c r="A6514">
        <v>94.968770000000006</v>
      </c>
      <c r="B6514">
        <v>3042020</v>
      </c>
      <c r="C6514" s="44">
        <v>0.96877314814814808</v>
      </c>
      <c r="D6514">
        <v>-8.0859000000000005</v>
      </c>
      <c r="E6514">
        <v>-26.832699999999999</v>
      </c>
      <c r="F6514">
        <v>457.65100000000001</v>
      </c>
      <c r="G6514">
        <v>29.52</v>
      </c>
      <c r="H6514">
        <v>20</v>
      </c>
      <c r="I6514">
        <v>36.411999999999999</v>
      </c>
      <c r="J6514">
        <v>292.3</v>
      </c>
      <c r="K6514">
        <v>2</v>
      </c>
    </row>
    <row r="6515" spans="1:11" x14ac:dyDescent="0.3">
      <c r="A6515">
        <v>94.970579999999998</v>
      </c>
      <c r="B6515">
        <v>3042020</v>
      </c>
      <c r="C6515" s="44">
        <v>0.9705787037037038</v>
      </c>
      <c r="D6515">
        <v>-8.0791000000000004</v>
      </c>
      <c r="E6515">
        <v>-26.839099999999998</v>
      </c>
      <c r="F6515">
        <v>456.88099999999997</v>
      </c>
      <c r="G6515">
        <v>29.56</v>
      </c>
      <c r="H6515">
        <v>20</v>
      </c>
      <c r="I6515">
        <v>36.402999999999999</v>
      </c>
      <c r="J6515">
        <v>291.26</v>
      </c>
      <c r="K6515">
        <v>2</v>
      </c>
    </row>
    <row r="6516" spans="1:11" x14ac:dyDescent="0.3">
      <c r="A6516">
        <v>94.972369999999998</v>
      </c>
      <c r="B6516">
        <v>3042020</v>
      </c>
      <c r="C6516" s="44">
        <v>0.97237268518518516</v>
      </c>
      <c r="D6516">
        <v>-8.0724</v>
      </c>
      <c r="E6516">
        <v>-26.845500000000001</v>
      </c>
      <c r="F6516">
        <v>456.45699999999999</v>
      </c>
      <c r="G6516">
        <v>29.54</v>
      </c>
      <c r="H6516">
        <v>20</v>
      </c>
      <c r="I6516">
        <v>36.408000000000001</v>
      </c>
      <c r="J6516">
        <v>291.27999999999997</v>
      </c>
      <c r="K6516">
        <v>2</v>
      </c>
    </row>
    <row r="6517" spans="1:11" x14ac:dyDescent="0.3">
      <c r="A6517">
        <v>94.974159999999998</v>
      </c>
      <c r="B6517">
        <v>3042020</v>
      </c>
      <c r="C6517" s="44">
        <v>0.9741550925925927</v>
      </c>
      <c r="D6517">
        <v>-8.0655999999999999</v>
      </c>
      <c r="E6517">
        <v>-26.851800000000001</v>
      </c>
      <c r="F6517">
        <v>456.38</v>
      </c>
      <c r="G6517">
        <v>29.53</v>
      </c>
      <c r="H6517">
        <v>20</v>
      </c>
      <c r="I6517">
        <v>36.409999999999997</v>
      </c>
      <c r="J6517">
        <v>291.39999999999998</v>
      </c>
      <c r="K6517">
        <v>2</v>
      </c>
    </row>
    <row r="6518" spans="1:11" x14ac:dyDescent="0.3">
      <c r="A6518">
        <v>94.975960000000001</v>
      </c>
      <c r="B6518">
        <v>3042020</v>
      </c>
      <c r="C6518" s="44">
        <v>0.9759606481481482</v>
      </c>
      <c r="D6518">
        <v>-8.0587999999999997</v>
      </c>
      <c r="E6518">
        <v>-26.8583</v>
      </c>
      <c r="F6518">
        <v>456.48200000000003</v>
      </c>
      <c r="G6518">
        <v>29.55</v>
      </c>
      <c r="H6518">
        <v>20</v>
      </c>
      <c r="I6518">
        <v>36.393000000000001</v>
      </c>
      <c r="J6518">
        <v>291.16000000000003</v>
      </c>
      <c r="K6518">
        <v>2</v>
      </c>
    </row>
    <row r="6519" spans="1:11" x14ac:dyDescent="0.3">
      <c r="A6519">
        <v>94.977739999999997</v>
      </c>
      <c r="B6519">
        <v>3042020</v>
      </c>
      <c r="C6519" s="44">
        <v>0.97774305555555552</v>
      </c>
      <c r="D6519">
        <v>-8.0519999999999996</v>
      </c>
      <c r="E6519">
        <v>-26.864599999999999</v>
      </c>
      <c r="F6519">
        <v>456.23700000000002</v>
      </c>
      <c r="G6519">
        <v>29.55</v>
      </c>
      <c r="H6519">
        <v>20</v>
      </c>
      <c r="I6519">
        <v>36.390999999999998</v>
      </c>
      <c r="J6519">
        <v>291.02999999999997</v>
      </c>
      <c r="K6519">
        <v>2</v>
      </c>
    </row>
    <row r="6520" spans="1:11" x14ac:dyDescent="0.3">
      <c r="A6520">
        <v>94.979550000000003</v>
      </c>
      <c r="B6520">
        <v>3042020</v>
      </c>
      <c r="C6520" s="44">
        <v>0.97954861111111102</v>
      </c>
      <c r="D6520">
        <v>-8.0451999999999995</v>
      </c>
      <c r="E6520">
        <v>-26.870899999999999</v>
      </c>
      <c r="F6520">
        <v>456.01100000000002</v>
      </c>
      <c r="G6520">
        <v>29.53</v>
      </c>
      <c r="H6520">
        <v>20</v>
      </c>
      <c r="I6520">
        <v>36.396999999999998</v>
      </c>
      <c r="J6520">
        <v>291.26</v>
      </c>
      <c r="K6520">
        <v>2</v>
      </c>
    </row>
    <row r="6521" spans="1:11" x14ac:dyDescent="0.3">
      <c r="A6521">
        <v>94.981340000000003</v>
      </c>
      <c r="B6521">
        <v>3042020</v>
      </c>
      <c r="C6521" s="44">
        <v>0.9813425925925926</v>
      </c>
      <c r="D6521">
        <v>-8.0382999999999996</v>
      </c>
      <c r="E6521">
        <v>-26.877199999999998</v>
      </c>
      <c r="F6521">
        <v>455.98399999999998</v>
      </c>
      <c r="G6521">
        <v>29.51</v>
      </c>
      <c r="H6521">
        <v>20</v>
      </c>
      <c r="I6521">
        <v>36.402000000000001</v>
      </c>
      <c r="J6521">
        <v>291</v>
      </c>
      <c r="K6521">
        <v>2</v>
      </c>
    </row>
    <row r="6522" spans="1:11" x14ac:dyDescent="0.3">
      <c r="A6522">
        <v>94.983130000000003</v>
      </c>
      <c r="B6522">
        <v>3042020</v>
      </c>
      <c r="C6522" s="44">
        <v>0.98312499999999992</v>
      </c>
      <c r="D6522">
        <v>-8.0314999999999994</v>
      </c>
      <c r="E6522">
        <v>-26.883400000000002</v>
      </c>
      <c r="F6522">
        <v>455.91699999999997</v>
      </c>
      <c r="G6522">
        <v>29.5</v>
      </c>
      <c r="H6522">
        <v>20</v>
      </c>
      <c r="I6522">
        <v>36.404000000000003</v>
      </c>
      <c r="J6522">
        <v>291.7</v>
      </c>
      <c r="K6522">
        <v>2</v>
      </c>
    </row>
    <row r="6523" spans="1:11" x14ac:dyDescent="0.3">
      <c r="A6523">
        <v>94.984930000000006</v>
      </c>
      <c r="B6523">
        <v>3042020</v>
      </c>
      <c r="C6523" s="44">
        <v>0.98493055555555553</v>
      </c>
      <c r="D6523">
        <v>-8.0246999999999993</v>
      </c>
      <c r="E6523">
        <v>-26.889800000000001</v>
      </c>
      <c r="F6523">
        <v>455.93900000000002</v>
      </c>
      <c r="G6523">
        <v>29.5</v>
      </c>
      <c r="H6523">
        <v>20</v>
      </c>
      <c r="I6523">
        <v>36.404000000000003</v>
      </c>
      <c r="J6523">
        <v>291.54000000000002</v>
      </c>
      <c r="K6523">
        <v>2</v>
      </c>
    </row>
    <row r="6524" spans="1:11" x14ac:dyDescent="0.3">
      <c r="A6524">
        <v>94.986969999999999</v>
      </c>
      <c r="B6524">
        <v>3042020</v>
      </c>
      <c r="C6524" s="44">
        <v>0.98696759259259259</v>
      </c>
      <c r="D6524">
        <v>-8.0168999999999997</v>
      </c>
      <c r="E6524">
        <v>-26.896999999999998</v>
      </c>
      <c r="F6524">
        <v>455.73399999999998</v>
      </c>
      <c r="G6524">
        <v>29.52</v>
      </c>
      <c r="H6524">
        <v>20</v>
      </c>
      <c r="I6524">
        <v>36.396000000000001</v>
      </c>
      <c r="J6524">
        <v>291.14</v>
      </c>
      <c r="K6524">
        <v>2</v>
      </c>
    </row>
    <row r="6525" spans="1:11" x14ac:dyDescent="0.3">
      <c r="A6525">
        <v>94.988759999999999</v>
      </c>
      <c r="B6525">
        <v>3042020</v>
      </c>
      <c r="C6525" s="44">
        <v>0.98876157407407417</v>
      </c>
      <c r="D6525">
        <v>-8.0101999999999993</v>
      </c>
      <c r="E6525">
        <v>-26.903500000000001</v>
      </c>
      <c r="F6525">
        <v>455.875</v>
      </c>
      <c r="G6525">
        <v>29.54</v>
      </c>
      <c r="H6525">
        <v>20</v>
      </c>
      <c r="I6525">
        <v>36.378999999999998</v>
      </c>
      <c r="J6525">
        <v>290.77999999999997</v>
      </c>
      <c r="K6525">
        <v>2</v>
      </c>
    </row>
    <row r="6526" spans="1:11" x14ac:dyDescent="0.3">
      <c r="A6526">
        <v>94.990560000000002</v>
      </c>
      <c r="B6526">
        <v>3042020</v>
      </c>
      <c r="C6526" s="44">
        <v>0.99055555555555552</v>
      </c>
      <c r="D6526">
        <v>-8.0033999999999992</v>
      </c>
      <c r="E6526">
        <v>-26.909800000000001</v>
      </c>
      <c r="F6526">
        <v>455.80799999999999</v>
      </c>
      <c r="G6526">
        <v>29.55</v>
      </c>
      <c r="H6526">
        <v>20</v>
      </c>
      <c r="I6526">
        <v>36.377000000000002</v>
      </c>
      <c r="J6526">
        <v>290.75</v>
      </c>
      <c r="K6526">
        <v>2</v>
      </c>
    </row>
    <row r="6527" spans="1:11" x14ac:dyDescent="0.3">
      <c r="A6527">
        <v>94.992350000000002</v>
      </c>
      <c r="B6527">
        <v>3042020</v>
      </c>
      <c r="C6527" s="44">
        <v>0.99234953703703699</v>
      </c>
      <c r="D6527">
        <v>-7.9965999999999999</v>
      </c>
      <c r="E6527">
        <v>-26.9162</v>
      </c>
      <c r="F6527">
        <v>455.94900000000001</v>
      </c>
      <c r="G6527">
        <v>29.55</v>
      </c>
      <c r="H6527">
        <v>20</v>
      </c>
      <c r="I6527">
        <v>36.380000000000003</v>
      </c>
      <c r="J6527">
        <v>290.85000000000002</v>
      </c>
      <c r="K6527">
        <v>2</v>
      </c>
    </row>
    <row r="6528" spans="1:11" x14ac:dyDescent="0.3">
      <c r="A6528">
        <v>94.994140000000002</v>
      </c>
      <c r="B6528">
        <v>3042020</v>
      </c>
      <c r="C6528" s="44">
        <v>0.99414351851851857</v>
      </c>
      <c r="D6528">
        <v>-7.9897999999999998</v>
      </c>
      <c r="E6528">
        <v>-26.922599999999999</v>
      </c>
      <c r="F6528">
        <v>455.72300000000001</v>
      </c>
      <c r="G6528">
        <v>29.53</v>
      </c>
      <c r="H6528">
        <v>20</v>
      </c>
      <c r="I6528">
        <v>36.378999999999998</v>
      </c>
      <c r="J6528">
        <v>290.55</v>
      </c>
      <c r="K6528">
        <v>2</v>
      </c>
    </row>
    <row r="6529" spans="1:11" x14ac:dyDescent="0.3">
      <c r="A6529">
        <v>94.995940000000004</v>
      </c>
      <c r="B6529">
        <v>3042020</v>
      </c>
      <c r="C6529" s="44">
        <v>0.99593750000000003</v>
      </c>
      <c r="D6529">
        <v>-7.9829999999999997</v>
      </c>
      <c r="E6529">
        <v>-26.928999999999998</v>
      </c>
      <c r="F6529">
        <v>455.76499999999999</v>
      </c>
      <c r="G6529">
        <v>29.53</v>
      </c>
      <c r="H6529">
        <v>20</v>
      </c>
      <c r="I6529">
        <v>36.387999999999998</v>
      </c>
      <c r="J6529">
        <v>291</v>
      </c>
      <c r="K6529">
        <v>2</v>
      </c>
    </row>
    <row r="6530" spans="1:11" x14ac:dyDescent="0.3">
      <c r="A6530">
        <v>94.997730000000004</v>
      </c>
      <c r="B6530">
        <v>3042020</v>
      </c>
      <c r="C6530" s="44">
        <v>0.99773148148148139</v>
      </c>
      <c r="D6530">
        <v>-7.9762000000000004</v>
      </c>
      <c r="E6530">
        <v>-26.935300000000002</v>
      </c>
      <c r="F6530">
        <v>456.02499999999998</v>
      </c>
      <c r="G6530">
        <v>29.52</v>
      </c>
      <c r="H6530">
        <v>20</v>
      </c>
      <c r="I6530">
        <v>36.389000000000003</v>
      </c>
      <c r="J6530">
        <v>291.39999999999998</v>
      </c>
      <c r="K6530">
        <v>2</v>
      </c>
    </row>
    <row r="6531" spans="1:11" x14ac:dyDescent="0.3">
      <c r="A6531">
        <v>94.999529999999993</v>
      </c>
      <c r="B6531">
        <v>3042020</v>
      </c>
      <c r="C6531" s="44">
        <v>0.99952546296296296</v>
      </c>
      <c r="D6531">
        <v>-7.9694000000000003</v>
      </c>
      <c r="E6531">
        <v>-26.941600000000001</v>
      </c>
      <c r="F6531">
        <v>456.06700000000001</v>
      </c>
      <c r="G6531">
        <v>29.51</v>
      </c>
      <c r="H6531">
        <v>20</v>
      </c>
      <c r="I6531">
        <v>36.389000000000003</v>
      </c>
      <c r="J6531">
        <v>291.32</v>
      </c>
      <c r="K6531">
        <v>2</v>
      </c>
    </row>
    <row r="6532" spans="1:11" x14ac:dyDescent="0.3">
      <c r="A6532">
        <v>95.001320000000007</v>
      </c>
      <c r="B6532">
        <v>4042020</v>
      </c>
      <c r="C6532" s="44">
        <v>1.3194444444444443E-3</v>
      </c>
      <c r="D6532">
        <v>-7.9627999999999997</v>
      </c>
      <c r="E6532">
        <v>-26.9481</v>
      </c>
      <c r="F6532">
        <v>455.80200000000002</v>
      </c>
      <c r="G6532">
        <v>29.48</v>
      </c>
      <c r="H6532">
        <v>20</v>
      </c>
      <c r="I6532">
        <v>36.381999999999998</v>
      </c>
      <c r="J6532">
        <v>291.68</v>
      </c>
      <c r="K6532">
        <v>2</v>
      </c>
    </row>
    <row r="6533" spans="1:11" x14ac:dyDescent="0.3">
      <c r="A6533">
        <v>95.003110000000007</v>
      </c>
      <c r="B6533">
        <v>4042020</v>
      </c>
      <c r="C6533" s="44">
        <v>3.1134259259259257E-3</v>
      </c>
      <c r="D6533">
        <v>-7.9561000000000002</v>
      </c>
      <c r="E6533">
        <v>-26.9544</v>
      </c>
      <c r="F6533">
        <v>455.48700000000002</v>
      </c>
      <c r="G6533">
        <v>29.49</v>
      </c>
      <c r="H6533">
        <v>20</v>
      </c>
      <c r="I6533">
        <v>36.375999999999998</v>
      </c>
      <c r="J6533">
        <v>291.32</v>
      </c>
      <c r="K6533">
        <v>2</v>
      </c>
    </row>
    <row r="6534" spans="1:11" x14ac:dyDescent="0.3">
      <c r="A6534">
        <v>95.004909999999995</v>
      </c>
      <c r="B6534">
        <v>4042020</v>
      </c>
      <c r="C6534" s="44">
        <v>4.9074074074074072E-3</v>
      </c>
      <c r="D6534">
        <v>-7.9493999999999998</v>
      </c>
      <c r="E6534">
        <v>-26.960899999999999</v>
      </c>
      <c r="F6534">
        <v>455.51</v>
      </c>
      <c r="G6534">
        <v>29.47</v>
      </c>
      <c r="H6534">
        <v>20</v>
      </c>
      <c r="I6534">
        <v>36.372</v>
      </c>
      <c r="J6534">
        <v>291.17</v>
      </c>
      <c r="K6534">
        <v>2</v>
      </c>
    </row>
    <row r="6535" spans="1:11" x14ac:dyDescent="0.3">
      <c r="A6535">
        <v>95.006699999999995</v>
      </c>
      <c r="B6535">
        <v>4042020</v>
      </c>
      <c r="C6535" s="44">
        <v>6.7013888888888887E-3</v>
      </c>
      <c r="D6535">
        <v>-7.9428000000000001</v>
      </c>
      <c r="E6535">
        <v>-26.967400000000001</v>
      </c>
      <c r="F6535">
        <v>455.43299999999999</v>
      </c>
      <c r="G6535">
        <v>29.49</v>
      </c>
      <c r="H6535">
        <v>20</v>
      </c>
      <c r="I6535">
        <v>36.368000000000002</v>
      </c>
      <c r="J6535">
        <v>291.39</v>
      </c>
      <c r="K6535">
        <v>2</v>
      </c>
    </row>
    <row r="6536" spans="1:11" x14ac:dyDescent="0.3">
      <c r="A6536">
        <v>95.008740000000003</v>
      </c>
      <c r="B6536">
        <v>4042020</v>
      </c>
      <c r="C6536" s="44">
        <v>8.7384259259259255E-3</v>
      </c>
      <c r="D6536">
        <v>-7.9351000000000003</v>
      </c>
      <c r="E6536">
        <v>-26.974699999999999</v>
      </c>
      <c r="F6536">
        <v>455.59399999999999</v>
      </c>
      <c r="G6536">
        <v>29.49</v>
      </c>
      <c r="H6536">
        <v>20</v>
      </c>
      <c r="I6536">
        <v>36.360999999999997</v>
      </c>
      <c r="J6536">
        <v>291.44</v>
      </c>
      <c r="K6536">
        <v>2</v>
      </c>
    </row>
    <row r="6537" spans="1:11" x14ac:dyDescent="0.3">
      <c r="A6537">
        <v>95.010530000000003</v>
      </c>
      <c r="B6537">
        <v>4042020</v>
      </c>
      <c r="C6537" s="44">
        <v>1.0532407407407407E-2</v>
      </c>
      <c r="D6537">
        <v>-7.9283000000000001</v>
      </c>
      <c r="E6537">
        <v>-26.981100000000001</v>
      </c>
      <c r="F6537">
        <v>455.52699999999999</v>
      </c>
      <c r="G6537">
        <v>29.49</v>
      </c>
      <c r="H6537">
        <v>20</v>
      </c>
      <c r="I6537">
        <v>36.357999999999997</v>
      </c>
      <c r="J6537">
        <v>291.35000000000002</v>
      </c>
      <c r="K6537">
        <v>2</v>
      </c>
    </row>
    <row r="6538" spans="1:11" x14ac:dyDescent="0.3">
      <c r="A6538">
        <v>95.012330000000006</v>
      </c>
      <c r="B6538">
        <v>4042020</v>
      </c>
      <c r="C6538" s="44">
        <v>1.2326388888888888E-2</v>
      </c>
      <c r="D6538">
        <v>-7.9217000000000004</v>
      </c>
      <c r="E6538">
        <v>-26.9876</v>
      </c>
      <c r="F6538">
        <v>455.54899999999998</v>
      </c>
      <c r="G6538">
        <v>29.5</v>
      </c>
      <c r="H6538">
        <v>20</v>
      </c>
      <c r="I6538">
        <v>36.353000000000002</v>
      </c>
      <c r="J6538">
        <v>291.27999999999997</v>
      </c>
      <c r="K6538">
        <v>2</v>
      </c>
    </row>
    <row r="6539" spans="1:11" x14ac:dyDescent="0.3">
      <c r="A6539">
        <v>95.014120000000005</v>
      </c>
      <c r="B6539">
        <v>4042020</v>
      </c>
      <c r="C6539" s="44">
        <v>1.4120370370370368E-2</v>
      </c>
      <c r="D6539">
        <v>-7.915</v>
      </c>
      <c r="E6539">
        <v>-26.9941</v>
      </c>
      <c r="F6539">
        <v>455.52199999999999</v>
      </c>
      <c r="G6539">
        <v>29.52</v>
      </c>
      <c r="H6539">
        <v>20</v>
      </c>
      <c r="I6539">
        <v>36.344000000000001</v>
      </c>
      <c r="J6539">
        <v>290.95</v>
      </c>
      <c r="K6539">
        <v>2</v>
      </c>
    </row>
    <row r="6540" spans="1:11" x14ac:dyDescent="0.3">
      <c r="A6540">
        <v>95.015910000000005</v>
      </c>
      <c r="B6540">
        <v>4042020</v>
      </c>
      <c r="C6540" s="44">
        <v>1.5914351851851853E-2</v>
      </c>
      <c r="D6540">
        <v>-7.9084000000000003</v>
      </c>
      <c r="E6540">
        <v>-27.000599999999999</v>
      </c>
      <c r="F6540">
        <v>455.48399999999998</v>
      </c>
      <c r="G6540">
        <v>29.53</v>
      </c>
      <c r="H6540">
        <v>20</v>
      </c>
      <c r="I6540">
        <v>36.299999999999997</v>
      </c>
      <c r="J6540">
        <v>290.8</v>
      </c>
      <c r="K6540">
        <v>2</v>
      </c>
    </row>
    <row r="6541" spans="1:11" x14ac:dyDescent="0.3">
      <c r="A6541">
        <v>95.017709999999994</v>
      </c>
      <c r="B6541">
        <v>4042020</v>
      </c>
      <c r="C6541" s="44">
        <v>1.7708333333333333E-2</v>
      </c>
      <c r="D6541">
        <v>-7.9017999999999997</v>
      </c>
      <c r="E6541">
        <v>-27.007100000000001</v>
      </c>
      <c r="F6541">
        <v>454.78399999999999</v>
      </c>
      <c r="G6541">
        <v>29.55</v>
      </c>
      <c r="H6541">
        <v>20</v>
      </c>
      <c r="I6541">
        <v>36.277999999999999</v>
      </c>
      <c r="J6541">
        <v>290.24</v>
      </c>
      <c r="K6541">
        <v>2</v>
      </c>
    </row>
    <row r="6542" spans="1:11" x14ac:dyDescent="0.3">
      <c r="A6542">
        <v>95.019499999999994</v>
      </c>
      <c r="B6542">
        <v>4042020</v>
      </c>
      <c r="C6542" s="44">
        <v>1.9502314814814816E-2</v>
      </c>
      <c r="D6542">
        <v>-7.8952999999999998</v>
      </c>
      <c r="E6542">
        <v>-27.0136</v>
      </c>
      <c r="F6542">
        <v>453.81599999999997</v>
      </c>
      <c r="G6542">
        <v>29.54</v>
      </c>
      <c r="H6542">
        <v>20</v>
      </c>
      <c r="I6542">
        <v>36.258000000000003</v>
      </c>
      <c r="J6542">
        <v>289.62</v>
      </c>
      <c r="K6542">
        <v>2</v>
      </c>
    </row>
    <row r="6543" spans="1:11" x14ac:dyDescent="0.3">
      <c r="A6543">
        <v>95.021299999999997</v>
      </c>
      <c r="B6543">
        <v>4042020</v>
      </c>
      <c r="C6543" s="44">
        <v>2.1296296296296299E-2</v>
      </c>
      <c r="D6543">
        <v>-7.8887</v>
      </c>
      <c r="E6543">
        <v>-27.02</v>
      </c>
      <c r="F6543">
        <v>453.17399999999998</v>
      </c>
      <c r="G6543">
        <v>29.54</v>
      </c>
      <c r="H6543">
        <v>20</v>
      </c>
      <c r="I6543">
        <v>36.252000000000002</v>
      </c>
      <c r="J6543">
        <v>289.18</v>
      </c>
      <c r="K6543">
        <v>2</v>
      </c>
    </row>
    <row r="6544" spans="1:11" x14ac:dyDescent="0.3">
      <c r="A6544">
        <v>95.023089999999996</v>
      </c>
      <c r="B6544">
        <v>4042020</v>
      </c>
      <c r="C6544" s="44">
        <v>2.3090277777777779E-2</v>
      </c>
      <c r="D6544">
        <v>-7.8822000000000001</v>
      </c>
      <c r="E6544">
        <v>-27.026399999999999</v>
      </c>
      <c r="F6544">
        <v>452.90899999999999</v>
      </c>
      <c r="G6544">
        <v>29.53</v>
      </c>
      <c r="H6544">
        <v>20</v>
      </c>
      <c r="I6544">
        <v>36.252000000000002</v>
      </c>
      <c r="J6544">
        <v>289.13</v>
      </c>
      <c r="K6544">
        <v>2</v>
      </c>
    </row>
    <row r="6545" spans="1:11" x14ac:dyDescent="0.3">
      <c r="A6545">
        <v>95.024870000000007</v>
      </c>
      <c r="B6545">
        <v>4042020</v>
      </c>
      <c r="C6545" s="44">
        <v>2.4872685185185189E-2</v>
      </c>
      <c r="D6545">
        <v>-7.8756000000000004</v>
      </c>
      <c r="E6545">
        <v>-27.032699999999998</v>
      </c>
      <c r="F6545">
        <v>453.09</v>
      </c>
      <c r="G6545">
        <v>29.54</v>
      </c>
      <c r="H6545">
        <v>20</v>
      </c>
      <c r="I6545">
        <v>36.249000000000002</v>
      </c>
      <c r="J6545">
        <v>289.18</v>
      </c>
      <c r="K6545">
        <v>2</v>
      </c>
    </row>
    <row r="6546" spans="1:11" x14ac:dyDescent="0.3">
      <c r="A6546">
        <v>95.026679999999999</v>
      </c>
      <c r="B6546">
        <v>4042020</v>
      </c>
      <c r="C6546" s="44">
        <v>2.6678240740740738E-2</v>
      </c>
      <c r="D6546">
        <v>-7.8691000000000004</v>
      </c>
      <c r="E6546">
        <v>-27.039100000000001</v>
      </c>
      <c r="F6546">
        <v>453.02300000000002</v>
      </c>
      <c r="G6546">
        <v>29.53</v>
      </c>
      <c r="H6546">
        <v>20</v>
      </c>
      <c r="I6546">
        <v>36.246000000000002</v>
      </c>
      <c r="J6546">
        <v>289.25</v>
      </c>
      <c r="K6546">
        <v>2</v>
      </c>
    </row>
    <row r="6547" spans="1:11" x14ac:dyDescent="0.3">
      <c r="A6547">
        <v>95.028720000000007</v>
      </c>
      <c r="B6547">
        <v>4042020</v>
      </c>
      <c r="C6547" s="44">
        <v>2.8715277777777781E-2</v>
      </c>
      <c r="D6547">
        <v>-7.8616000000000001</v>
      </c>
      <c r="E6547">
        <v>-27.046299999999999</v>
      </c>
      <c r="F6547">
        <v>453.05500000000001</v>
      </c>
      <c r="G6547">
        <v>29.52</v>
      </c>
      <c r="H6547">
        <v>20</v>
      </c>
      <c r="I6547">
        <v>36.244999999999997</v>
      </c>
      <c r="J6547">
        <v>289.27999999999997</v>
      </c>
      <c r="K6547">
        <v>2</v>
      </c>
    </row>
    <row r="6548" spans="1:11" x14ac:dyDescent="0.3">
      <c r="A6548">
        <v>95.030510000000007</v>
      </c>
      <c r="B6548">
        <v>4042020</v>
      </c>
      <c r="C6548" s="44">
        <v>3.050925925925926E-2</v>
      </c>
      <c r="D6548">
        <v>-7.8550000000000004</v>
      </c>
      <c r="E6548">
        <v>-27.052700000000002</v>
      </c>
      <c r="F6548">
        <v>452.94900000000001</v>
      </c>
      <c r="G6548">
        <v>29.53</v>
      </c>
      <c r="H6548">
        <v>20</v>
      </c>
      <c r="I6548">
        <v>36.228999999999999</v>
      </c>
      <c r="J6548">
        <v>288.8</v>
      </c>
      <c r="K6548">
        <v>2</v>
      </c>
    </row>
    <row r="6549" spans="1:11" x14ac:dyDescent="0.3">
      <c r="A6549">
        <v>95.032300000000006</v>
      </c>
      <c r="B6549">
        <v>4042020</v>
      </c>
      <c r="C6549" s="44">
        <v>3.2303240740740737E-2</v>
      </c>
      <c r="D6549">
        <v>-7.8484999999999996</v>
      </c>
      <c r="E6549">
        <v>-27.059000000000001</v>
      </c>
      <c r="F6549">
        <v>452.505</v>
      </c>
      <c r="G6549">
        <v>29.53</v>
      </c>
      <c r="H6549">
        <v>20</v>
      </c>
      <c r="I6549">
        <v>36.22</v>
      </c>
      <c r="J6549">
        <v>289.02</v>
      </c>
      <c r="K6549">
        <v>2</v>
      </c>
    </row>
    <row r="6550" spans="1:11" x14ac:dyDescent="0.3">
      <c r="A6550">
        <v>95.034090000000006</v>
      </c>
      <c r="B6550">
        <v>4042020</v>
      </c>
      <c r="C6550" s="44">
        <v>3.408564814814815E-2</v>
      </c>
      <c r="D6550">
        <v>-7.8418999999999999</v>
      </c>
      <c r="E6550">
        <v>-27.065300000000001</v>
      </c>
      <c r="F6550">
        <v>452.21100000000001</v>
      </c>
      <c r="G6550">
        <v>29.52</v>
      </c>
      <c r="H6550">
        <v>20</v>
      </c>
      <c r="I6550">
        <v>36.213999999999999</v>
      </c>
      <c r="J6550">
        <v>288.85000000000002</v>
      </c>
      <c r="K6550">
        <v>2</v>
      </c>
    </row>
    <row r="6551" spans="1:11" x14ac:dyDescent="0.3">
      <c r="A6551">
        <v>95.035889999999995</v>
      </c>
      <c r="B6551">
        <v>4042020</v>
      </c>
      <c r="C6551" s="44">
        <v>3.5891203703703703E-2</v>
      </c>
      <c r="D6551">
        <v>-7.8353000000000002</v>
      </c>
      <c r="E6551">
        <v>-27.0717</v>
      </c>
      <c r="F6551">
        <v>451.90600000000001</v>
      </c>
      <c r="G6551">
        <v>29.52</v>
      </c>
      <c r="H6551">
        <v>20</v>
      </c>
      <c r="I6551">
        <v>36.210999999999999</v>
      </c>
      <c r="J6551">
        <v>288.52</v>
      </c>
      <c r="K6551">
        <v>2</v>
      </c>
    </row>
    <row r="6552" spans="1:11" x14ac:dyDescent="0.3">
      <c r="A6552">
        <v>95.037670000000006</v>
      </c>
      <c r="B6552">
        <v>4042020</v>
      </c>
      <c r="C6552" s="44">
        <v>3.7673611111111109E-2</v>
      </c>
      <c r="D6552">
        <v>-7.8287000000000004</v>
      </c>
      <c r="E6552">
        <v>-27.0778</v>
      </c>
      <c r="F6552">
        <v>451.61099999999999</v>
      </c>
      <c r="G6552">
        <v>29.51</v>
      </c>
      <c r="H6552">
        <v>20</v>
      </c>
      <c r="I6552">
        <v>36.207999999999998</v>
      </c>
      <c r="J6552">
        <v>288.64999999999998</v>
      </c>
      <c r="K6552">
        <v>2</v>
      </c>
    </row>
    <row r="6553" spans="1:11" x14ac:dyDescent="0.3">
      <c r="A6553">
        <v>95.039469999999994</v>
      </c>
      <c r="B6553">
        <v>4042020</v>
      </c>
      <c r="C6553" s="44">
        <v>3.9467592592592596E-2</v>
      </c>
      <c r="D6553">
        <v>-7.8220000000000001</v>
      </c>
      <c r="E6553">
        <v>-27.084099999999999</v>
      </c>
      <c r="F6553">
        <v>451.39600000000002</v>
      </c>
      <c r="G6553">
        <v>29.51</v>
      </c>
      <c r="H6553">
        <v>20</v>
      </c>
      <c r="I6553">
        <v>36.206000000000003</v>
      </c>
      <c r="J6553">
        <v>288.48</v>
      </c>
      <c r="K6553">
        <v>2</v>
      </c>
    </row>
    <row r="6554" spans="1:11" x14ac:dyDescent="0.3">
      <c r="A6554">
        <v>95.041259999999994</v>
      </c>
      <c r="B6554">
        <v>4042020</v>
      </c>
      <c r="C6554" s="44">
        <v>4.1261574074074069E-2</v>
      </c>
      <c r="D6554">
        <v>-7.8154000000000003</v>
      </c>
      <c r="E6554">
        <v>-27.090399999999999</v>
      </c>
      <c r="F6554">
        <v>451.31900000000002</v>
      </c>
      <c r="G6554">
        <v>29.51</v>
      </c>
      <c r="H6554">
        <v>20</v>
      </c>
      <c r="I6554">
        <v>36.204000000000001</v>
      </c>
      <c r="J6554">
        <v>288.36</v>
      </c>
      <c r="K6554">
        <v>2</v>
      </c>
    </row>
    <row r="6555" spans="1:11" x14ac:dyDescent="0.3">
      <c r="A6555">
        <v>95.043059999999997</v>
      </c>
      <c r="B6555">
        <v>4042020</v>
      </c>
      <c r="C6555" s="44">
        <v>4.3055555555555562E-2</v>
      </c>
      <c r="D6555">
        <v>-7.8087999999999997</v>
      </c>
      <c r="E6555">
        <v>-27.096699999999998</v>
      </c>
      <c r="F6555">
        <v>451.04399999999998</v>
      </c>
      <c r="G6555">
        <v>29.51</v>
      </c>
      <c r="H6555">
        <v>20</v>
      </c>
      <c r="I6555">
        <v>36.201999999999998</v>
      </c>
      <c r="J6555">
        <v>287.74</v>
      </c>
      <c r="K6555">
        <v>2</v>
      </c>
    </row>
    <row r="6556" spans="1:11" x14ac:dyDescent="0.3">
      <c r="A6556">
        <v>95.044849999999997</v>
      </c>
      <c r="B6556">
        <v>4042020</v>
      </c>
      <c r="C6556" s="44">
        <v>4.4849537037037035E-2</v>
      </c>
      <c r="D6556">
        <v>-7.8022</v>
      </c>
      <c r="E6556">
        <v>-27.103000000000002</v>
      </c>
      <c r="F6556">
        <v>451.01600000000002</v>
      </c>
      <c r="G6556">
        <v>29.51</v>
      </c>
      <c r="H6556">
        <v>20</v>
      </c>
      <c r="I6556">
        <v>36.200000000000003</v>
      </c>
      <c r="J6556">
        <v>288.36</v>
      </c>
      <c r="K6556">
        <v>2</v>
      </c>
    </row>
    <row r="6557" spans="1:11" x14ac:dyDescent="0.3">
      <c r="A6557">
        <v>95.046639999999996</v>
      </c>
      <c r="B6557">
        <v>4042020</v>
      </c>
      <c r="C6557" s="44">
        <v>4.6643518518518522E-2</v>
      </c>
      <c r="D6557">
        <v>-7.7954999999999997</v>
      </c>
      <c r="E6557">
        <v>-27.109300000000001</v>
      </c>
      <c r="F6557">
        <v>450.81099999999998</v>
      </c>
      <c r="G6557">
        <v>29.5</v>
      </c>
      <c r="H6557">
        <v>20</v>
      </c>
      <c r="I6557">
        <v>36.200000000000003</v>
      </c>
      <c r="J6557">
        <v>287.82</v>
      </c>
      <c r="K6557">
        <v>2</v>
      </c>
    </row>
    <row r="6558" spans="1:11" x14ac:dyDescent="0.3">
      <c r="A6558">
        <v>95.048439999999999</v>
      </c>
      <c r="B6558">
        <v>4042020</v>
      </c>
      <c r="C6558" s="44">
        <v>4.8437500000000001E-2</v>
      </c>
      <c r="D6558">
        <v>-7.7889999999999997</v>
      </c>
      <c r="E6558">
        <v>-27.1157</v>
      </c>
      <c r="F6558">
        <v>450.69400000000002</v>
      </c>
      <c r="G6558">
        <v>29.5</v>
      </c>
      <c r="H6558">
        <v>20</v>
      </c>
      <c r="I6558">
        <v>36.201999999999998</v>
      </c>
      <c r="J6558">
        <v>288.05</v>
      </c>
      <c r="K6558">
        <v>2</v>
      </c>
    </row>
    <row r="6559" spans="1:11" x14ac:dyDescent="0.3">
      <c r="A6559">
        <v>95.050470000000004</v>
      </c>
      <c r="B6559">
        <v>4042020</v>
      </c>
      <c r="C6559" s="44">
        <v>5.0474537037037033E-2</v>
      </c>
      <c r="D6559">
        <v>-7.7816000000000001</v>
      </c>
      <c r="E6559">
        <v>-27.122900000000001</v>
      </c>
      <c r="F6559">
        <v>450.58800000000002</v>
      </c>
      <c r="G6559">
        <v>29.49</v>
      </c>
      <c r="H6559">
        <v>20</v>
      </c>
      <c r="I6559">
        <v>36.207000000000001</v>
      </c>
      <c r="J6559">
        <v>288.08999999999997</v>
      </c>
      <c r="K6559">
        <v>2</v>
      </c>
    </row>
    <row r="6560" spans="1:11" x14ac:dyDescent="0.3">
      <c r="A6560">
        <v>95.052269999999993</v>
      </c>
      <c r="B6560">
        <v>4042020</v>
      </c>
      <c r="C6560" s="44">
        <v>5.226851851851852E-2</v>
      </c>
      <c r="D6560">
        <v>-7.7750000000000004</v>
      </c>
      <c r="E6560">
        <v>-27.129300000000001</v>
      </c>
      <c r="F6560">
        <v>450.73899999999998</v>
      </c>
      <c r="G6560">
        <v>29.49</v>
      </c>
      <c r="H6560">
        <v>20</v>
      </c>
      <c r="I6560">
        <v>36.204999999999998</v>
      </c>
      <c r="J6560">
        <v>288.23</v>
      </c>
      <c r="K6560">
        <v>2</v>
      </c>
    </row>
    <row r="6561" spans="1:11" x14ac:dyDescent="0.3">
      <c r="A6561">
        <v>95.054060000000007</v>
      </c>
      <c r="B6561">
        <v>4042020</v>
      </c>
      <c r="C6561" s="44">
        <v>5.4062500000000006E-2</v>
      </c>
      <c r="D6561">
        <v>-7.7683999999999997</v>
      </c>
      <c r="E6561">
        <v>-27.1357</v>
      </c>
      <c r="F6561">
        <v>450.63200000000001</v>
      </c>
      <c r="G6561">
        <v>29.48</v>
      </c>
      <c r="H6561">
        <v>20</v>
      </c>
      <c r="I6561">
        <v>36.198999999999998</v>
      </c>
      <c r="J6561">
        <v>288.2</v>
      </c>
      <c r="K6561">
        <v>2</v>
      </c>
    </row>
    <row r="6562" spans="1:11" x14ac:dyDescent="0.3">
      <c r="A6562">
        <v>95.055859999999996</v>
      </c>
      <c r="B6562">
        <v>4042020</v>
      </c>
      <c r="C6562" s="44">
        <v>5.5856481481481479E-2</v>
      </c>
      <c r="D6562">
        <v>-7.7618</v>
      </c>
      <c r="E6562">
        <v>-27.142099999999999</v>
      </c>
      <c r="F6562">
        <v>450.35700000000003</v>
      </c>
      <c r="G6562">
        <v>29.48</v>
      </c>
      <c r="H6562">
        <v>20</v>
      </c>
      <c r="I6562">
        <v>36.192999999999998</v>
      </c>
      <c r="J6562">
        <v>288.12</v>
      </c>
      <c r="K6562">
        <v>2</v>
      </c>
    </row>
    <row r="6563" spans="1:11" x14ac:dyDescent="0.3">
      <c r="A6563">
        <v>95.057649999999995</v>
      </c>
      <c r="B6563">
        <v>4042020</v>
      </c>
      <c r="C6563" s="44">
        <v>5.7650462962962966E-2</v>
      </c>
      <c r="D6563">
        <v>-7.7552000000000003</v>
      </c>
      <c r="E6563">
        <v>-27.148499999999999</v>
      </c>
      <c r="F6563">
        <v>450.18099999999998</v>
      </c>
      <c r="G6563">
        <v>29.47</v>
      </c>
      <c r="H6563">
        <v>20</v>
      </c>
      <c r="I6563">
        <v>36.183999999999997</v>
      </c>
      <c r="J6563">
        <v>288.04000000000002</v>
      </c>
      <c r="K6563">
        <v>2</v>
      </c>
    </row>
    <row r="6564" spans="1:11" x14ac:dyDescent="0.3">
      <c r="A6564">
        <v>95.059439999999995</v>
      </c>
      <c r="B6564">
        <v>4042020</v>
      </c>
      <c r="C6564" s="44">
        <v>5.9444444444444446E-2</v>
      </c>
      <c r="D6564">
        <v>-7.7484999999999999</v>
      </c>
      <c r="E6564">
        <v>-27.154900000000001</v>
      </c>
      <c r="F6564">
        <v>449.83699999999999</v>
      </c>
      <c r="G6564">
        <v>29.45</v>
      </c>
      <c r="H6564">
        <v>20</v>
      </c>
      <c r="I6564">
        <v>36.177999999999997</v>
      </c>
      <c r="J6564">
        <v>288.10000000000002</v>
      </c>
      <c r="K6564">
        <v>2</v>
      </c>
    </row>
    <row r="6565" spans="1:11" x14ac:dyDescent="0.3">
      <c r="A6565">
        <v>95.061239999999998</v>
      </c>
      <c r="B6565">
        <v>4042020</v>
      </c>
      <c r="C6565" s="44">
        <v>6.1238425925925925E-2</v>
      </c>
      <c r="D6565">
        <v>-7.7419000000000002</v>
      </c>
      <c r="E6565">
        <v>-27.161300000000001</v>
      </c>
      <c r="F6565">
        <v>449.899</v>
      </c>
      <c r="G6565">
        <v>29.45</v>
      </c>
      <c r="H6565">
        <v>20</v>
      </c>
      <c r="I6565">
        <v>36.17</v>
      </c>
      <c r="J6565">
        <v>288.07</v>
      </c>
      <c r="K6565">
        <v>2</v>
      </c>
    </row>
    <row r="6566" spans="1:11" x14ac:dyDescent="0.3">
      <c r="A6566">
        <v>95.063029999999998</v>
      </c>
      <c r="B6566">
        <v>4042020</v>
      </c>
      <c r="C6566" s="44">
        <v>6.3032407407407412E-2</v>
      </c>
      <c r="D6566">
        <v>-7.7351999999999999</v>
      </c>
      <c r="E6566">
        <v>-27.1676</v>
      </c>
      <c r="F6566">
        <v>449.84199999999998</v>
      </c>
      <c r="G6566">
        <v>29.44</v>
      </c>
      <c r="H6566">
        <v>20</v>
      </c>
      <c r="I6566">
        <v>36.164999999999999</v>
      </c>
      <c r="J6566">
        <v>288.26</v>
      </c>
      <c r="K6566">
        <v>2</v>
      </c>
    </row>
    <row r="6567" spans="1:11" x14ac:dyDescent="0.3">
      <c r="A6567">
        <v>95.064830000000001</v>
      </c>
      <c r="B6567">
        <v>4042020</v>
      </c>
      <c r="C6567" s="44">
        <v>6.4826388888888892E-2</v>
      </c>
      <c r="D6567">
        <v>-7.7283999999999997</v>
      </c>
      <c r="E6567">
        <v>-27.1739</v>
      </c>
      <c r="F6567">
        <v>449.47800000000001</v>
      </c>
      <c r="G6567">
        <v>29.44</v>
      </c>
      <c r="H6567">
        <v>20</v>
      </c>
      <c r="I6567">
        <v>36.167000000000002</v>
      </c>
      <c r="J6567">
        <v>288.01</v>
      </c>
      <c r="K6567">
        <v>2</v>
      </c>
    </row>
    <row r="6568" spans="1:11" x14ac:dyDescent="0.3">
      <c r="A6568">
        <v>95.06662</v>
      </c>
      <c r="B6568">
        <v>4042020</v>
      </c>
      <c r="C6568" s="44">
        <v>6.6620370370370371E-2</v>
      </c>
      <c r="D6568">
        <v>-7.7217000000000002</v>
      </c>
      <c r="E6568">
        <v>-27.180199999999999</v>
      </c>
      <c r="F6568">
        <v>449.57900000000001</v>
      </c>
      <c r="G6568">
        <v>29.45</v>
      </c>
      <c r="H6568">
        <v>20</v>
      </c>
      <c r="I6568">
        <v>36.161000000000001</v>
      </c>
      <c r="J6568">
        <v>287.81</v>
      </c>
      <c r="K6568">
        <v>2</v>
      </c>
    </row>
    <row r="6569" spans="1:11" x14ac:dyDescent="0.3">
      <c r="A6569">
        <v>95.06841</v>
      </c>
      <c r="B6569">
        <v>4042020</v>
      </c>
      <c r="C6569" s="44">
        <v>6.8414351851851851E-2</v>
      </c>
      <c r="D6569">
        <v>-7.7149000000000001</v>
      </c>
      <c r="E6569">
        <v>-27.186499999999999</v>
      </c>
      <c r="F6569">
        <v>449.47199999999998</v>
      </c>
      <c r="G6569">
        <v>29.46</v>
      </c>
      <c r="H6569">
        <v>20</v>
      </c>
      <c r="I6569">
        <v>36.155999999999999</v>
      </c>
      <c r="J6569">
        <v>287.64999999999998</v>
      </c>
      <c r="K6569">
        <v>2</v>
      </c>
    </row>
    <row r="6570" spans="1:11" x14ac:dyDescent="0.3">
      <c r="A6570">
        <v>95.070449999999994</v>
      </c>
      <c r="B6570">
        <v>4042020</v>
      </c>
      <c r="C6570" s="44">
        <v>7.0451388888888897E-2</v>
      </c>
      <c r="D6570">
        <v>-7.7073999999999998</v>
      </c>
      <c r="E6570">
        <v>-27.1936</v>
      </c>
      <c r="F6570">
        <v>449.29700000000003</v>
      </c>
      <c r="G6570">
        <v>29.46</v>
      </c>
      <c r="H6570">
        <v>20</v>
      </c>
      <c r="I6570">
        <v>36.158999999999999</v>
      </c>
      <c r="J6570">
        <v>287.55</v>
      </c>
      <c r="K6570">
        <v>2</v>
      </c>
    </row>
    <row r="6571" spans="1:11" x14ac:dyDescent="0.3">
      <c r="A6571">
        <v>95.072249999999997</v>
      </c>
      <c r="B6571">
        <v>4042020</v>
      </c>
      <c r="C6571" s="44">
        <v>7.2245370370370363E-2</v>
      </c>
      <c r="D6571">
        <v>-7.7007000000000003</v>
      </c>
      <c r="E6571">
        <v>-27.1998</v>
      </c>
      <c r="F6571">
        <v>449.40800000000002</v>
      </c>
      <c r="G6571">
        <v>29.46</v>
      </c>
      <c r="H6571">
        <v>20</v>
      </c>
      <c r="I6571">
        <v>36.159999999999997</v>
      </c>
      <c r="J6571">
        <v>287.69</v>
      </c>
      <c r="K6571">
        <v>2</v>
      </c>
    </row>
    <row r="6572" spans="1:11" x14ac:dyDescent="0.3">
      <c r="A6572">
        <v>95.074039999999997</v>
      </c>
      <c r="B6572">
        <v>4042020</v>
      </c>
      <c r="C6572" s="44">
        <v>7.4039351851851856E-2</v>
      </c>
      <c r="D6572">
        <v>-7.694</v>
      </c>
      <c r="E6572">
        <v>-27.206099999999999</v>
      </c>
      <c r="F6572">
        <v>449.39100000000002</v>
      </c>
      <c r="G6572">
        <v>29.48</v>
      </c>
      <c r="H6572">
        <v>20</v>
      </c>
      <c r="I6572">
        <v>36.159999999999997</v>
      </c>
      <c r="J6572">
        <v>287.39999999999998</v>
      </c>
      <c r="K6572">
        <v>2</v>
      </c>
    </row>
    <row r="6573" spans="1:11" x14ac:dyDescent="0.3">
      <c r="A6573">
        <v>95.075829999999996</v>
      </c>
      <c r="B6573">
        <v>4042020</v>
      </c>
      <c r="C6573" s="44">
        <v>7.5833333333333336E-2</v>
      </c>
      <c r="D6573">
        <v>-7.6874000000000002</v>
      </c>
      <c r="E6573">
        <v>-27.212399999999999</v>
      </c>
      <c r="F6573">
        <v>449.57100000000003</v>
      </c>
      <c r="G6573">
        <v>29.5</v>
      </c>
      <c r="H6573">
        <v>20</v>
      </c>
      <c r="I6573">
        <v>36.161000000000001</v>
      </c>
      <c r="J6573">
        <v>287.23</v>
      </c>
      <c r="K6573">
        <v>2</v>
      </c>
    </row>
    <row r="6574" spans="1:11" x14ac:dyDescent="0.3">
      <c r="A6574">
        <v>95.077629999999999</v>
      </c>
      <c r="B6574">
        <v>4042020</v>
      </c>
      <c r="C6574" s="44">
        <v>7.7627314814814816E-2</v>
      </c>
      <c r="D6574">
        <v>-7.6807999999999996</v>
      </c>
      <c r="E6574">
        <v>-27.218699999999998</v>
      </c>
      <c r="F6574">
        <v>449.42500000000001</v>
      </c>
      <c r="G6574">
        <v>29.5</v>
      </c>
      <c r="H6574">
        <v>20</v>
      </c>
      <c r="I6574">
        <v>36.159999999999997</v>
      </c>
      <c r="J6574">
        <v>285.68</v>
      </c>
      <c r="K6574">
        <v>2</v>
      </c>
    </row>
    <row r="6575" spans="1:11" x14ac:dyDescent="0.3">
      <c r="A6575">
        <v>95.079419999999999</v>
      </c>
      <c r="B6575">
        <v>4042020</v>
      </c>
      <c r="C6575" s="44">
        <v>7.9421296296296295E-2</v>
      </c>
      <c r="D6575">
        <v>-7.6741999999999999</v>
      </c>
      <c r="E6575">
        <v>-27.225000000000001</v>
      </c>
      <c r="F6575">
        <v>449.74400000000003</v>
      </c>
      <c r="G6575">
        <v>29.5</v>
      </c>
      <c r="H6575">
        <v>20</v>
      </c>
      <c r="I6575">
        <v>36.152999999999999</v>
      </c>
      <c r="J6575">
        <v>287.29000000000002</v>
      </c>
      <c r="K6575">
        <v>2</v>
      </c>
    </row>
    <row r="6576" spans="1:11" x14ac:dyDescent="0.3">
      <c r="A6576">
        <v>95.081220000000002</v>
      </c>
      <c r="B6576">
        <v>4042020</v>
      </c>
      <c r="C6576" s="44">
        <v>8.1215277777777775E-2</v>
      </c>
      <c r="D6576">
        <v>-7.6675000000000004</v>
      </c>
      <c r="E6576">
        <v>-27.231300000000001</v>
      </c>
      <c r="F6576">
        <v>450.46899999999999</v>
      </c>
      <c r="G6576">
        <v>29.51</v>
      </c>
      <c r="H6576">
        <v>20</v>
      </c>
      <c r="I6576">
        <v>36.146000000000001</v>
      </c>
      <c r="J6576">
        <v>287.77</v>
      </c>
      <c r="K6576">
        <v>2</v>
      </c>
    </row>
    <row r="6577" spans="1:11" x14ac:dyDescent="0.3">
      <c r="A6577">
        <v>95.083010000000002</v>
      </c>
      <c r="B6577">
        <v>4042020</v>
      </c>
      <c r="C6577" s="44">
        <v>8.3009259259259269E-2</v>
      </c>
      <c r="D6577">
        <v>-7.6608000000000001</v>
      </c>
      <c r="E6577">
        <v>-27.2377</v>
      </c>
      <c r="F6577">
        <v>451.00599999999997</v>
      </c>
      <c r="G6577">
        <v>29.52</v>
      </c>
      <c r="H6577">
        <v>20</v>
      </c>
      <c r="I6577">
        <v>36.137999999999998</v>
      </c>
      <c r="J6577">
        <v>287.87</v>
      </c>
      <c r="K6577">
        <v>2</v>
      </c>
    </row>
    <row r="6578" spans="1:11" x14ac:dyDescent="0.3">
      <c r="A6578">
        <v>95.084800000000001</v>
      </c>
      <c r="B6578">
        <v>4042020</v>
      </c>
      <c r="C6578" s="44">
        <v>8.4803240740740748E-2</v>
      </c>
      <c r="D6578">
        <v>-7.6540999999999997</v>
      </c>
      <c r="E6578">
        <v>-27.2441</v>
      </c>
      <c r="F6578">
        <v>451.56299999999999</v>
      </c>
      <c r="G6578">
        <v>29.53</v>
      </c>
      <c r="H6578">
        <v>20</v>
      </c>
      <c r="I6578">
        <v>36.134999999999998</v>
      </c>
      <c r="J6578">
        <v>288.23</v>
      </c>
      <c r="K6578">
        <v>2</v>
      </c>
    </row>
    <row r="6579" spans="1:11" x14ac:dyDescent="0.3">
      <c r="A6579">
        <v>95.086600000000004</v>
      </c>
      <c r="B6579">
        <v>4042020</v>
      </c>
      <c r="C6579" s="44">
        <v>8.6597222222222214E-2</v>
      </c>
      <c r="D6579">
        <v>-7.6474000000000002</v>
      </c>
      <c r="E6579">
        <v>-27.250399999999999</v>
      </c>
      <c r="F6579">
        <v>451.67500000000001</v>
      </c>
      <c r="G6579">
        <v>29.54</v>
      </c>
      <c r="H6579">
        <v>20</v>
      </c>
      <c r="I6579">
        <v>36.116999999999997</v>
      </c>
      <c r="J6579">
        <v>287.86</v>
      </c>
      <c r="K6579">
        <v>2</v>
      </c>
    </row>
    <row r="6580" spans="1:11" x14ac:dyDescent="0.3">
      <c r="A6580">
        <v>95.088390000000004</v>
      </c>
      <c r="B6580">
        <v>4042020</v>
      </c>
      <c r="C6580" s="44">
        <v>8.8391203703703694E-2</v>
      </c>
      <c r="D6580">
        <v>-7.6406999999999998</v>
      </c>
      <c r="E6580">
        <v>-27.256599999999999</v>
      </c>
      <c r="F6580">
        <v>452.03300000000002</v>
      </c>
      <c r="G6580">
        <v>29.52</v>
      </c>
      <c r="H6580">
        <v>20</v>
      </c>
      <c r="I6580">
        <v>36.085999999999999</v>
      </c>
      <c r="J6580">
        <v>288.58999999999997</v>
      </c>
      <c r="K6580">
        <v>2</v>
      </c>
    </row>
    <row r="6581" spans="1:11" x14ac:dyDescent="0.3">
      <c r="A6581">
        <v>95.090190000000007</v>
      </c>
      <c r="B6581">
        <v>4042020</v>
      </c>
      <c r="C6581" s="44">
        <v>9.0185185185185188E-2</v>
      </c>
      <c r="D6581">
        <v>-7.6341000000000001</v>
      </c>
      <c r="E6581">
        <v>-27.263000000000002</v>
      </c>
      <c r="F6581">
        <v>451.53100000000001</v>
      </c>
      <c r="G6581">
        <v>29.55</v>
      </c>
      <c r="H6581">
        <v>20</v>
      </c>
      <c r="I6581">
        <v>36.104999999999997</v>
      </c>
      <c r="J6581">
        <v>287.8</v>
      </c>
      <c r="K6581">
        <v>2</v>
      </c>
    </row>
    <row r="6582" spans="1:11" x14ac:dyDescent="0.3">
      <c r="A6582">
        <v>95.092219999999998</v>
      </c>
      <c r="B6582">
        <v>4042020</v>
      </c>
      <c r="C6582" s="44">
        <v>9.2222222222222219E-2</v>
      </c>
      <c r="D6582">
        <v>-7.6265000000000001</v>
      </c>
      <c r="E6582">
        <v>-27.270199999999999</v>
      </c>
      <c r="F6582">
        <v>452.30599999999998</v>
      </c>
      <c r="G6582">
        <v>29.6</v>
      </c>
      <c r="H6582">
        <v>20</v>
      </c>
      <c r="I6582">
        <v>36.084000000000003</v>
      </c>
      <c r="J6582">
        <v>287.60000000000002</v>
      </c>
      <c r="K6582">
        <v>2</v>
      </c>
    </row>
    <row r="6583" spans="1:11" x14ac:dyDescent="0.3">
      <c r="A6583">
        <v>95.09402</v>
      </c>
      <c r="B6583">
        <v>4042020</v>
      </c>
      <c r="C6583" s="44">
        <v>9.4016203703703713E-2</v>
      </c>
      <c r="D6583">
        <v>-7.6197999999999997</v>
      </c>
      <c r="E6583">
        <v>-27.276499999999999</v>
      </c>
      <c r="F6583">
        <v>450.55500000000001</v>
      </c>
      <c r="G6583">
        <v>29.56</v>
      </c>
      <c r="H6583">
        <v>20</v>
      </c>
      <c r="I6583">
        <v>36.043999999999997</v>
      </c>
      <c r="J6583">
        <v>286.75</v>
      </c>
      <c r="K6583">
        <v>2</v>
      </c>
    </row>
    <row r="6584" spans="1:11" x14ac:dyDescent="0.3">
      <c r="A6584">
        <v>95.09581</v>
      </c>
      <c r="B6584">
        <v>4042020</v>
      </c>
      <c r="C6584" s="44">
        <v>9.5810185185185179E-2</v>
      </c>
      <c r="D6584">
        <v>-7.6131000000000002</v>
      </c>
      <c r="E6584">
        <v>-27.282699999999998</v>
      </c>
      <c r="F6584">
        <v>448.3</v>
      </c>
      <c r="G6584">
        <v>29.56</v>
      </c>
      <c r="H6584">
        <v>20</v>
      </c>
      <c r="I6584">
        <v>36.030999999999999</v>
      </c>
      <c r="J6584">
        <v>285.57</v>
      </c>
      <c r="K6584">
        <v>2</v>
      </c>
    </row>
    <row r="6585" spans="1:11" x14ac:dyDescent="0.3">
      <c r="A6585">
        <v>95.0976</v>
      </c>
      <c r="B6585">
        <v>4042020</v>
      </c>
      <c r="C6585" s="44">
        <v>9.7604166666666672E-2</v>
      </c>
      <c r="D6585">
        <v>-7.6064999999999996</v>
      </c>
      <c r="E6585">
        <v>-27.289100000000001</v>
      </c>
      <c r="F6585">
        <v>447.37099999999998</v>
      </c>
      <c r="G6585">
        <v>29.56</v>
      </c>
      <c r="H6585">
        <v>20</v>
      </c>
      <c r="I6585">
        <v>36.011000000000003</v>
      </c>
      <c r="J6585">
        <v>284.95</v>
      </c>
      <c r="K6585">
        <v>2</v>
      </c>
    </row>
    <row r="6586" spans="1:11" x14ac:dyDescent="0.3">
      <c r="A6586">
        <v>95.099400000000003</v>
      </c>
      <c r="B6586">
        <v>4042020</v>
      </c>
      <c r="C6586" s="44">
        <v>9.9398148148148138E-2</v>
      </c>
      <c r="D6586">
        <v>-7.5998999999999999</v>
      </c>
      <c r="E6586">
        <v>-27.295300000000001</v>
      </c>
      <c r="F6586">
        <v>446.363</v>
      </c>
      <c r="G6586">
        <v>29.56</v>
      </c>
      <c r="H6586">
        <v>20</v>
      </c>
      <c r="I6586">
        <v>35.987000000000002</v>
      </c>
      <c r="J6586">
        <v>284.33999999999997</v>
      </c>
      <c r="K6586">
        <v>2</v>
      </c>
    </row>
    <row r="6587" spans="1:11" x14ac:dyDescent="0.3">
      <c r="A6587">
        <v>95.101190000000003</v>
      </c>
      <c r="B6587">
        <v>4042020</v>
      </c>
      <c r="C6587" s="44">
        <v>0.10119212962962963</v>
      </c>
      <c r="D6587">
        <v>-7.5932000000000004</v>
      </c>
      <c r="E6587">
        <v>-27.301600000000001</v>
      </c>
      <c r="F6587">
        <v>444.791</v>
      </c>
      <c r="G6587">
        <v>29.56</v>
      </c>
      <c r="H6587">
        <v>20</v>
      </c>
      <c r="I6587">
        <v>35.975000000000001</v>
      </c>
      <c r="J6587">
        <v>282.91000000000003</v>
      </c>
      <c r="K6587">
        <v>2</v>
      </c>
    </row>
    <row r="6588" spans="1:11" x14ac:dyDescent="0.3">
      <c r="A6588">
        <v>95.102990000000005</v>
      </c>
      <c r="B6588">
        <v>4042020</v>
      </c>
      <c r="C6588" s="44">
        <v>0.10298611111111111</v>
      </c>
      <c r="D6588">
        <v>-7.5865999999999998</v>
      </c>
      <c r="E6588">
        <v>-27.3078</v>
      </c>
      <c r="F6588">
        <v>443.74400000000003</v>
      </c>
      <c r="G6588">
        <v>29.56</v>
      </c>
      <c r="H6588">
        <v>20</v>
      </c>
      <c r="I6588">
        <v>35.966999999999999</v>
      </c>
      <c r="J6588">
        <v>282.73</v>
      </c>
      <c r="K6588">
        <v>2</v>
      </c>
    </row>
    <row r="6589" spans="1:11" x14ac:dyDescent="0.3">
      <c r="A6589">
        <v>95.104780000000005</v>
      </c>
      <c r="B6589">
        <v>4042020</v>
      </c>
      <c r="C6589" s="44">
        <v>0.10478009259259259</v>
      </c>
      <c r="D6589">
        <v>-7.5800999999999998</v>
      </c>
      <c r="E6589">
        <v>-27.3141</v>
      </c>
      <c r="F6589">
        <v>443.221</v>
      </c>
      <c r="G6589">
        <v>29.57</v>
      </c>
      <c r="H6589">
        <v>20</v>
      </c>
      <c r="I6589">
        <v>35.975000000000001</v>
      </c>
      <c r="J6589">
        <v>282.12</v>
      </c>
      <c r="K6589">
        <v>2</v>
      </c>
    </row>
    <row r="6590" spans="1:11" x14ac:dyDescent="0.3">
      <c r="A6590">
        <v>95.106570000000005</v>
      </c>
      <c r="B6590">
        <v>4042020</v>
      </c>
      <c r="C6590" s="44">
        <v>0.10657407407407408</v>
      </c>
      <c r="D6590">
        <v>-7.5735999999999999</v>
      </c>
      <c r="E6590">
        <v>-27.320599999999999</v>
      </c>
      <c r="F6590">
        <v>443.18400000000003</v>
      </c>
      <c r="G6590">
        <v>29.59</v>
      </c>
      <c r="H6590">
        <v>20</v>
      </c>
      <c r="I6590">
        <v>35.975000000000001</v>
      </c>
      <c r="J6590">
        <v>281.85000000000002</v>
      </c>
      <c r="K6590">
        <v>2</v>
      </c>
    </row>
    <row r="6591" spans="1:11" x14ac:dyDescent="0.3">
      <c r="A6591">
        <v>95.108369999999994</v>
      </c>
      <c r="B6591">
        <v>4042020</v>
      </c>
      <c r="C6591" s="44">
        <v>0.10836805555555555</v>
      </c>
      <c r="D6591">
        <v>-7.5670999999999999</v>
      </c>
      <c r="E6591">
        <v>-27.326899999999998</v>
      </c>
      <c r="F6591">
        <v>443.06700000000001</v>
      </c>
      <c r="G6591">
        <v>29.58</v>
      </c>
      <c r="H6591">
        <v>20</v>
      </c>
      <c r="I6591">
        <v>35.970999999999997</v>
      </c>
      <c r="J6591">
        <v>281.87</v>
      </c>
      <c r="K6591">
        <v>2</v>
      </c>
    </row>
    <row r="6592" spans="1:11" x14ac:dyDescent="0.3">
      <c r="A6592">
        <v>95.110159999999993</v>
      </c>
      <c r="B6592">
        <v>4042020</v>
      </c>
      <c r="C6592" s="44">
        <v>0.11016203703703703</v>
      </c>
      <c r="D6592">
        <v>-7.5605000000000002</v>
      </c>
      <c r="E6592">
        <v>-27.333200000000001</v>
      </c>
      <c r="F6592">
        <v>442.83199999999999</v>
      </c>
      <c r="G6592">
        <v>29.59</v>
      </c>
      <c r="H6592">
        <v>20</v>
      </c>
      <c r="I6592">
        <v>35.972000000000001</v>
      </c>
      <c r="J6592">
        <v>281.57</v>
      </c>
      <c r="K6592">
        <v>2</v>
      </c>
    </row>
    <row r="6593" spans="1:11" x14ac:dyDescent="0.3">
      <c r="A6593">
        <v>95.112200000000001</v>
      </c>
      <c r="B6593">
        <v>4042020</v>
      </c>
      <c r="C6593" s="44">
        <v>0.11219907407407408</v>
      </c>
      <c r="D6593">
        <v>-7.5530999999999997</v>
      </c>
      <c r="E6593">
        <v>-27.340499999999999</v>
      </c>
      <c r="F6593">
        <v>442.45800000000003</v>
      </c>
      <c r="G6593">
        <v>29.58</v>
      </c>
      <c r="H6593">
        <v>20</v>
      </c>
      <c r="I6593">
        <v>35.970999999999997</v>
      </c>
      <c r="J6593">
        <v>281.5</v>
      </c>
      <c r="K6593">
        <v>2</v>
      </c>
    </row>
    <row r="6594" spans="1:11" x14ac:dyDescent="0.3">
      <c r="A6594">
        <v>95.113990000000001</v>
      </c>
      <c r="B6594">
        <v>4042020</v>
      </c>
      <c r="C6594" s="44">
        <v>0.11399305555555556</v>
      </c>
      <c r="D6594">
        <v>-7.5465999999999998</v>
      </c>
      <c r="E6594">
        <v>-27.347000000000001</v>
      </c>
      <c r="F6594">
        <v>442.57900000000001</v>
      </c>
      <c r="G6594">
        <v>29.59</v>
      </c>
      <c r="H6594">
        <v>20</v>
      </c>
      <c r="I6594">
        <v>35.97</v>
      </c>
      <c r="J6594">
        <v>281.56</v>
      </c>
      <c r="K6594">
        <v>2</v>
      </c>
    </row>
    <row r="6595" spans="1:11" x14ac:dyDescent="0.3">
      <c r="A6595">
        <v>95.115790000000004</v>
      </c>
      <c r="B6595">
        <v>4042020</v>
      </c>
      <c r="C6595" s="44">
        <v>0.11578703703703704</v>
      </c>
      <c r="D6595">
        <v>-7.5400999999999998</v>
      </c>
      <c r="E6595">
        <v>-27.353400000000001</v>
      </c>
      <c r="F6595">
        <v>442.76</v>
      </c>
      <c r="G6595">
        <v>29.59</v>
      </c>
      <c r="H6595">
        <v>20</v>
      </c>
      <c r="I6595">
        <v>35.966999999999999</v>
      </c>
      <c r="J6595">
        <v>281.63</v>
      </c>
      <c r="K6595">
        <v>2</v>
      </c>
    </row>
    <row r="6596" spans="1:11" x14ac:dyDescent="0.3">
      <c r="A6596">
        <v>95.117580000000004</v>
      </c>
      <c r="B6596">
        <v>4042020</v>
      </c>
      <c r="C6596" s="44">
        <v>0.11758101851851853</v>
      </c>
      <c r="D6596">
        <v>-7.5335000000000001</v>
      </c>
      <c r="E6596">
        <v>-27.3599</v>
      </c>
      <c r="F6596">
        <v>442.80200000000002</v>
      </c>
      <c r="G6596">
        <v>29.59</v>
      </c>
      <c r="H6596">
        <v>20</v>
      </c>
      <c r="I6596">
        <v>35.960999999999999</v>
      </c>
      <c r="J6596">
        <v>281.56</v>
      </c>
      <c r="K6596">
        <v>2</v>
      </c>
    </row>
    <row r="6597" spans="1:11" x14ac:dyDescent="0.3">
      <c r="A6597">
        <v>95.133359999999996</v>
      </c>
      <c r="B6597">
        <v>4042020</v>
      </c>
      <c r="C6597" s="44">
        <v>0.13335648148148146</v>
      </c>
      <c r="D6597">
        <v>-7.4748999999999999</v>
      </c>
      <c r="E6597">
        <v>-27.415700000000001</v>
      </c>
      <c r="F6597">
        <v>-999</v>
      </c>
      <c r="G6597">
        <v>-999</v>
      </c>
      <c r="H6597">
        <v>-999</v>
      </c>
      <c r="I6597">
        <v>-999</v>
      </c>
      <c r="J6597">
        <v>-999</v>
      </c>
      <c r="K6597">
        <v>2</v>
      </c>
    </row>
    <row r="6598" spans="1:11" x14ac:dyDescent="0.3">
      <c r="A6598">
        <v>95.134680000000003</v>
      </c>
      <c r="B6598">
        <v>4042020</v>
      </c>
      <c r="C6598" s="44">
        <v>0.13467592592592592</v>
      </c>
      <c r="D6598">
        <v>-7.4702000000000002</v>
      </c>
      <c r="E6598">
        <v>-27.420500000000001</v>
      </c>
      <c r="F6598">
        <v>-999</v>
      </c>
      <c r="G6598">
        <v>-999</v>
      </c>
      <c r="H6598">
        <v>-999</v>
      </c>
      <c r="I6598">
        <v>-999</v>
      </c>
      <c r="J6598">
        <v>-999</v>
      </c>
      <c r="K6598">
        <v>2</v>
      </c>
    </row>
    <row r="6599" spans="1:11" x14ac:dyDescent="0.3">
      <c r="A6599">
        <v>95.135739999999998</v>
      </c>
      <c r="B6599">
        <v>4042020</v>
      </c>
      <c r="C6599" s="44">
        <v>0.13574074074074075</v>
      </c>
      <c r="D6599">
        <v>-7.4663000000000004</v>
      </c>
      <c r="E6599">
        <v>-27.424199999999999</v>
      </c>
      <c r="F6599">
        <v>-999</v>
      </c>
      <c r="G6599">
        <v>-999</v>
      </c>
      <c r="H6599">
        <v>-999</v>
      </c>
      <c r="I6599">
        <v>-999</v>
      </c>
      <c r="J6599">
        <v>-999</v>
      </c>
      <c r="K6599">
        <v>2</v>
      </c>
    </row>
    <row r="6600" spans="1:11" x14ac:dyDescent="0.3">
      <c r="A6600">
        <v>95.13682</v>
      </c>
      <c r="B6600">
        <v>4042020</v>
      </c>
      <c r="C6600" s="44">
        <v>0.13681712962962964</v>
      </c>
      <c r="D6600">
        <v>-7.4623999999999997</v>
      </c>
      <c r="E6600">
        <v>-27.428000000000001</v>
      </c>
      <c r="F6600">
        <v>-999</v>
      </c>
      <c r="G6600">
        <v>-999</v>
      </c>
      <c r="H6600">
        <v>-999</v>
      </c>
      <c r="I6600">
        <v>-999</v>
      </c>
      <c r="J6600">
        <v>-999</v>
      </c>
      <c r="K6600">
        <v>2</v>
      </c>
    </row>
    <row r="6601" spans="1:11" x14ac:dyDescent="0.3">
      <c r="A6601">
        <v>95.137889999999999</v>
      </c>
      <c r="B6601">
        <v>4042020</v>
      </c>
      <c r="C6601" s="44">
        <v>0.13789351851851853</v>
      </c>
      <c r="D6601">
        <v>-7.4583000000000004</v>
      </c>
      <c r="E6601">
        <v>-27.4316</v>
      </c>
      <c r="F6601">
        <v>-999</v>
      </c>
      <c r="G6601">
        <v>-999</v>
      </c>
      <c r="H6601">
        <v>-999</v>
      </c>
      <c r="I6601">
        <v>-999</v>
      </c>
      <c r="J6601">
        <v>-999</v>
      </c>
      <c r="K6601">
        <v>2</v>
      </c>
    </row>
    <row r="6602" spans="1:11" x14ac:dyDescent="0.3">
      <c r="A6602">
        <v>95.14134</v>
      </c>
      <c r="B6602">
        <v>4042020</v>
      </c>
      <c r="C6602" s="44">
        <v>0.1413425925925926</v>
      </c>
      <c r="D6602">
        <v>-7.4454000000000002</v>
      </c>
      <c r="E6602">
        <v>-27.4435</v>
      </c>
      <c r="F6602">
        <v>441.10399999999998</v>
      </c>
      <c r="G6602">
        <v>29.56</v>
      </c>
      <c r="H6602">
        <v>20</v>
      </c>
      <c r="I6602">
        <v>35.886000000000003</v>
      </c>
      <c r="J6602">
        <v>279.11</v>
      </c>
      <c r="K6602">
        <v>2</v>
      </c>
    </row>
    <row r="6603" spans="1:11" x14ac:dyDescent="0.3">
      <c r="A6603">
        <v>95.143140000000002</v>
      </c>
      <c r="B6603">
        <v>4042020</v>
      </c>
      <c r="C6603" s="44">
        <v>0.14313657407407407</v>
      </c>
      <c r="D6603">
        <v>-7.4387999999999996</v>
      </c>
      <c r="E6603">
        <v>-27.4497</v>
      </c>
      <c r="F6603">
        <v>441.82499999999999</v>
      </c>
      <c r="G6603">
        <v>29.57</v>
      </c>
      <c r="H6603">
        <v>20</v>
      </c>
      <c r="I6603">
        <v>35.884</v>
      </c>
      <c r="J6603">
        <v>281.05</v>
      </c>
      <c r="K6603">
        <v>2</v>
      </c>
    </row>
    <row r="6604" spans="1:11" x14ac:dyDescent="0.3">
      <c r="A6604">
        <v>95.144930000000002</v>
      </c>
      <c r="B6604">
        <v>4042020</v>
      </c>
      <c r="C6604" s="44">
        <v>0.14493055555555556</v>
      </c>
      <c r="D6604">
        <v>-7.4321999999999999</v>
      </c>
      <c r="E6604">
        <v>-27.456</v>
      </c>
      <c r="F6604">
        <v>442.2</v>
      </c>
      <c r="G6604">
        <v>29.57</v>
      </c>
      <c r="H6604">
        <v>20</v>
      </c>
      <c r="I6604">
        <v>35.878999999999998</v>
      </c>
      <c r="J6604">
        <v>280.64</v>
      </c>
      <c r="K6604">
        <v>2</v>
      </c>
    </row>
    <row r="6605" spans="1:11" x14ac:dyDescent="0.3">
      <c r="A6605">
        <v>95.146720000000002</v>
      </c>
      <c r="B6605">
        <v>4042020</v>
      </c>
      <c r="C6605" s="44">
        <v>0.14672453703703703</v>
      </c>
      <c r="D6605">
        <v>-7.4256000000000002</v>
      </c>
      <c r="E6605">
        <v>-27.462399999999999</v>
      </c>
      <c r="F6605">
        <v>442.12900000000002</v>
      </c>
      <c r="G6605">
        <v>29.57</v>
      </c>
      <c r="H6605">
        <v>20</v>
      </c>
      <c r="I6605">
        <v>35.878999999999998</v>
      </c>
      <c r="J6605">
        <v>281.17</v>
      </c>
      <c r="K6605">
        <v>2</v>
      </c>
    </row>
    <row r="6606" spans="1:11" x14ac:dyDescent="0.3">
      <c r="A6606">
        <v>95.148529999999994</v>
      </c>
      <c r="B6606">
        <v>4042020</v>
      </c>
      <c r="C6606" s="44">
        <v>0.14853009259259259</v>
      </c>
      <c r="D6606">
        <v>-7.4188999999999998</v>
      </c>
      <c r="E6606">
        <v>-27.468800000000002</v>
      </c>
      <c r="F6606">
        <v>441.88900000000001</v>
      </c>
      <c r="G6606">
        <v>29.57</v>
      </c>
      <c r="H6606">
        <v>20</v>
      </c>
      <c r="I6606">
        <v>35.881</v>
      </c>
      <c r="J6606">
        <v>281.08999999999997</v>
      </c>
      <c r="K6606">
        <v>2</v>
      </c>
    </row>
    <row r="6607" spans="1:11" x14ac:dyDescent="0.3">
      <c r="A6607">
        <v>95.150310000000005</v>
      </c>
      <c r="B6607">
        <v>4042020</v>
      </c>
      <c r="C6607" s="44">
        <v>0.15031249999999999</v>
      </c>
      <c r="D6607">
        <v>-7.4123000000000001</v>
      </c>
      <c r="E6607">
        <v>-27.475100000000001</v>
      </c>
      <c r="F6607">
        <v>442.11500000000001</v>
      </c>
      <c r="G6607">
        <v>29.58</v>
      </c>
      <c r="H6607">
        <v>20</v>
      </c>
      <c r="I6607">
        <v>35.878999999999998</v>
      </c>
      <c r="J6607">
        <v>280.89999999999998</v>
      </c>
      <c r="K6607">
        <v>2</v>
      </c>
    </row>
    <row r="6608" spans="1:11" x14ac:dyDescent="0.3">
      <c r="A6608">
        <v>95.152119999999996</v>
      </c>
      <c r="B6608">
        <v>4042020</v>
      </c>
      <c r="C6608" s="44">
        <v>0.15211805555555555</v>
      </c>
      <c r="D6608">
        <v>-7.4055999999999997</v>
      </c>
      <c r="E6608">
        <v>-27.4815</v>
      </c>
      <c r="F6608">
        <v>442.09399999999999</v>
      </c>
      <c r="G6608">
        <v>29.58</v>
      </c>
      <c r="H6608">
        <v>20</v>
      </c>
      <c r="I6608">
        <v>35.875</v>
      </c>
      <c r="J6608">
        <v>281.06</v>
      </c>
      <c r="K6608">
        <v>2</v>
      </c>
    </row>
    <row r="6609" spans="1:11" x14ac:dyDescent="0.3">
      <c r="A6609">
        <v>95.154139999999998</v>
      </c>
      <c r="B6609">
        <v>4042020</v>
      </c>
      <c r="C6609" s="44">
        <v>0.15414351851851851</v>
      </c>
      <c r="D6609">
        <v>-7.3981000000000003</v>
      </c>
      <c r="E6609">
        <v>-27.488700000000001</v>
      </c>
      <c r="F6609">
        <v>441.89400000000001</v>
      </c>
      <c r="G6609">
        <v>29.59</v>
      </c>
      <c r="H6609">
        <v>20</v>
      </c>
      <c r="I6609">
        <v>35.871000000000002</v>
      </c>
      <c r="J6609">
        <v>280.8</v>
      </c>
      <c r="K6609">
        <v>2</v>
      </c>
    </row>
    <row r="6610" spans="1:11" x14ac:dyDescent="0.3">
      <c r="A6610">
        <v>95.155940000000001</v>
      </c>
      <c r="B6610">
        <v>4042020</v>
      </c>
      <c r="C6610" s="44">
        <v>0.15593749999999998</v>
      </c>
      <c r="D6610">
        <v>-7.3914999999999997</v>
      </c>
      <c r="E6610">
        <v>-27.495100000000001</v>
      </c>
      <c r="F6610">
        <v>441.94099999999997</v>
      </c>
      <c r="G6610">
        <v>29.58</v>
      </c>
      <c r="H6610">
        <v>20</v>
      </c>
      <c r="I6610">
        <v>35.869999999999997</v>
      </c>
      <c r="J6610">
        <v>281.16000000000003</v>
      </c>
      <c r="K6610">
        <v>2</v>
      </c>
    </row>
    <row r="6611" spans="1:11" x14ac:dyDescent="0.3">
      <c r="A6611">
        <v>95.157730000000001</v>
      </c>
      <c r="B6611">
        <v>4042020</v>
      </c>
      <c r="C6611" s="44">
        <v>0.1577314814814815</v>
      </c>
      <c r="D6611">
        <v>-7.3848000000000003</v>
      </c>
      <c r="E6611">
        <v>-27.5015</v>
      </c>
      <c r="F6611">
        <v>441.78100000000001</v>
      </c>
      <c r="G6611">
        <v>29.59</v>
      </c>
      <c r="H6611">
        <v>20</v>
      </c>
      <c r="I6611">
        <v>35.874000000000002</v>
      </c>
      <c r="J6611">
        <v>279.06</v>
      </c>
      <c r="K6611">
        <v>2</v>
      </c>
    </row>
    <row r="6612" spans="1:11" x14ac:dyDescent="0.3">
      <c r="A6612">
        <v>95.159530000000004</v>
      </c>
      <c r="B6612">
        <v>4042020</v>
      </c>
      <c r="C6612" s="44">
        <v>0.15952546296296297</v>
      </c>
      <c r="D6612">
        <v>-7.3781999999999996</v>
      </c>
      <c r="E6612">
        <v>-27.507999999999999</v>
      </c>
      <c r="F6612">
        <v>442.245</v>
      </c>
      <c r="G6612">
        <v>29.6</v>
      </c>
      <c r="H6612">
        <v>20</v>
      </c>
      <c r="I6612">
        <v>35.874000000000002</v>
      </c>
      <c r="J6612">
        <v>280.87</v>
      </c>
      <c r="K6612">
        <v>2</v>
      </c>
    </row>
    <row r="6613" spans="1:11" x14ac:dyDescent="0.3">
      <c r="A6613">
        <v>95.161320000000003</v>
      </c>
      <c r="B6613">
        <v>4042020</v>
      </c>
      <c r="C6613" s="44">
        <v>0.16131944444444443</v>
      </c>
      <c r="D6613">
        <v>-7.3715000000000002</v>
      </c>
      <c r="E6613">
        <v>-27.514399999999998</v>
      </c>
      <c r="F6613">
        <v>442.18400000000003</v>
      </c>
      <c r="G6613">
        <v>29.6</v>
      </c>
      <c r="H6613">
        <v>20</v>
      </c>
      <c r="I6613">
        <v>35.872</v>
      </c>
      <c r="J6613">
        <v>280.77999999999997</v>
      </c>
      <c r="K6613">
        <v>2</v>
      </c>
    </row>
    <row r="6614" spans="1:11" x14ac:dyDescent="0.3">
      <c r="A6614">
        <v>95.163110000000003</v>
      </c>
      <c r="B6614">
        <v>4042020</v>
      </c>
      <c r="C6614" s="44">
        <v>0.16311342592592593</v>
      </c>
      <c r="D6614">
        <v>-7.3648999999999996</v>
      </c>
      <c r="E6614">
        <v>-27.520800000000001</v>
      </c>
      <c r="F6614">
        <v>442.30099999999999</v>
      </c>
      <c r="G6614">
        <v>29.6</v>
      </c>
      <c r="H6614">
        <v>20</v>
      </c>
      <c r="I6614">
        <v>35.869999999999997</v>
      </c>
      <c r="J6614">
        <v>280.87</v>
      </c>
      <c r="K6614">
        <v>2</v>
      </c>
    </row>
    <row r="6615" spans="1:11" x14ac:dyDescent="0.3">
      <c r="A6615">
        <v>95.164910000000006</v>
      </c>
      <c r="B6615">
        <v>4042020</v>
      </c>
      <c r="C6615" s="44">
        <v>0.16490740740740742</v>
      </c>
      <c r="D6615">
        <v>-7.3582999999999998</v>
      </c>
      <c r="E6615">
        <v>-27.527200000000001</v>
      </c>
      <c r="F6615">
        <v>442.31900000000002</v>
      </c>
      <c r="G6615">
        <v>29.6</v>
      </c>
      <c r="H6615">
        <v>20</v>
      </c>
      <c r="I6615">
        <v>35.866</v>
      </c>
      <c r="J6615">
        <v>280.74</v>
      </c>
      <c r="K6615">
        <v>2</v>
      </c>
    </row>
    <row r="6616" spans="1:11" x14ac:dyDescent="0.3">
      <c r="A6616">
        <v>95.166700000000006</v>
      </c>
      <c r="B6616">
        <v>4042020</v>
      </c>
      <c r="C6616" s="44">
        <v>0.16670138888888889</v>
      </c>
      <c r="D6616">
        <v>-7.3516000000000004</v>
      </c>
      <c r="E6616">
        <v>-27.5335</v>
      </c>
      <c r="F6616">
        <v>442.37700000000001</v>
      </c>
      <c r="G6616">
        <v>29.6</v>
      </c>
      <c r="H6616">
        <v>20</v>
      </c>
      <c r="I6616">
        <v>35.863999999999997</v>
      </c>
      <c r="J6616">
        <v>280.7</v>
      </c>
      <c r="K6616">
        <v>2</v>
      </c>
    </row>
    <row r="6617" spans="1:11" x14ac:dyDescent="0.3">
      <c r="A6617">
        <v>95.168499999999995</v>
      </c>
      <c r="B6617">
        <v>4042020</v>
      </c>
      <c r="C6617" s="44">
        <v>0.16849537037037035</v>
      </c>
      <c r="D6617">
        <v>-7.3449</v>
      </c>
      <c r="E6617">
        <v>-27.539899999999999</v>
      </c>
      <c r="F6617">
        <v>442.375</v>
      </c>
      <c r="G6617">
        <v>29.6</v>
      </c>
      <c r="H6617">
        <v>20</v>
      </c>
      <c r="I6617">
        <v>35.868000000000002</v>
      </c>
      <c r="J6617">
        <v>281.02</v>
      </c>
      <c r="K6617">
        <v>2</v>
      </c>
    </row>
    <row r="6618" spans="1:11" x14ac:dyDescent="0.3">
      <c r="A6618">
        <v>95.170289999999994</v>
      </c>
      <c r="B6618">
        <v>4042020</v>
      </c>
      <c r="C6618" s="44">
        <v>0.17028935185185187</v>
      </c>
      <c r="D6618">
        <v>-7.3381999999999996</v>
      </c>
      <c r="E6618">
        <v>-27.546099999999999</v>
      </c>
      <c r="F6618">
        <v>442.61099999999999</v>
      </c>
      <c r="G6618">
        <v>29.6</v>
      </c>
      <c r="H6618">
        <v>20</v>
      </c>
      <c r="I6618">
        <v>35.869</v>
      </c>
      <c r="J6618">
        <v>281.04000000000002</v>
      </c>
      <c r="K6618">
        <v>2</v>
      </c>
    </row>
    <row r="6619" spans="1:11" x14ac:dyDescent="0.3">
      <c r="A6619">
        <v>95.172079999999994</v>
      </c>
      <c r="B6619">
        <v>4042020</v>
      </c>
      <c r="C6619" s="44">
        <v>0.17208333333333334</v>
      </c>
      <c r="D6619">
        <v>-7.3315000000000001</v>
      </c>
      <c r="E6619">
        <v>-27.552399999999999</v>
      </c>
      <c r="F6619">
        <v>442.68799999999999</v>
      </c>
      <c r="G6619">
        <v>29.61</v>
      </c>
      <c r="H6619">
        <v>20</v>
      </c>
      <c r="I6619">
        <v>35.869999999999997</v>
      </c>
      <c r="J6619">
        <v>280.95999999999998</v>
      </c>
      <c r="K6619">
        <v>2</v>
      </c>
    </row>
    <row r="6620" spans="1:11" x14ac:dyDescent="0.3">
      <c r="A6620">
        <v>95.173879999999997</v>
      </c>
      <c r="B6620">
        <v>4042020</v>
      </c>
      <c r="C6620" s="44">
        <v>0.17387731481481483</v>
      </c>
      <c r="D6620">
        <v>-7.3247</v>
      </c>
      <c r="E6620">
        <v>-27.558599999999998</v>
      </c>
      <c r="F6620">
        <v>442.726</v>
      </c>
      <c r="G6620">
        <v>29.62</v>
      </c>
      <c r="H6620">
        <v>20</v>
      </c>
      <c r="I6620">
        <v>35.868000000000002</v>
      </c>
      <c r="J6620">
        <v>280.83999999999997</v>
      </c>
      <c r="K6620">
        <v>2</v>
      </c>
    </row>
    <row r="6621" spans="1:11" x14ac:dyDescent="0.3">
      <c r="A6621">
        <v>95.175910000000002</v>
      </c>
      <c r="B6621">
        <v>4042020</v>
      </c>
      <c r="C6621" s="44">
        <v>0.17591435185185186</v>
      </c>
      <c r="D6621">
        <v>-7.3170999999999999</v>
      </c>
      <c r="E6621">
        <v>-27.5657</v>
      </c>
      <c r="F6621">
        <v>442.84300000000002</v>
      </c>
      <c r="G6621">
        <v>29.62</v>
      </c>
      <c r="H6621">
        <v>20</v>
      </c>
      <c r="I6621">
        <v>35.86</v>
      </c>
      <c r="J6621">
        <v>280.97000000000003</v>
      </c>
      <c r="K6621">
        <v>2</v>
      </c>
    </row>
    <row r="6622" spans="1:11" x14ac:dyDescent="0.3">
      <c r="A6622">
        <v>95.177710000000005</v>
      </c>
      <c r="B6622">
        <v>4042020</v>
      </c>
      <c r="C6622" s="44">
        <v>0.17770833333333333</v>
      </c>
      <c r="D6622">
        <v>-7.3105000000000002</v>
      </c>
      <c r="E6622">
        <v>-27.5718</v>
      </c>
      <c r="F6622">
        <v>442.57400000000001</v>
      </c>
      <c r="G6622">
        <v>29.61</v>
      </c>
      <c r="H6622">
        <v>20</v>
      </c>
      <c r="I6622">
        <v>35.869</v>
      </c>
      <c r="J6622">
        <v>280.85000000000002</v>
      </c>
      <c r="K6622">
        <v>2</v>
      </c>
    </row>
    <row r="6623" spans="1:11" x14ac:dyDescent="0.3">
      <c r="A6623">
        <v>95.179500000000004</v>
      </c>
      <c r="B6623">
        <v>4042020</v>
      </c>
      <c r="C6623" s="44">
        <v>0.17950231481481482</v>
      </c>
      <c r="D6623">
        <v>-7.3037999999999998</v>
      </c>
      <c r="E6623">
        <v>-27.5779</v>
      </c>
      <c r="F6623">
        <v>442.661</v>
      </c>
      <c r="G6623">
        <v>29.62</v>
      </c>
      <c r="H6623">
        <v>20</v>
      </c>
      <c r="I6623">
        <v>35.869999999999997</v>
      </c>
      <c r="J6623">
        <v>280.82</v>
      </c>
      <c r="K6623">
        <v>2</v>
      </c>
    </row>
    <row r="6624" spans="1:11" x14ac:dyDescent="0.3">
      <c r="A6624">
        <v>95.181299999999993</v>
      </c>
      <c r="B6624">
        <v>4042020</v>
      </c>
      <c r="C6624" s="44">
        <v>0.18129629629629629</v>
      </c>
      <c r="D6624">
        <v>-7.2972000000000001</v>
      </c>
      <c r="E6624">
        <v>-27.584</v>
      </c>
      <c r="F6624">
        <v>442.77800000000002</v>
      </c>
      <c r="G6624">
        <v>29.63</v>
      </c>
      <c r="H6624">
        <v>20</v>
      </c>
      <c r="I6624">
        <v>35.869</v>
      </c>
      <c r="J6624">
        <v>280.79000000000002</v>
      </c>
      <c r="K6624">
        <v>2</v>
      </c>
    </row>
    <row r="6625" spans="1:11" x14ac:dyDescent="0.3">
      <c r="A6625">
        <v>95.183090000000007</v>
      </c>
      <c r="B6625">
        <v>4042020</v>
      </c>
      <c r="C6625" s="44">
        <v>0.18309027777777778</v>
      </c>
      <c r="D6625">
        <v>-7.2904</v>
      </c>
      <c r="E6625">
        <v>-27.590299999999999</v>
      </c>
      <c r="F6625">
        <v>442.82600000000002</v>
      </c>
      <c r="G6625">
        <v>29.63</v>
      </c>
      <c r="H6625">
        <v>20</v>
      </c>
      <c r="I6625">
        <v>35.866999999999997</v>
      </c>
      <c r="J6625">
        <v>280.70999999999998</v>
      </c>
      <c r="K6625">
        <v>2</v>
      </c>
    </row>
    <row r="6626" spans="1:11" x14ac:dyDescent="0.3">
      <c r="A6626">
        <v>95.184880000000007</v>
      </c>
      <c r="B6626">
        <v>4042020</v>
      </c>
      <c r="C6626" s="44">
        <v>0.18488425925925925</v>
      </c>
      <c r="D6626">
        <v>-7.2835999999999999</v>
      </c>
      <c r="E6626">
        <v>-27.596499999999999</v>
      </c>
      <c r="F6626">
        <v>442.904</v>
      </c>
      <c r="G6626">
        <v>29.63</v>
      </c>
      <c r="H6626">
        <v>20</v>
      </c>
      <c r="I6626">
        <v>35.868000000000002</v>
      </c>
      <c r="J6626">
        <v>280.17</v>
      </c>
      <c r="K6626">
        <v>2</v>
      </c>
    </row>
    <row r="6627" spans="1:11" x14ac:dyDescent="0.3">
      <c r="A6627">
        <v>95.186679999999996</v>
      </c>
      <c r="B6627">
        <v>4042020</v>
      </c>
      <c r="C6627" s="44">
        <v>0.18667824074074071</v>
      </c>
      <c r="D6627">
        <v>-7.2769000000000004</v>
      </c>
      <c r="E6627">
        <v>-27.602699999999999</v>
      </c>
      <c r="F6627">
        <v>443.01100000000002</v>
      </c>
      <c r="G6627">
        <v>29.63</v>
      </c>
      <c r="H6627">
        <v>20</v>
      </c>
      <c r="I6627">
        <v>35.869</v>
      </c>
      <c r="J6627">
        <v>280.51</v>
      </c>
      <c r="K6627">
        <v>2</v>
      </c>
    </row>
    <row r="6628" spans="1:11" x14ac:dyDescent="0.3">
      <c r="A6628">
        <v>95.188469999999995</v>
      </c>
      <c r="B6628">
        <v>4042020</v>
      </c>
      <c r="C6628" s="44">
        <v>0.18847222222222224</v>
      </c>
      <c r="D6628">
        <v>-7.2702999999999998</v>
      </c>
      <c r="E6628">
        <v>-27.609000000000002</v>
      </c>
      <c r="F6628">
        <v>443.12799999999999</v>
      </c>
      <c r="G6628">
        <v>29.64</v>
      </c>
      <c r="H6628">
        <v>20</v>
      </c>
      <c r="I6628">
        <v>35.866999999999997</v>
      </c>
      <c r="J6628">
        <v>280.89999999999998</v>
      </c>
      <c r="K6628">
        <v>2</v>
      </c>
    </row>
    <row r="6629" spans="1:11" x14ac:dyDescent="0.3">
      <c r="A6629">
        <v>95.190269999999998</v>
      </c>
      <c r="B6629">
        <v>4042020</v>
      </c>
      <c r="C6629" s="44">
        <v>0.1902662037037037</v>
      </c>
      <c r="D6629">
        <v>-7.2637999999999998</v>
      </c>
      <c r="E6629">
        <v>-27.615400000000001</v>
      </c>
      <c r="F6629">
        <v>443.29399999999998</v>
      </c>
      <c r="G6629">
        <v>29.63</v>
      </c>
      <c r="H6629">
        <v>20</v>
      </c>
      <c r="I6629">
        <v>35.866</v>
      </c>
      <c r="J6629">
        <v>281.01</v>
      </c>
      <c r="K6629">
        <v>2</v>
      </c>
    </row>
    <row r="6630" spans="1:11" x14ac:dyDescent="0.3">
      <c r="A6630">
        <v>95.192059999999998</v>
      </c>
      <c r="B6630">
        <v>4042020</v>
      </c>
      <c r="C6630" s="44">
        <v>0.19206018518518519</v>
      </c>
      <c r="D6630">
        <v>-7.2572000000000001</v>
      </c>
      <c r="E6630">
        <v>-27.6219</v>
      </c>
      <c r="F6630">
        <v>443.24299999999999</v>
      </c>
      <c r="G6630">
        <v>29.63</v>
      </c>
      <c r="H6630">
        <v>20</v>
      </c>
      <c r="I6630">
        <v>35.866</v>
      </c>
      <c r="J6630">
        <v>281.08</v>
      </c>
      <c r="K6630">
        <v>2</v>
      </c>
    </row>
    <row r="6631" spans="1:11" x14ac:dyDescent="0.3">
      <c r="A6631">
        <v>95.193849999999998</v>
      </c>
      <c r="B6631">
        <v>4042020</v>
      </c>
      <c r="C6631" s="44">
        <v>0.19385416666666666</v>
      </c>
      <c r="D6631">
        <v>-7.2507000000000001</v>
      </c>
      <c r="E6631">
        <v>-27.628299999999999</v>
      </c>
      <c r="F6631">
        <v>443.41</v>
      </c>
      <c r="G6631">
        <v>29.63</v>
      </c>
      <c r="H6631">
        <v>20</v>
      </c>
      <c r="I6631">
        <v>35.863999999999997</v>
      </c>
      <c r="J6631">
        <v>281.14999999999998</v>
      </c>
      <c r="K6631">
        <v>2</v>
      </c>
    </row>
    <row r="6632" spans="1:11" x14ac:dyDescent="0.3">
      <c r="A6632">
        <v>95.195890000000006</v>
      </c>
      <c r="B6632">
        <v>4042020</v>
      </c>
      <c r="C6632" s="44">
        <v>0.19589120370370372</v>
      </c>
      <c r="D6632">
        <v>-7.2432999999999996</v>
      </c>
      <c r="E6632">
        <v>-27.6356</v>
      </c>
      <c r="F6632">
        <v>443.536</v>
      </c>
      <c r="G6632">
        <v>29.64</v>
      </c>
      <c r="H6632">
        <v>20</v>
      </c>
      <c r="I6632">
        <v>35.868000000000002</v>
      </c>
      <c r="J6632">
        <v>281.07</v>
      </c>
      <c r="K6632">
        <v>2</v>
      </c>
    </row>
    <row r="6633" spans="1:11" x14ac:dyDescent="0.3">
      <c r="A6633">
        <v>95.197670000000002</v>
      </c>
      <c r="B6633">
        <v>4042020</v>
      </c>
      <c r="C6633" s="44">
        <v>0.19767361111111112</v>
      </c>
      <c r="D6633">
        <v>-7.2367999999999997</v>
      </c>
      <c r="E6633">
        <v>-27.641999999999999</v>
      </c>
      <c r="F6633">
        <v>443.79199999999997</v>
      </c>
      <c r="G6633">
        <v>29.64</v>
      </c>
      <c r="H6633">
        <v>20</v>
      </c>
      <c r="I6633">
        <v>35.866999999999997</v>
      </c>
      <c r="J6633">
        <v>281.27999999999997</v>
      </c>
      <c r="K6633">
        <v>2</v>
      </c>
    </row>
    <row r="6634" spans="1:11" x14ac:dyDescent="0.3">
      <c r="A6634">
        <v>95.199479999999994</v>
      </c>
      <c r="B6634">
        <v>4042020</v>
      </c>
      <c r="C6634" s="44">
        <v>0.19947916666666665</v>
      </c>
      <c r="D6634">
        <v>-7.2302999999999997</v>
      </c>
      <c r="E6634">
        <v>-27.648499999999999</v>
      </c>
      <c r="F6634">
        <v>443.92899999999997</v>
      </c>
      <c r="G6634">
        <v>29.63</v>
      </c>
      <c r="H6634">
        <v>20</v>
      </c>
      <c r="I6634">
        <v>35.865000000000002</v>
      </c>
      <c r="J6634">
        <v>281.36</v>
      </c>
      <c r="K6634">
        <v>2</v>
      </c>
    </row>
    <row r="6635" spans="1:11" x14ac:dyDescent="0.3">
      <c r="A6635">
        <v>95.201260000000005</v>
      </c>
      <c r="B6635">
        <v>4042020</v>
      </c>
      <c r="C6635" s="44">
        <v>0.20126157407407408</v>
      </c>
      <c r="D6635">
        <v>-7.2237999999999998</v>
      </c>
      <c r="E6635">
        <v>-27.654800000000002</v>
      </c>
      <c r="F6635">
        <v>443.93700000000001</v>
      </c>
      <c r="G6635">
        <v>29.63</v>
      </c>
      <c r="H6635">
        <v>20</v>
      </c>
      <c r="I6635">
        <v>35.863999999999997</v>
      </c>
      <c r="J6635">
        <v>280.95999999999998</v>
      </c>
      <c r="K6635">
        <v>2</v>
      </c>
    </row>
    <row r="6636" spans="1:11" x14ac:dyDescent="0.3">
      <c r="A6636">
        <v>95.203059999999994</v>
      </c>
      <c r="B6636">
        <v>4042020</v>
      </c>
      <c r="C6636" s="44">
        <v>0.20305555555555554</v>
      </c>
      <c r="D6636">
        <v>-7.2173999999999996</v>
      </c>
      <c r="E6636">
        <v>-27.661100000000001</v>
      </c>
      <c r="F6636">
        <v>443.767</v>
      </c>
      <c r="G6636">
        <v>29.63</v>
      </c>
      <c r="H6636">
        <v>20</v>
      </c>
      <c r="I6636">
        <v>35.865000000000002</v>
      </c>
      <c r="J6636">
        <v>281.3</v>
      </c>
      <c r="K6636">
        <v>2</v>
      </c>
    </row>
    <row r="6637" spans="1:11" x14ac:dyDescent="0.3">
      <c r="A6637">
        <v>95.204849999999993</v>
      </c>
      <c r="B6637">
        <v>4042020</v>
      </c>
      <c r="C6637" s="44">
        <v>0.20484953703703704</v>
      </c>
      <c r="D6637">
        <v>-7.2108999999999996</v>
      </c>
      <c r="E6637">
        <v>-27.6675</v>
      </c>
      <c r="F6637">
        <v>443.83499999999998</v>
      </c>
      <c r="G6637">
        <v>29.63</v>
      </c>
      <c r="H6637">
        <v>20</v>
      </c>
      <c r="I6637">
        <v>35.865000000000002</v>
      </c>
      <c r="J6637">
        <v>281.26</v>
      </c>
      <c r="K6637">
        <v>2</v>
      </c>
    </row>
    <row r="6638" spans="1:11" x14ac:dyDescent="0.3">
      <c r="A6638">
        <v>95.206639999999993</v>
      </c>
      <c r="B6638">
        <v>4042020</v>
      </c>
      <c r="C6638" s="44">
        <v>0.2066435185185185</v>
      </c>
      <c r="D6638">
        <v>-7.2045000000000003</v>
      </c>
      <c r="E6638">
        <v>-27.6738</v>
      </c>
      <c r="F6638">
        <v>443.92200000000003</v>
      </c>
      <c r="G6638">
        <v>29.63</v>
      </c>
      <c r="H6638">
        <v>20</v>
      </c>
      <c r="I6638">
        <v>35.866999999999997</v>
      </c>
      <c r="J6638">
        <v>281.33</v>
      </c>
      <c r="K6638">
        <v>2</v>
      </c>
    </row>
    <row r="6639" spans="1:11" x14ac:dyDescent="0.3">
      <c r="A6639">
        <v>95.208439999999996</v>
      </c>
      <c r="B6639">
        <v>4042020</v>
      </c>
      <c r="C6639" s="44">
        <v>0.20843750000000003</v>
      </c>
      <c r="D6639">
        <v>-7.1978999999999997</v>
      </c>
      <c r="E6639">
        <v>-27.68</v>
      </c>
      <c r="F6639">
        <v>444.09899999999999</v>
      </c>
      <c r="G6639">
        <v>29.64</v>
      </c>
      <c r="H6639">
        <v>20</v>
      </c>
      <c r="I6639">
        <v>35.866</v>
      </c>
      <c r="J6639">
        <v>281.36</v>
      </c>
      <c r="K6639">
        <v>2</v>
      </c>
    </row>
    <row r="6640" spans="1:11" x14ac:dyDescent="0.3">
      <c r="A6640">
        <v>95.210229999999996</v>
      </c>
      <c r="B6640">
        <v>4042020</v>
      </c>
      <c r="C6640" s="44">
        <v>0.21023148148148149</v>
      </c>
      <c r="D6640">
        <v>-7.1913</v>
      </c>
      <c r="E6640">
        <v>-27.686299999999999</v>
      </c>
      <c r="F6640">
        <v>444.01799999999997</v>
      </c>
      <c r="G6640">
        <v>29.64</v>
      </c>
      <c r="H6640">
        <v>20</v>
      </c>
      <c r="I6640">
        <v>35.865000000000002</v>
      </c>
      <c r="J6640">
        <v>281.27999999999997</v>
      </c>
      <c r="K6640">
        <v>2</v>
      </c>
    </row>
    <row r="6641" spans="1:11" x14ac:dyDescent="0.3">
      <c r="A6641">
        <v>95.212029999999999</v>
      </c>
      <c r="B6641">
        <v>4042020</v>
      </c>
      <c r="C6641" s="44">
        <v>0.21202546296296296</v>
      </c>
      <c r="D6641">
        <v>-7.1845999999999997</v>
      </c>
      <c r="E6641">
        <v>-27.692399999999999</v>
      </c>
      <c r="F6641">
        <v>443.93700000000001</v>
      </c>
      <c r="G6641">
        <v>29.64</v>
      </c>
      <c r="H6641">
        <v>20</v>
      </c>
      <c r="I6641">
        <v>35.862000000000002</v>
      </c>
      <c r="J6641">
        <v>281.29000000000002</v>
      </c>
      <c r="K6641">
        <v>2</v>
      </c>
    </row>
    <row r="6642" spans="1:11" x14ac:dyDescent="0.3">
      <c r="A6642">
        <v>95.213819999999998</v>
      </c>
      <c r="B6642">
        <v>4042020</v>
      </c>
      <c r="C6642" s="44">
        <v>0.21381944444444445</v>
      </c>
      <c r="D6642">
        <v>-7.1779000000000002</v>
      </c>
      <c r="E6642">
        <v>-27.698499999999999</v>
      </c>
      <c r="F6642">
        <v>443.57799999999997</v>
      </c>
      <c r="G6642">
        <v>29.63</v>
      </c>
      <c r="H6642">
        <v>20</v>
      </c>
      <c r="I6642">
        <v>35.857999999999997</v>
      </c>
      <c r="J6642">
        <v>281.25</v>
      </c>
      <c r="K6642">
        <v>2</v>
      </c>
    </row>
    <row r="6643" spans="1:11" x14ac:dyDescent="0.3">
      <c r="A6643">
        <v>95.215609999999998</v>
      </c>
      <c r="B6643">
        <v>4042020</v>
      </c>
      <c r="C6643" s="44">
        <v>0.21561342592592592</v>
      </c>
      <c r="D6643">
        <v>-7.1711999999999998</v>
      </c>
      <c r="E6643">
        <v>-27.704499999999999</v>
      </c>
      <c r="F6643">
        <v>443.31900000000002</v>
      </c>
      <c r="G6643">
        <v>29.63</v>
      </c>
      <c r="H6643">
        <v>20</v>
      </c>
      <c r="I6643">
        <v>35.85</v>
      </c>
      <c r="J6643">
        <v>281.05</v>
      </c>
      <c r="K6643">
        <v>2</v>
      </c>
    </row>
    <row r="6644" spans="1:11" x14ac:dyDescent="0.3">
      <c r="A6644">
        <v>95.217650000000006</v>
      </c>
      <c r="B6644">
        <v>4042020</v>
      </c>
      <c r="C6644" s="44">
        <v>0.21765046296296298</v>
      </c>
      <c r="D6644">
        <v>-7.1637000000000004</v>
      </c>
      <c r="E6644">
        <v>-27.711300000000001</v>
      </c>
      <c r="F6644">
        <v>442.64400000000001</v>
      </c>
      <c r="G6644">
        <v>29.61</v>
      </c>
      <c r="H6644">
        <v>20</v>
      </c>
      <c r="I6644">
        <v>35.844999999999999</v>
      </c>
      <c r="J6644">
        <v>280.8</v>
      </c>
      <c r="K6644">
        <v>2</v>
      </c>
    </row>
    <row r="6645" spans="1:11" x14ac:dyDescent="0.3">
      <c r="A6645">
        <v>95.219440000000006</v>
      </c>
      <c r="B6645">
        <v>4042020</v>
      </c>
      <c r="C6645" s="44">
        <v>0.21944444444444444</v>
      </c>
      <c r="D6645">
        <v>-7.1570999999999998</v>
      </c>
      <c r="E6645">
        <v>-27.717400000000001</v>
      </c>
      <c r="F6645">
        <v>442.35500000000002</v>
      </c>
      <c r="G6645">
        <v>29.61</v>
      </c>
      <c r="H6645">
        <v>20</v>
      </c>
      <c r="I6645">
        <v>35.845999999999997</v>
      </c>
      <c r="J6645">
        <v>280.72000000000003</v>
      </c>
      <c r="K6645">
        <v>2</v>
      </c>
    </row>
    <row r="6646" spans="1:11" x14ac:dyDescent="0.3">
      <c r="A6646">
        <v>95.221239999999995</v>
      </c>
      <c r="B6646">
        <v>4042020</v>
      </c>
      <c r="C6646" s="44">
        <v>0.22123842592592591</v>
      </c>
      <c r="D6646">
        <v>-7.1505000000000001</v>
      </c>
      <c r="E6646">
        <v>-27.723500000000001</v>
      </c>
      <c r="F6646">
        <v>442.452</v>
      </c>
      <c r="G6646">
        <v>29.62</v>
      </c>
      <c r="H6646">
        <v>20</v>
      </c>
      <c r="I6646">
        <v>35.847000000000001</v>
      </c>
      <c r="J6646">
        <v>280.44</v>
      </c>
      <c r="K6646">
        <v>2</v>
      </c>
    </row>
    <row r="6647" spans="1:11" x14ac:dyDescent="0.3">
      <c r="A6647">
        <v>95.223029999999994</v>
      </c>
      <c r="B6647">
        <v>4042020</v>
      </c>
      <c r="C6647" s="44">
        <v>0.2230324074074074</v>
      </c>
      <c r="D6647">
        <v>-7.1439000000000004</v>
      </c>
      <c r="E6647">
        <v>-27.729399999999998</v>
      </c>
      <c r="F6647">
        <v>442.69799999999998</v>
      </c>
      <c r="G6647">
        <v>29.62</v>
      </c>
      <c r="H6647">
        <v>20</v>
      </c>
      <c r="I6647">
        <v>35.837000000000003</v>
      </c>
      <c r="J6647">
        <v>280.94</v>
      </c>
      <c r="K6647">
        <v>2</v>
      </c>
    </row>
    <row r="6648" spans="1:11" x14ac:dyDescent="0.3">
      <c r="A6648">
        <v>95.224829999999997</v>
      </c>
      <c r="B6648">
        <v>4042020</v>
      </c>
      <c r="C6648" s="44">
        <v>0.22482638888888887</v>
      </c>
      <c r="D6648">
        <v>-7.1375999999999999</v>
      </c>
      <c r="E6648">
        <v>-27.735600000000002</v>
      </c>
      <c r="F6648">
        <v>441.85500000000002</v>
      </c>
      <c r="G6648">
        <v>29.6</v>
      </c>
      <c r="H6648">
        <v>20</v>
      </c>
      <c r="I6648">
        <v>35.826000000000001</v>
      </c>
      <c r="J6648">
        <v>280.51</v>
      </c>
      <c r="K6648">
        <v>2</v>
      </c>
    </row>
    <row r="6649" spans="1:11" x14ac:dyDescent="0.3">
      <c r="A6649">
        <v>95.226619999999997</v>
      </c>
      <c r="B6649">
        <v>4042020</v>
      </c>
      <c r="C6649" s="44">
        <v>0.22662037037037039</v>
      </c>
      <c r="D6649">
        <v>-7.1311999999999998</v>
      </c>
      <c r="E6649">
        <v>-27.741900000000001</v>
      </c>
      <c r="F6649">
        <v>441.30799999999999</v>
      </c>
      <c r="G6649">
        <v>29.6</v>
      </c>
      <c r="H6649">
        <v>20</v>
      </c>
      <c r="I6649">
        <v>35.829000000000001</v>
      </c>
      <c r="J6649">
        <v>280.3</v>
      </c>
      <c r="K6649">
        <v>2</v>
      </c>
    </row>
    <row r="6650" spans="1:11" x14ac:dyDescent="0.3">
      <c r="A6650">
        <v>95.228409999999997</v>
      </c>
      <c r="B6650">
        <v>4042020</v>
      </c>
      <c r="C6650" s="44">
        <v>0.22841435185185185</v>
      </c>
      <c r="D6650">
        <v>-7.1249000000000002</v>
      </c>
      <c r="E6650">
        <v>-27.748200000000001</v>
      </c>
      <c r="F6650">
        <v>441.44499999999999</v>
      </c>
      <c r="G6650">
        <v>29.61</v>
      </c>
      <c r="H6650">
        <v>20</v>
      </c>
      <c r="I6650">
        <v>35.834000000000003</v>
      </c>
      <c r="J6650">
        <v>280.05</v>
      </c>
      <c r="K6650">
        <v>2</v>
      </c>
    </row>
    <row r="6651" spans="1:11" x14ac:dyDescent="0.3">
      <c r="A6651">
        <v>95.23021</v>
      </c>
      <c r="B6651">
        <v>4042020</v>
      </c>
      <c r="C6651" s="44">
        <v>0.23020833333333335</v>
      </c>
      <c r="D6651">
        <v>-7.1185999999999998</v>
      </c>
      <c r="E6651">
        <v>-27.7545</v>
      </c>
      <c r="F6651">
        <v>441.81</v>
      </c>
      <c r="G6651">
        <v>29.62</v>
      </c>
      <c r="H6651">
        <v>20</v>
      </c>
      <c r="I6651">
        <v>35.826999999999998</v>
      </c>
      <c r="J6651">
        <v>280.27999999999997</v>
      </c>
      <c r="K6651">
        <v>2</v>
      </c>
    </row>
    <row r="6652" spans="1:11" x14ac:dyDescent="0.3">
      <c r="A6652">
        <v>95.231999999999999</v>
      </c>
      <c r="B6652">
        <v>4042020</v>
      </c>
      <c r="C6652" s="44">
        <v>0.23200231481481481</v>
      </c>
      <c r="D6652">
        <v>-7.1124000000000001</v>
      </c>
      <c r="E6652">
        <v>-27.7608</v>
      </c>
      <c r="F6652">
        <v>441.37299999999999</v>
      </c>
      <c r="G6652">
        <v>29.6</v>
      </c>
      <c r="H6652">
        <v>20</v>
      </c>
      <c r="I6652">
        <v>35.816000000000003</v>
      </c>
      <c r="J6652">
        <v>280.02</v>
      </c>
      <c r="K6652">
        <v>2</v>
      </c>
    </row>
    <row r="6653" spans="1:11" x14ac:dyDescent="0.3">
      <c r="A6653">
        <v>95.233779999999996</v>
      </c>
      <c r="B6653">
        <v>4042020</v>
      </c>
      <c r="C6653" s="44">
        <v>0.23378472222222224</v>
      </c>
      <c r="D6653">
        <v>-7.1060999999999996</v>
      </c>
      <c r="E6653">
        <v>-27.767099999999999</v>
      </c>
      <c r="F6653">
        <v>441.024</v>
      </c>
      <c r="G6653">
        <v>29.59</v>
      </c>
      <c r="H6653">
        <v>20</v>
      </c>
      <c r="I6653">
        <v>35.814</v>
      </c>
      <c r="J6653">
        <v>280.08</v>
      </c>
      <c r="K6653">
        <v>2</v>
      </c>
    </row>
    <row r="6654" spans="1:11" x14ac:dyDescent="0.3">
      <c r="A6654">
        <v>95.235590000000002</v>
      </c>
      <c r="B6654">
        <v>4042020</v>
      </c>
      <c r="C6654" s="44">
        <v>0.23559027777777777</v>
      </c>
      <c r="D6654">
        <v>-7.0997000000000003</v>
      </c>
      <c r="E6654">
        <v>-27.773399999999999</v>
      </c>
      <c r="F6654">
        <v>440.61700000000002</v>
      </c>
      <c r="G6654">
        <v>29.59</v>
      </c>
      <c r="H6654">
        <v>20</v>
      </c>
      <c r="I6654">
        <v>35.811</v>
      </c>
      <c r="J6654">
        <v>279.8</v>
      </c>
      <c r="K6654">
        <v>2</v>
      </c>
    </row>
    <row r="6655" spans="1:11" x14ac:dyDescent="0.3">
      <c r="A6655">
        <v>95.237629999999996</v>
      </c>
      <c r="B6655">
        <v>4042020</v>
      </c>
      <c r="C6655" s="44">
        <v>0.23762731481481481</v>
      </c>
      <c r="D6655">
        <v>-7.0925000000000002</v>
      </c>
      <c r="E6655">
        <v>-27.7805</v>
      </c>
      <c r="F6655">
        <v>440.60500000000002</v>
      </c>
      <c r="G6655">
        <v>29.6</v>
      </c>
      <c r="H6655">
        <v>20</v>
      </c>
      <c r="I6655">
        <v>35.82</v>
      </c>
      <c r="J6655">
        <v>278.35000000000002</v>
      </c>
      <c r="K6655">
        <v>2</v>
      </c>
    </row>
    <row r="6656" spans="1:11" x14ac:dyDescent="0.3">
      <c r="A6656">
        <v>95.239419999999996</v>
      </c>
      <c r="B6656">
        <v>4042020</v>
      </c>
      <c r="C6656" s="44">
        <v>0.2394212962962963</v>
      </c>
      <c r="D6656">
        <v>-7.0861000000000001</v>
      </c>
      <c r="E6656">
        <v>-27.7867</v>
      </c>
      <c r="F6656">
        <v>440.84100000000001</v>
      </c>
      <c r="G6656">
        <v>29.61</v>
      </c>
      <c r="H6656">
        <v>20</v>
      </c>
      <c r="I6656">
        <v>35.819000000000003</v>
      </c>
      <c r="J6656">
        <v>279.93</v>
      </c>
      <c r="K6656">
        <v>2</v>
      </c>
    </row>
    <row r="6657" spans="1:11" x14ac:dyDescent="0.3">
      <c r="A6657">
        <v>95.241200000000006</v>
      </c>
      <c r="B6657">
        <v>4042020</v>
      </c>
      <c r="C6657" s="44">
        <v>0.2412037037037037</v>
      </c>
      <c r="D6657">
        <v>-7.0796999999999999</v>
      </c>
      <c r="E6657">
        <v>-27.792899999999999</v>
      </c>
      <c r="F6657">
        <v>440.99700000000001</v>
      </c>
      <c r="G6657">
        <v>29.6</v>
      </c>
      <c r="H6657">
        <v>20</v>
      </c>
      <c r="I6657">
        <v>35.796999999999997</v>
      </c>
      <c r="J6657">
        <v>279.94</v>
      </c>
      <c r="K6657">
        <v>2</v>
      </c>
    </row>
    <row r="6658" spans="1:11" x14ac:dyDescent="0.3">
      <c r="A6658">
        <v>95.242999999999995</v>
      </c>
      <c r="B6658">
        <v>4042020</v>
      </c>
      <c r="C6658" s="44">
        <v>0.24299768518518516</v>
      </c>
      <c r="D6658">
        <v>-7.0732999999999997</v>
      </c>
      <c r="E6658">
        <v>-27.799099999999999</v>
      </c>
      <c r="F6658">
        <v>440.55</v>
      </c>
      <c r="G6658">
        <v>29.59</v>
      </c>
      <c r="H6658">
        <v>20</v>
      </c>
      <c r="I6658">
        <v>35.808</v>
      </c>
      <c r="J6658">
        <v>279.88</v>
      </c>
      <c r="K6658">
        <v>2</v>
      </c>
    </row>
    <row r="6659" spans="1:11" x14ac:dyDescent="0.3">
      <c r="A6659">
        <v>95.244789999999995</v>
      </c>
      <c r="B6659">
        <v>4042020</v>
      </c>
      <c r="C6659" s="44">
        <v>0.24479166666666666</v>
      </c>
      <c r="D6659">
        <v>-7.0669000000000004</v>
      </c>
      <c r="E6659">
        <v>-27.805099999999999</v>
      </c>
      <c r="F6659">
        <v>440.38</v>
      </c>
      <c r="G6659">
        <v>29.58</v>
      </c>
      <c r="H6659">
        <v>20</v>
      </c>
      <c r="I6659">
        <v>35.808</v>
      </c>
      <c r="J6659">
        <v>279.92</v>
      </c>
      <c r="K6659">
        <v>2</v>
      </c>
    </row>
    <row r="6660" spans="1:11" x14ac:dyDescent="0.3">
      <c r="A6660">
        <v>95.246589999999998</v>
      </c>
      <c r="B6660">
        <v>4042020</v>
      </c>
      <c r="C6660" s="44">
        <v>0.24658564814814818</v>
      </c>
      <c r="D6660">
        <v>-7.0603999999999996</v>
      </c>
      <c r="E6660">
        <v>-27.811199999999999</v>
      </c>
      <c r="F6660">
        <v>440.19</v>
      </c>
      <c r="G6660">
        <v>29.59</v>
      </c>
      <c r="H6660">
        <v>20</v>
      </c>
      <c r="I6660">
        <v>35.808</v>
      </c>
      <c r="J6660">
        <v>279.61</v>
      </c>
      <c r="K6660">
        <v>2</v>
      </c>
    </row>
    <row r="6661" spans="1:11" x14ac:dyDescent="0.3">
      <c r="A6661">
        <v>95.248390000000001</v>
      </c>
      <c r="B6661">
        <v>4042020</v>
      </c>
      <c r="C6661" s="44">
        <v>0.24839120370370371</v>
      </c>
      <c r="D6661">
        <v>-7.0537999999999998</v>
      </c>
      <c r="E6661">
        <v>-27.817299999999999</v>
      </c>
      <c r="F6661">
        <v>440.05</v>
      </c>
      <c r="G6661">
        <v>29.58</v>
      </c>
      <c r="H6661">
        <v>20</v>
      </c>
      <c r="I6661">
        <v>35.798999999999999</v>
      </c>
      <c r="J6661">
        <v>279.68</v>
      </c>
      <c r="K6661">
        <v>2</v>
      </c>
    </row>
    <row r="6662" spans="1:11" x14ac:dyDescent="0.3">
      <c r="A6662">
        <v>95.250169999999997</v>
      </c>
      <c r="B6662">
        <v>4042020</v>
      </c>
      <c r="C6662" s="44">
        <v>0.25017361111111108</v>
      </c>
      <c r="D6662">
        <v>-7.0473999999999997</v>
      </c>
      <c r="E6662">
        <v>-27.823499999999999</v>
      </c>
      <c r="F6662">
        <v>440.03800000000001</v>
      </c>
      <c r="G6662">
        <v>29.57</v>
      </c>
      <c r="H6662">
        <v>20</v>
      </c>
      <c r="I6662">
        <v>35.795000000000002</v>
      </c>
      <c r="J6662">
        <v>279.8</v>
      </c>
      <c r="K6662">
        <v>2</v>
      </c>
    </row>
    <row r="6663" spans="1:11" x14ac:dyDescent="0.3">
      <c r="A6663">
        <v>95.251980000000003</v>
      </c>
      <c r="B6663">
        <v>4042020</v>
      </c>
      <c r="C6663" s="44">
        <v>0.2519791666666667</v>
      </c>
      <c r="D6663">
        <v>-7.0410000000000004</v>
      </c>
      <c r="E6663">
        <v>-27.829799999999999</v>
      </c>
      <c r="F6663">
        <v>439.61099999999999</v>
      </c>
      <c r="G6663">
        <v>29.57</v>
      </c>
      <c r="H6663">
        <v>20</v>
      </c>
      <c r="I6663">
        <v>35.795999999999999</v>
      </c>
      <c r="J6663">
        <v>279.47000000000003</v>
      </c>
      <c r="K6663">
        <v>2</v>
      </c>
    </row>
    <row r="6664" spans="1:11" x14ac:dyDescent="0.3">
      <c r="A6664">
        <v>95.253770000000003</v>
      </c>
      <c r="B6664">
        <v>4042020</v>
      </c>
      <c r="C6664" s="44">
        <v>0.25377314814814816</v>
      </c>
      <c r="D6664">
        <v>-7.0346000000000002</v>
      </c>
      <c r="E6664">
        <v>-27.835899999999999</v>
      </c>
      <c r="F6664">
        <v>439.66800000000001</v>
      </c>
      <c r="G6664">
        <v>29.58</v>
      </c>
      <c r="H6664">
        <v>20</v>
      </c>
      <c r="I6664">
        <v>35.798000000000002</v>
      </c>
      <c r="J6664">
        <v>279.25</v>
      </c>
      <c r="K6664">
        <v>2</v>
      </c>
    </row>
    <row r="6665" spans="1:11" x14ac:dyDescent="0.3">
      <c r="A6665">
        <v>95.255570000000006</v>
      </c>
      <c r="B6665">
        <v>4042020</v>
      </c>
      <c r="C6665" s="44">
        <v>0.25556712962962963</v>
      </c>
      <c r="D6665">
        <v>-7.0281000000000002</v>
      </c>
      <c r="E6665">
        <v>-27.842099999999999</v>
      </c>
      <c r="F6665">
        <v>439.78500000000003</v>
      </c>
      <c r="G6665">
        <v>29.59</v>
      </c>
      <c r="H6665">
        <v>20</v>
      </c>
      <c r="I6665">
        <v>35.798000000000002</v>
      </c>
      <c r="J6665">
        <v>279.29000000000002</v>
      </c>
      <c r="K6665">
        <v>2</v>
      </c>
    </row>
    <row r="6666" spans="1:11" x14ac:dyDescent="0.3">
      <c r="A6666">
        <v>95.257360000000006</v>
      </c>
      <c r="B6666">
        <v>4042020</v>
      </c>
      <c r="C6666" s="44">
        <v>0.2573611111111111</v>
      </c>
      <c r="D6666">
        <v>-7.0214999999999996</v>
      </c>
      <c r="E6666">
        <v>-27.848199999999999</v>
      </c>
      <c r="F6666">
        <v>439.774</v>
      </c>
      <c r="G6666">
        <v>29.58</v>
      </c>
      <c r="H6666">
        <v>20</v>
      </c>
      <c r="I6666">
        <v>35.795000000000002</v>
      </c>
      <c r="J6666">
        <v>279.60000000000002</v>
      </c>
      <c r="K6666">
        <v>2</v>
      </c>
    </row>
    <row r="6667" spans="1:11" x14ac:dyDescent="0.3">
      <c r="A6667">
        <v>95.259399999999999</v>
      </c>
      <c r="B6667">
        <v>4042020</v>
      </c>
      <c r="C6667" s="44">
        <v>0.25939814814814816</v>
      </c>
      <c r="D6667">
        <v>-7.0141999999999998</v>
      </c>
      <c r="E6667">
        <v>-27.8552</v>
      </c>
      <c r="F6667">
        <v>439.762</v>
      </c>
      <c r="G6667">
        <v>29.59</v>
      </c>
      <c r="H6667">
        <v>20</v>
      </c>
      <c r="I6667">
        <v>35.792999999999999</v>
      </c>
      <c r="J6667">
        <v>279.37</v>
      </c>
      <c r="K6667">
        <v>2</v>
      </c>
    </row>
    <row r="6668" spans="1:11" x14ac:dyDescent="0.3">
      <c r="A6668">
        <v>95.261189999999999</v>
      </c>
      <c r="B6668">
        <v>4042020</v>
      </c>
      <c r="C6668" s="44">
        <v>0.26119212962962962</v>
      </c>
      <c r="D6668">
        <v>-7.0072999999999999</v>
      </c>
      <c r="E6668">
        <v>-27.861000000000001</v>
      </c>
      <c r="F6668">
        <v>439.85899999999998</v>
      </c>
      <c r="G6668">
        <v>29.59</v>
      </c>
      <c r="H6668">
        <v>20</v>
      </c>
      <c r="I6668">
        <v>35.774000000000001</v>
      </c>
      <c r="J6668">
        <v>279.29000000000002</v>
      </c>
      <c r="K6668">
        <v>2</v>
      </c>
    </row>
    <row r="6669" spans="1:11" x14ac:dyDescent="0.3">
      <c r="A6669">
        <v>95.262990000000002</v>
      </c>
      <c r="B6669">
        <v>4042020</v>
      </c>
      <c r="C6669" s="44">
        <v>0.26298611111111109</v>
      </c>
      <c r="D6669">
        <v>-7.0003000000000002</v>
      </c>
      <c r="E6669">
        <v>-27.866499999999998</v>
      </c>
      <c r="F6669">
        <v>439.33300000000003</v>
      </c>
      <c r="G6669">
        <v>29.58</v>
      </c>
      <c r="H6669">
        <v>20</v>
      </c>
      <c r="I6669">
        <v>35.784999999999997</v>
      </c>
      <c r="J6669">
        <v>279.19</v>
      </c>
      <c r="K6669">
        <v>2</v>
      </c>
    </row>
    <row r="6670" spans="1:11" x14ac:dyDescent="0.3">
      <c r="A6670">
        <v>95.264780000000002</v>
      </c>
      <c r="B6670">
        <v>4042020</v>
      </c>
      <c r="C6670" s="44">
        <v>0.26478009259259261</v>
      </c>
      <c r="D6670">
        <v>-6.9932999999999996</v>
      </c>
      <c r="E6670">
        <v>-27.872199999999999</v>
      </c>
      <c r="F6670">
        <v>439.44</v>
      </c>
      <c r="G6670">
        <v>29.58</v>
      </c>
      <c r="H6670">
        <v>20</v>
      </c>
      <c r="I6670">
        <v>35.792999999999999</v>
      </c>
      <c r="J6670">
        <v>278.98</v>
      </c>
      <c r="K6670">
        <v>2</v>
      </c>
    </row>
    <row r="6671" spans="1:11" x14ac:dyDescent="0.3">
      <c r="A6671">
        <v>95.266559999999998</v>
      </c>
      <c r="B6671">
        <v>4042020</v>
      </c>
      <c r="C6671" s="44">
        <v>0.26656249999999998</v>
      </c>
      <c r="D6671">
        <v>-6.9862000000000002</v>
      </c>
      <c r="E6671">
        <v>-27.877800000000001</v>
      </c>
      <c r="F6671">
        <v>439.63600000000002</v>
      </c>
      <c r="G6671">
        <v>29.6</v>
      </c>
      <c r="H6671">
        <v>20</v>
      </c>
      <c r="I6671">
        <v>35.795999999999999</v>
      </c>
      <c r="J6671">
        <v>278.18</v>
      </c>
      <c r="K6671">
        <v>2</v>
      </c>
    </row>
    <row r="6672" spans="1:11" x14ac:dyDescent="0.3">
      <c r="A6672">
        <v>95.268370000000004</v>
      </c>
      <c r="B6672">
        <v>4042020</v>
      </c>
      <c r="C6672" s="44">
        <v>0.26836805555555554</v>
      </c>
      <c r="D6672">
        <v>-6.9790999999999999</v>
      </c>
      <c r="E6672">
        <v>-27.883500000000002</v>
      </c>
      <c r="F6672">
        <v>439.76299999999998</v>
      </c>
      <c r="G6672">
        <v>29.61</v>
      </c>
      <c r="H6672">
        <v>20</v>
      </c>
      <c r="I6672">
        <v>35.790999999999997</v>
      </c>
      <c r="J6672">
        <v>279.05</v>
      </c>
      <c r="K6672">
        <v>2</v>
      </c>
    </row>
    <row r="6673" spans="1:11" x14ac:dyDescent="0.3">
      <c r="A6673">
        <v>95.270160000000004</v>
      </c>
      <c r="B6673">
        <v>4042020</v>
      </c>
      <c r="C6673" s="44">
        <v>0.27016203703703706</v>
      </c>
      <c r="D6673">
        <v>-6.9721000000000002</v>
      </c>
      <c r="E6673">
        <v>-27.889299999999999</v>
      </c>
      <c r="F6673">
        <v>439.63299999999998</v>
      </c>
      <c r="G6673">
        <v>29.59</v>
      </c>
      <c r="H6673">
        <v>20</v>
      </c>
      <c r="I6673">
        <v>35.779000000000003</v>
      </c>
      <c r="J6673">
        <v>277.52</v>
      </c>
      <c r="K6673">
        <v>2</v>
      </c>
    </row>
    <row r="6674" spans="1:11" x14ac:dyDescent="0.3">
      <c r="A6674">
        <v>95.271960000000007</v>
      </c>
      <c r="B6674">
        <v>4042020</v>
      </c>
      <c r="C6674" s="44">
        <v>0.27195601851851853</v>
      </c>
      <c r="D6674">
        <v>-6.9649999999999999</v>
      </c>
      <c r="E6674">
        <v>-27.8949</v>
      </c>
      <c r="F6674">
        <v>439.04700000000003</v>
      </c>
      <c r="G6674">
        <v>29.58</v>
      </c>
      <c r="H6674">
        <v>20</v>
      </c>
      <c r="I6674">
        <v>35.768999999999998</v>
      </c>
      <c r="J6674">
        <v>278.98</v>
      </c>
      <c r="K6674">
        <v>2</v>
      </c>
    </row>
    <row r="6675" spans="1:11" x14ac:dyDescent="0.3">
      <c r="A6675">
        <v>95.273740000000004</v>
      </c>
      <c r="B6675">
        <v>4042020</v>
      </c>
      <c r="C6675" s="44">
        <v>0.27373842592592595</v>
      </c>
      <c r="D6675">
        <v>-6.9580000000000002</v>
      </c>
      <c r="E6675">
        <v>-27.900600000000001</v>
      </c>
      <c r="F6675">
        <v>438.916</v>
      </c>
      <c r="G6675">
        <v>29.59</v>
      </c>
      <c r="H6675">
        <v>20</v>
      </c>
      <c r="I6675">
        <v>35.771000000000001</v>
      </c>
      <c r="J6675">
        <v>278.64</v>
      </c>
      <c r="K6675">
        <v>2</v>
      </c>
    </row>
    <row r="6676" spans="1:11" x14ac:dyDescent="0.3">
      <c r="A6676">
        <v>95.275530000000003</v>
      </c>
      <c r="B6676">
        <v>4042020</v>
      </c>
      <c r="C6676" s="44">
        <v>0.27553240740740742</v>
      </c>
      <c r="D6676">
        <v>-6.9511000000000003</v>
      </c>
      <c r="E6676">
        <v>-27.906400000000001</v>
      </c>
      <c r="F6676">
        <v>438.90499999999997</v>
      </c>
      <c r="G6676">
        <v>29.59</v>
      </c>
      <c r="H6676">
        <v>20</v>
      </c>
      <c r="I6676">
        <v>35.762</v>
      </c>
      <c r="J6676">
        <v>278.82</v>
      </c>
      <c r="K6676">
        <v>2</v>
      </c>
    </row>
    <row r="6677" spans="1:11" x14ac:dyDescent="0.3">
      <c r="A6677">
        <v>95.277330000000006</v>
      </c>
      <c r="B6677">
        <v>4042020</v>
      </c>
      <c r="C6677" s="44">
        <v>0.27732638888888889</v>
      </c>
      <c r="D6677">
        <v>-6.9443000000000001</v>
      </c>
      <c r="E6677">
        <v>-27.912199999999999</v>
      </c>
      <c r="F6677">
        <v>438.84399999999999</v>
      </c>
      <c r="G6677">
        <v>29.59</v>
      </c>
      <c r="H6677">
        <v>20</v>
      </c>
      <c r="I6677">
        <v>35.76</v>
      </c>
      <c r="J6677">
        <v>278.7</v>
      </c>
      <c r="K6677">
        <v>2</v>
      </c>
    </row>
    <row r="6678" spans="1:11" x14ac:dyDescent="0.3">
      <c r="A6678">
        <v>95.279359999999997</v>
      </c>
      <c r="B6678">
        <v>4042020</v>
      </c>
      <c r="C6678" s="44">
        <v>0.27936342592592595</v>
      </c>
      <c r="D6678">
        <v>-6.9363999999999999</v>
      </c>
      <c r="E6678">
        <v>-27.918800000000001</v>
      </c>
      <c r="F6678">
        <v>438.62400000000002</v>
      </c>
      <c r="G6678">
        <v>29.59</v>
      </c>
      <c r="H6678">
        <v>20</v>
      </c>
      <c r="I6678">
        <v>35.756999999999998</v>
      </c>
      <c r="J6678">
        <v>278.64999999999998</v>
      </c>
      <c r="K6678">
        <v>2</v>
      </c>
    </row>
    <row r="6679" spans="1:11" x14ac:dyDescent="0.3">
      <c r="A6679">
        <v>95.28116</v>
      </c>
      <c r="B6679">
        <v>4042020</v>
      </c>
      <c r="C6679" s="44">
        <v>0.28115740740740741</v>
      </c>
      <c r="D6679">
        <v>-6.9295999999999998</v>
      </c>
      <c r="E6679">
        <v>-27.924700000000001</v>
      </c>
      <c r="F6679">
        <v>438.69099999999997</v>
      </c>
      <c r="G6679">
        <v>29.6</v>
      </c>
      <c r="H6679">
        <v>20</v>
      </c>
      <c r="I6679">
        <v>35.756999999999998</v>
      </c>
      <c r="J6679">
        <v>278.22000000000003</v>
      </c>
      <c r="K6679">
        <v>2</v>
      </c>
    </row>
    <row r="6680" spans="1:11" x14ac:dyDescent="0.3">
      <c r="A6680">
        <v>95.28295</v>
      </c>
      <c r="B6680">
        <v>4042020</v>
      </c>
      <c r="C6680" s="44">
        <v>0.28295138888888888</v>
      </c>
      <c r="D6680">
        <v>-6.9227999999999996</v>
      </c>
      <c r="E6680">
        <v>-27.930599999999998</v>
      </c>
      <c r="F6680">
        <v>439.036</v>
      </c>
      <c r="G6680">
        <v>29.61</v>
      </c>
      <c r="H6680">
        <v>20</v>
      </c>
      <c r="I6680">
        <v>35.761000000000003</v>
      </c>
      <c r="J6680">
        <v>277.12</v>
      </c>
      <c r="K6680">
        <v>2</v>
      </c>
    </row>
    <row r="6681" spans="1:11" x14ac:dyDescent="0.3">
      <c r="A6681">
        <v>95.284750000000003</v>
      </c>
      <c r="B6681">
        <v>4042020</v>
      </c>
      <c r="C6681" s="44">
        <v>0.28474537037037034</v>
      </c>
      <c r="D6681">
        <v>-6.9160000000000004</v>
      </c>
      <c r="E6681">
        <v>-27.936599999999999</v>
      </c>
      <c r="F6681">
        <v>439.411</v>
      </c>
      <c r="G6681">
        <v>29.62</v>
      </c>
      <c r="H6681">
        <v>20</v>
      </c>
      <c r="I6681">
        <v>35.761000000000003</v>
      </c>
      <c r="J6681">
        <v>278.77</v>
      </c>
      <c r="K6681">
        <v>2</v>
      </c>
    </row>
    <row r="6682" spans="1:11" x14ac:dyDescent="0.3">
      <c r="A6682">
        <v>95.286540000000002</v>
      </c>
      <c r="B6682">
        <v>4042020</v>
      </c>
      <c r="C6682" s="44">
        <v>0.28653935185185186</v>
      </c>
      <c r="D6682">
        <v>-6.9093</v>
      </c>
      <c r="E6682">
        <v>-27.942499999999999</v>
      </c>
      <c r="F6682">
        <v>439.755</v>
      </c>
      <c r="G6682">
        <v>29.63</v>
      </c>
      <c r="H6682">
        <v>20</v>
      </c>
      <c r="I6682">
        <v>35.765000000000001</v>
      </c>
      <c r="J6682">
        <v>278.74</v>
      </c>
      <c r="K6682">
        <v>2</v>
      </c>
    </row>
    <row r="6683" spans="1:11" x14ac:dyDescent="0.3">
      <c r="A6683">
        <v>95.288330000000002</v>
      </c>
      <c r="B6683">
        <v>4042020</v>
      </c>
      <c r="C6683" s="44">
        <v>0.28833333333333333</v>
      </c>
      <c r="D6683">
        <v>-6.9025999999999996</v>
      </c>
      <c r="E6683">
        <v>-27.948399999999999</v>
      </c>
      <c r="F6683">
        <v>440.1</v>
      </c>
      <c r="G6683">
        <v>29.64</v>
      </c>
      <c r="H6683">
        <v>20</v>
      </c>
      <c r="I6683">
        <v>35.765999999999998</v>
      </c>
      <c r="J6683">
        <v>278.37</v>
      </c>
      <c r="K6683">
        <v>2</v>
      </c>
    </row>
    <row r="6684" spans="1:11" x14ac:dyDescent="0.3">
      <c r="A6684">
        <v>95.290130000000005</v>
      </c>
      <c r="B6684">
        <v>4042020</v>
      </c>
      <c r="C6684" s="44">
        <v>0.29012731481481485</v>
      </c>
      <c r="D6684">
        <v>-6.8959000000000001</v>
      </c>
      <c r="E6684">
        <v>-27.9543</v>
      </c>
      <c r="F6684">
        <v>440.27699999999999</v>
      </c>
      <c r="G6684">
        <v>29.64</v>
      </c>
      <c r="H6684">
        <v>20</v>
      </c>
      <c r="I6684">
        <v>35.762999999999998</v>
      </c>
      <c r="J6684">
        <v>278.99</v>
      </c>
      <c r="K6684">
        <v>2</v>
      </c>
    </row>
    <row r="6685" spans="1:11" x14ac:dyDescent="0.3">
      <c r="A6685">
        <v>95.291920000000005</v>
      </c>
      <c r="B6685">
        <v>4042020</v>
      </c>
      <c r="C6685" s="44">
        <v>0.29192129629629632</v>
      </c>
      <c r="D6685">
        <v>-6.8891</v>
      </c>
      <c r="E6685">
        <v>-27.960100000000001</v>
      </c>
      <c r="F6685">
        <v>440.13600000000002</v>
      </c>
      <c r="G6685">
        <v>29.63</v>
      </c>
      <c r="H6685">
        <v>20</v>
      </c>
      <c r="I6685">
        <v>35.761000000000003</v>
      </c>
      <c r="J6685">
        <v>278.83999999999997</v>
      </c>
      <c r="K6685">
        <v>2</v>
      </c>
    </row>
    <row r="6686" spans="1:11" x14ac:dyDescent="0.3">
      <c r="A6686">
        <v>95.293719999999993</v>
      </c>
      <c r="B6686">
        <v>4042020</v>
      </c>
      <c r="C6686" s="44">
        <v>0.29371527777777778</v>
      </c>
      <c r="D6686">
        <v>-6.8822999999999999</v>
      </c>
      <c r="E6686">
        <v>-27.966000000000001</v>
      </c>
      <c r="F6686">
        <v>439.87700000000001</v>
      </c>
      <c r="G6686">
        <v>29.62</v>
      </c>
      <c r="H6686">
        <v>20</v>
      </c>
      <c r="I6686">
        <v>35.756999999999998</v>
      </c>
      <c r="J6686">
        <v>279</v>
      </c>
      <c r="K6686">
        <v>2</v>
      </c>
    </row>
    <row r="6687" spans="1:11" x14ac:dyDescent="0.3">
      <c r="A6687">
        <v>95.295509999999993</v>
      </c>
      <c r="B6687">
        <v>4042020</v>
      </c>
      <c r="C6687" s="44">
        <v>0.29550925925925925</v>
      </c>
      <c r="D6687">
        <v>-6.8754999999999997</v>
      </c>
      <c r="E6687">
        <v>-27.971800000000002</v>
      </c>
      <c r="F6687">
        <v>439.80599999999998</v>
      </c>
      <c r="G6687">
        <v>29.61</v>
      </c>
      <c r="H6687">
        <v>20</v>
      </c>
      <c r="I6687">
        <v>35.753999999999998</v>
      </c>
      <c r="J6687">
        <v>279.06</v>
      </c>
      <c r="K6687">
        <v>2</v>
      </c>
    </row>
    <row r="6688" spans="1:11" x14ac:dyDescent="0.3">
      <c r="A6688">
        <v>95.297300000000007</v>
      </c>
      <c r="B6688">
        <v>4042020</v>
      </c>
      <c r="C6688" s="44">
        <v>0.29730324074074072</v>
      </c>
      <c r="D6688">
        <v>-6.8685999999999998</v>
      </c>
      <c r="E6688">
        <v>-27.977599999999999</v>
      </c>
      <c r="F6688">
        <v>439.71499999999997</v>
      </c>
      <c r="G6688">
        <v>29.61</v>
      </c>
      <c r="H6688">
        <v>20</v>
      </c>
      <c r="I6688">
        <v>35.753</v>
      </c>
      <c r="J6688">
        <v>279.01</v>
      </c>
      <c r="K6688">
        <v>2</v>
      </c>
    </row>
    <row r="6689" spans="1:11" x14ac:dyDescent="0.3">
      <c r="A6689">
        <v>95.299099999999996</v>
      </c>
      <c r="B6689">
        <v>4042020</v>
      </c>
      <c r="C6689" s="44">
        <v>0.29909722222222224</v>
      </c>
      <c r="D6689">
        <v>-6.8617999999999997</v>
      </c>
      <c r="E6689">
        <v>-27.9834</v>
      </c>
      <c r="F6689">
        <v>439.58499999999998</v>
      </c>
      <c r="G6689">
        <v>29.6</v>
      </c>
      <c r="H6689">
        <v>20</v>
      </c>
      <c r="I6689">
        <v>35.749000000000002</v>
      </c>
      <c r="J6689">
        <v>279.04000000000002</v>
      </c>
      <c r="K6689">
        <v>2</v>
      </c>
    </row>
    <row r="6690" spans="1:11" x14ac:dyDescent="0.3">
      <c r="A6690">
        <v>95.301130000000001</v>
      </c>
      <c r="B6690">
        <v>4042020</v>
      </c>
      <c r="C6690" s="44">
        <v>0.30113425925925924</v>
      </c>
      <c r="D6690">
        <v>-6.8540000000000001</v>
      </c>
      <c r="E6690">
        <v>-27.99</v>
      </c>
      <c r="F6690">
        <v>439.34500000000003</v>
      </c>
      <c r="G6690">
        <v>29.61</v>
      </c>
      <c r="H6690">
        <v>20</v>
      </c>
      <c r="I6690">
        <v>35.752000000000002</v>
      </c>
      <c r="J6690">
        <v>278.79000000000002</v>
      </c>
      <c r="K6690">
        <v>2</v>
      </c>
    </row>
    <row r="6691" spans="1:11" x14ac:dyDescent="0.3">
      <c r="A6691">
        <v>95.302930000000003</v>
      </c>
      <c r="B6691">
        <v>4042020</v>
      </c>
      <c r="C6691" s="44">
        <v>0.30292824074074071</v>
      </c>
      <c r="D6691">
        <v>-6.8470000000000004</v>
      </c>
      <c r="E6691">
        <v>-27.995699999999999</v>
      </c>
      <c r="F6691">
        <v>439.334</v>
      </c>
      <c r="G6691">
        <v>29.6</v>
      </c>
      <c r="H6691">
        <v>20</v>
      </c>
      <c r="I6691">
        <v>35.752000000000002</v>
      </c>
      <c r="J6691">
        <v>278.98</v>
      </c>
      <c r="K6691">
        <v>2</v>
      </c>
    </row>
    <row r="6692" spans="1:11" x14ac:dyDescent="0.3">
      <c r="A6692">
        <v>95.304720000000003</v>
      </c>
      <c r="B6692">
        <v>4042020</v>
      </c>
      <c r="C6692" s="44">
        <v>0.30472222222222223</v>
      </c>
      <c r="D6692">
        <v>-6.84</v>
      </c>
      <c r="E6692">
        <v>-28.0015</v>
      </c>
      <c r="F6692">
        <v>439.084</v>
      </c>
      <c r="G6692">
        <v>29.58</v>
      </c>
      <c r="H6692">
        <v>20</v>
      </c>
      <c r="I6692">
        <v>35.756</v>
      </c>
      <c r="J6692">
        <v>279.02999999999997</v>
      </c>
      <c r="K6692">
        <v>2</v>
      </c>
    </row>
    <row r="6693" spans="1:11" x14ac:dyDescent="0.3">
      <c r="A6693">
        <v>95.306520000000006</v>
      </c>
      <c r="B6693">
        <v>4042020</v>
      </c>
      <c r="C6693" s="44">
        <v>0.30651620370370369</v>
      </c>
      <c r="D6693">
        <v>-6.8331</v>
      </c>
      <c r="E6693">
        <v>-28.007200000000001</v>
      </c>
      <c r="F6693">
        <v>438.84500000000003</v>
      </c>
      <c r="G6693">
        <v>29.58</v>
      </c>
      <c r="H6693">
        <v>20</v>
      </c>
      <c r="I6693">
        <v>35.756999999999998</v>
      </c>
      <c r="J6693">
        <v>278.39999999999998</v>
      </c>
      <c r="K6693">
        <v>2</v>
      </c>
    </row>
    <row r="6694" spans="1:11" x14ac:dyDescent="0.3">
      <c r="A6694">
        <v>95.308310000000006</v>
      </c>
      <c r="B6694">
        <v>4042020</v>
      </c>
      <c r="C6694" s="44">
        <v>0.30831018518518521</v>
      </c>
      <c r="D6694">
        <v>-6.8261000000000003</v>
      </c>
      <c r="E6694">
        <v>-28.013000000000002</v>
      </c>
      <c r="F6694">
        <v>438.65499999999997</v>
      </c>
      <c r="G6694">
        <v>29.59</v>
      </c>
      <c r="H6694">
        <v>20</v>
      </c>
      <c r="I6694">
        <v>35.761000000000003</v>
      </c>
      <c r="J6694">
        <v>278.67</v>
      </c>
      <c r="K6694">
        <v>2</v>
      </c>
    </row>
    <row r="6695" spans="1:11" x14ac:dyDescent="0.3">
      <c r="A6695">
        <v>95.310100000000006</v>
      </c>
      <c r="B6695">
        <v>4042020</v>
      </c>
      <c r="C6695" s="44">
        <v>0.31010416666666668</v>
      </c>
      <c r="D6695">
        <v>-6.8192000000000004</v>
      </c>
      <c r="E6695">
        <v>-28.018799999999999</v>
      </c>
      <c r="F6695">
        <v>439.05900000000003</v>
      </c>
      <c r="G6695">
        <v>29.6</v>
      </c>
      <c r="H6695">
        <v>20</v>
      </c>
      <c r="I6695">
        <v>35.765000000000001</v>
      </c>
      <c r="J6695">
        <v>278.49</v>
      </c>
      <c r="K6695">
        <v>2</v>
      </c>
    </row>
    <row r="6696" spans="1:11" x14ac:dyDescent="0.3">
      <c r="A6696">
        <v>95.311899999999994</v>
      </c>
      <c r="B6696">
        <v>4042020</v>
      </c>
      <c r="C6696" s="44">
        <v>0.31189814814814815</v>
      </c>
      <c r="D6696">
        <v>-6.8121999999999998</v>
      </c>
      <c r="E6696">
        <v>-28.0244</v>
      </c>
      <c r="F6696">
        <v>439.137</v>
      </c>
      <c r="G6696">
        <v>29.61</v>
      </c>
      <c r="H6696">
        <v>20</v>
      </c>
      <c r="I6696">
        <v>35.779000000000003</v>
      </c>
      <c r="J6696">
        <v>278.76</v>
      </c>
      <c r="K6696">
        <v>2</v>
      </c>
    </row>
    <row r="6697" spans="1:11" x14ac:dyDescent="0.3">
      <c r="A6697">
        <v>95.313689999999994</v>
      </c>
      <c r="B6697">
        <v>4042020</v>
      </c>
      <c r="C6697" s="44">
        <v>0.31369212962962961</v>
      </c>
      <c r="D6697">
        <v>-6.8052999999999999</v>
      </c>
      <c r="E6697">
        <v>-28.03</v>
      </c>
      <c r="F6697">
        <v>439.50099999999998</v>
      </c>
      <c r="G6697">
        <v>29.61</v>
      </c>
      <c r="H6697">
        <v>20</v>
      </c>
      <c r="I6697">
        <v>35.781999999999996</v>
      </c>
      <c r="J6697">
        <v>278.42</v>
      </c>
      <c r="K6697">
        <v>2</v>
      </c>
    </row>
    <row r="6698" spans="1:11" x14ac:dyDescent="0.3">
      <c r="A6698">
        <v>95.315489999999997</v>
      </c>
      <c r="B6698">
        <v>4042020</v>
      </c>
      <c r="C6698" s="44">
        <v>0.31548611111111108</v>
      </c>
      <c r="D6698">
        <v>-6.7984</v>
      </c>
      <c r="E6698">
        <v>-28.035799999999998</v>
      </c>
      <c r="F6698">
        <v>439.70800000000003</v>
      </c>
      <c r="G6698">
        <v>29.63</v>
      </c>
      <c r="H6698">
        <v>20</v>
      </c>
      <c r="I6698">
        <v>35.783000000000001</v>
      </c>
      <c r="J6698">
        <v>278.86</v>
      </c>
      <c r="K6698">
        <v>2</v>
      </c>
    </row>
    <row r="6699" spans="1:11" x14ac:dyDescent="0.3">
      <c r="A6699">
        <v>95.317279999999997</v>
      </c>
      <c r="B6699">
        <v>4042020</v>
      </c>
      <c r="C6699" s="44">
        <v>0.3172800925925926</v>
      </c>
      <c r="D6699">
        <v>-6.7914000000000003</v>
      </c>
      <c r="E6699">
        <v>-28.041399999999999</v>
      </c>
      <c r="F6699">
        <v>439.91399999999999</v>
      </c>
      <c r="G6699">
        <v>29.64</v>
      </c>
      <c r="H6699">
        <v>20</v>
      </c>
      <c r="I6699">
        <v>35.779000000000003</v>
      </c>
      <c r="J6699">
        <v>278.91000000000003</v>
      </c>
      <c r="K6699">
        <v>2</v>
      </c>
    </row>
    <row r="6700" spans="1:11" x14ac:dyDescent="0.3">
      <c r="A6700">
        <v>95.319069999999996</v>
      </c>
      <c r="B6700">
        <v>4042020</v>
      </c>
      <c r="C6700" s="44">
        <v>0.31907407407407407</v>
      </c>
      <c r="D6700">
        <v>-6.7843999999999998</v>
      </c>
      <c r="E6700">
        <v>-28.0472</v>
      </c>
      <c r="F6700">
        <v>439.78300000000002</v>
      </c>
      <c r="G6700">
        <v>29.61</v>
      </c>
      <c r="H6700">
        <v>20</v>
      </c>
      <c r="I6700">
        <v>35.758000000000003</v>
      </c>
      <c r="J6700">
        <v>279.16000000000003</v>
      </c>
      <c r="K6700">
        <v>2</v>
      </c>
    </row>
    <row r="6701" spans="1:11" x14ac:dyDescent="0.3">
      <c r="A6701">
        <v>95.321110000000004</v>
      </c>
      <c r="B6701">
        <v>4042020</v>
      </c>
      <c r="C6701" s="44">
        <v>0.32111111111111112</v>
      </c>
      <c r="D6701">
        <v>-6.7763999999999998</v>
      </c>
      <c r="E6701">
        <v>-28.053599999999999</v>
      </c>
      <c r="F6701">
        <v>438.58300000000003</v>
      </c>
      <c r="G6701">
        <v>29.58</v>
      </c>
      <c r="H6701">
        <v>20</v>
      </c>
      <c r="I6701">
        <v>35.758000000000003</v>
      </c>
      <c r="J6701">
        <v>278.72000000000003</v>
      </c>
      <c r="K6701">
        <v>2</v>
      </c>
    </row>
    <row r="6702" spans="1:11" x14ac:dyDescent="0.3">
      <c r="A6702">
        <v>95.3369</v>
      </c>
      <c r="B6702">
        <v>4042020</v>
      </c>
      <c r="C6702" s="44">
        <v>0.33689814814814811</v>
      </c>
      <c r="D6702">
        <v>-6.7157999999999998</v>
      </c>
      <c r="E6702">
        <v>-28.105399999999999</v>
      </c>
      <c r="F6702">
        <v>-999</v>
      </c>
      <c r="G6702">
        <v>-999</v>
      </c>
      <c r="H6702">
        <v>-999</v>
      </c>
      <c r="I6702">
        <v>-999</v>
      </c>
      <c r="J6702">
        <v>-999</v>
      </c>
      <c r="K6702">
        <v>2</v>
      </c>
    </row>
    <row r="6703" spans="1:11" x14ac:dyDescent="0.3">
      <c r="A6703">
        <v>95.337969999999999</v>
      </c>
      <c r="B6703">
        <v>4042020</v>
      </c>
      <c r="C6703" s="44">
        <v>0.33797453703703706</v>
      </c>
      <c r="D6703">
        <v>-6.7117000000000004</v>
      </c>
      <c r="E6703">
        <v>-28.109000000000002</v>
      </c>
      <c r="F6703">
        <v>-999</v>
      </c>
      <c r="G6703">
        <v>-999</v>
      </c>
      <c r="H6703">
        <v>-999</v>
      </c>
      <c r="I6703">
        <v>-999</v>
      </c>
      <c r="J6703">
        <v>-999</v>
      </c>
      <c r="K6703">
        <v>2</v>
      </c>
    </row>
    <row r="6704" spans="1:11" x14ac:dyDescent="0.3">
      <c r="A6704">
        <v>95.33905</v>
      </c>
      <c r="B6704">
        <v>4042020</v>
      </c>
      <c r="C6704" s="44">
        <v>0.33905092592592595</v>
      </c>
      <c r="D6704">
        <v>-6.7076000000000002</v>
      </c>
      <c r="E6704">
        <v>-28.1126</v>
      </c>
      <c r="F6704">
        <v>-999</v>
      </c>
      <c r="G6704">
        <v>-999</v>
      </c>
      <c r="H6704">
        <v>-999</v>
      </c>
      <c r="I6704">
        <v>-999</v>
      </c>
      <c r="J6704">
        <v>-999</v>
      </c>
      <c r="K6704">
        <v>2</v>
      </c>
    </row>
    <row r="6705" spans="1:11" x14ac:dyDescent="0.3">
      <c r="A6705">
        <v>95.340130000000002</v>
      </c>
      <c r="B6705">
        <v>4042020</v>
      </c>
      <c r="C6705" s="44">
        <v>0.34012731481481479</v>
      </c>
      <c r="D6705">
        <v>-6.7035</v>
      </c>
      <c r="E6705">
        <v>-28.116099999999999</v>
      </c>
      <c r="F6705">
        <v>-999</v>
      </c>
      <c r="G6705">
        <v>-999</v>
      </c>
      <c r="H6705">
        <v>-999</v>
      </c>
      <c r="I6705">
        <v>-999</v>
      </c>
      <c r="J6705">
        <v>-999</v>
      </c>
      <c r="K6705">
        <v>2</v>
      </c>
    </row>
    <row r="6706" spans="1:11" x14ac:dyDescent="0.3">
      <c r="A6706">
        <v>95.341440000000006</v>
      </c>
      <c r="B6706">
        <v>4042020</v>
      </c>
      <c r="C6706" s="44">
        <v>0.34143518518518517</v>
      </c>
      <c r="D6706">
        <v>-6.6985000000000001</v>
      </c>
      <c r="E6706">
        <v>-28.1205</v>
      </c>
      <c r="F6706">
        <v>-999</v>
      </c>
      <c r="G6706">
        <v>-999</v>
      </c>
      <c r="H6706">
        <v>-999</v>
      </c>
      <c r="I6706">
        <v>-999</v>
      </c>
      <c r="J6706">
        <v>-999</v>
      </c>
      <c r="K6706">
        <v>2</v>
      </c>
    </row>
    <row r="6707" spans="1:11" x14ac:dyDescent="0.3">
      <c r="A6707">
        <v>95.344880000000003</v>
      </c>
      <c r="B6707">
        <v>4042020</v>
      </c>
      <c r="C6707" s="44">
        <v>0.34488425925925931</v>
      </c>
      <c r="D6707">
        <v>-6.6852999999999998</v>
      </c>
      <c r="E6707">
        <v>-28.131900000000002</v>
      </c>
      <c r="F6707">
        <v>439.63499999999999</v>
      </c>
      <c r="G6707">
        <v>29.66</v>
      </c>
      <c r="H6707">
        <v>20</v>
      </c>
      <c r="I6707">
        <v>35.823999999999998</v>
      </c>
      <c r="J6707">
        <v>278.58999999999997</v>
      </c>
      <c r="K6707">
        <v>2</v>
      </c>
    </row>
    <row r="6708" spans="1:11" x14ac:dyDescent="0.3">
      <c r="A6708">
        <v>95.346680000000006</v>
      </c>
      <c r="B6708">
        <v>4042020</v>
      </c>
      <c r="C6708" s="44">
        <v>0.34667824074074072</v>
      </c>
      <c r="D6708">
        <v>-6.6784999999999997</v>
      </c>
      <c r="E6708">
        <v>-28.137899999999998</v>
      </c>
      <c r="F6708">
        <v>440.24599999999998</v>
      </c>
      <c r="G6708">
        <v>29.66</v>
      </c>
      <c r="H6708">
        <v>20</v>
      </c>
      <c r="I6708">
        <v>35.823</v>
      </c>
      <c r="J6708">
        <v>278.82</v>
      </c>
      <c r="K6708">
        <v>2</v>
      </c>
    </row>
    <row r="6709" spans="1:11" x14ac:dyDescent="0.3">
      <c r="A6709">
        <v>95.348470000000006</v>
      </c>
      <c r="B6709">
        <v>4042020</v>
      </c>
      <c r="C6709" s="44">
        <v>0.34847222222222224</v>
      </c>
      <c r="D6709">
        <v>-6.6717000000000004</v>
      </c>
      <c r="E6709">
        <v>-28.143799999999999</v>
      </c>
      <c r="F6709">
        <v>440.61</v>
      </c>
      <c r="G6709">
        <v>29.65</v>
      </c>
      <c r="H6709">
        <v>20</v>
      </c>
      <c r="I6709">
        <v>35.819000000000003</v>
      </c>
      <c r="J6709">
        <v>279.60000000000002</v>
      </c>
      <c r="K6709">
        <v>2</v>
      </c>
    </row>
    <row r="6710" spans="1:11" x14ac:dyDescent="0.3">
      <c r="A6710">
        <v>95.350269999999995</v>
      </c>
      <c r="B6710">
        <v>4042020</v>
      </c>
      <c r="C6710" s="44">
        <v>0.3502662037037037</v>
      </c>
      <c r="D6710">
        <v>-6.6647999999999996</v>
      </c>
      <c r="E6710">
        <v>-28.1496</v>
      </c>
      <c r="F6710">
        <v>440.34</v>
      </c>
      <c r="G6710">
        <v>29.64</v>
      </c>
      <c r="H6710">
        <v>20</v>
      </c>
      <c r="I6710">
        <v>35.817999999999998</v>
      </c>
      <c r="J6710">
        <v>278.91000000000003</v>
      </c>
      <c r="K6710">
        <v>2</v>
      </c>
    </row>
    <row r="6711" spans="1:11" x14ac:dyDescent="0.3">
      <c r="A6711">
        <v>95.352059999999994</v>
      </c>
      <c r="B6711">
        <v>4042020</v>
      </c>
      <c r="C6711" s="44">
        <v>0.35206018518518517</v>
      </c>
      <c r="D6711">
        <v>-6.6577999999999999</v>
      </c>
      <c r="E6711">
        <v>-28.1553</v>
      </c>
      <c r="F6711">
        <v>440.25799999999998</v>
      </c>
      <c r="G6711">
        <v>29.63</v>
      </c>
      <c r="H6711">
        <v>20</v>
      </c>
      <c r="I6711">
        <v>35.816000000000003</v>
      </c>
      <c r="J6711">
        <v>279.41000000000003</v>
      </c>
      <c r="K6711">
        <v>2</v>
      </c>
    </row>
    <row r="6712" spans="1:11" x14ac:dyDescent="0.3">
      <c r="A6712">
        <v>95.353849999999994</v>
      </c>
      <c r="B6712">
        <v>4042020</v>
      </c>
      <c r="C6712" s="44">
        <v>0.35385416666666664</v>
      </c>
      <c r="D6712">
        <v>-6.6508000000000003</v>
      </c>
      <c r="E6712">
        <v>-28.161000000000001</v>
      </c>
      <c r="F6712">
        <v>440.10700000000003</v>
      </c>
      <c r="G6712">
        <v>29.63</v>
      </c>
      <c r="H6712">
        <v>20</v>
      </c>
      <c r="I6712">
        <v>35.817999999999998</v>
      </c>
      <c r="J6712">
        <v>278.95</v>
      </c>
      <c r="K6712">
        <v>2</v>
      </c>
    </row>
    <row r="6713" spans="1:11" x14ac:dyDescent="0.3">
      <c r="A6713">
        <v>95.355649999999997</v>
      </c>
      <c r="B6713">
        <v>4042020</v>
      </c>
      <c r="C6713" s="44">
        <v>0.35564814814814816</v>
      </c>
      <c r="D6713">
        <v>-6.6437999999999997</v>
      </c>
      <c r="E6713">
        <v>-28.166699999999999</v>
      </c>
      <c r="F6713">
        <v>440.22300000000001</v>
      </c>
      <c r="G6713">
        <v>29.64</v>
      </c>
      <c r="H6713">
        <v>20</v>
      </c>
      <c r="I6713">
        <v>35.822000000000003</v>
      </c>
      <c r="J6713">
        <v>279.36</v>
      </c>
      <c r="K6713">
        <v>2</v>
      </c>
    </row>
    <row r="6714" spans="1:11" x14ac:dyDescent="0.3">
      <c r="A6714">
        <v>95.357439999999997</v>
      </c>
      <c r="B6714">
        <v>4042020</v>
      </c>
      <c r="C6714" s="44">
        <v>0.35744212962962968</v>
      </c>
      <c r="D6714">
        <v>-6.6368</v>
      </c>
      <c r="E6714">
        <v>-28.1724</v>
      </c>
      <c r="F6714">
        <v>440.29899999999998</v>
      </c>
      <c r="G6714">
        <v>29.64</v>
      </c>
      <c r="H6714">
        <v>20</v>
      </c>
      <c r="I6714">
        <v>35.814999999999998</v>
      </c>
      <c r="J6714">
        <v>279.20999999999998</v>
      </c>
      <c r="K6714">
        <v>2</v>
      </c>
    </row>
    <row r="6715" spans="1:11" x14ac:dyDescent="0.3">
      <c r="A6715">
        <v>95.35924</v>
      </c>
      <c r="B6715">
        <v>4042020</v>
      </c>
      <c r="C6715" s="44">
        <v>0.35923611111111109</v>
      </c>
      <c r="D6715">
        <v>-6.6298000000000004</v>
      </c>
      <c r="E6715">
        <v>-28.177900000000001</v>
      </c>
      <c r="F6715">
        <v>439.92099999999999</v>
      </c>
      <c r="G6715">
        <v>29.62</v>
      </c>
      <c r="H6715">
        <v>20</v>
      </c>
      <c r="I6715">
        <v>35.807000000000002</v>
      </c>
      <c r="J6715">
        <v>279.29000000000002</v>
      </c>
      <c r="K6715">
        <v>2</v>
      </c>
    </row>
    <row r="6716" spans="1:11" x14ac:dyDescent="0.3">
      <c r="A6716">
        <v>95.36103</v>
      </c>
      <c r="B6716">
        <v>4042020</v>
      </c>
      <c r="C6716" s="44">
        <v>0.36103009259259261</v>
      </c>
      <c r="D6716">
        <v>-6.6228999999999996</v>
      </c>
      <c r="E6716">
        <v>-28.183499999999999</v>
      </c>
      <c r="F6716">
        <v>439.601</v>
      </c>
      <c r="G6716">
        <v>29.61</v>
      </c>
      <c r="H6716">
        <v>20</v>
      </c>
      <c r="I6716">
        <v>35.805999999999997</v>
      </c>
      <c r="J6716">
        <v>279.27</v>
      </c>
      <c r="K6716">
        <v>2</v>
      </c>
    </row>
    <row r="6717" spans="1:11" x14ac:dyDescent="0.3">
      <c r="A6717">
        <v>95.363069999999993</v>
      </c>
      <c r="B6717">
        <v>4042020</v>
      </c>
      <c r="C6717" s="44">
        <v>0.36306712962962967</v>
      </c>
      <c r="D6717">
        <v>-6.6147999999999998</v>
      </c>
      <c r="E6717">
        <v>-28.19</v>
      </c>
      <c r="F6717">
        <v>439.34199999999998</v>
      </c>
      <c r="G6717">
        <v>29.63</v>
      </c>
      <c r="H6717">
        <v>20</v>
      </c>
      <c r="I6717">
        <v>35.813000000000002</v>
      </c>
      <c r="J6717">
        <v>279.04000000000002</v>
      </c>
      <c r="K6717">
        <v>2</v>
      </c>
    </row>
    <row r="6718" spans="1:11" x14ac:dyDescent="0.3">
      <c r="A6718">
        <v>95.364859999999993</v>
      </c>
      <c r="B6718">
        <v>4042020</v>
      </c>
      <c r="C6718" s="44">
        <v>0.36486111111111108</v>
      </c>
      <c r="D6718">
        <v>-6.6078000000000001</v>
      </c>
      <c r="E6718">
        <v>-28.195699999999999</v>
      </c>
      <c r="F6718">
        <v>439.79500000000002</v>
      </c>
      <c r="G6718">
        <v>29.64</v>
      </c>
      <c r="H6718">
        <v>20</v>
      </c>
      <c r="I6718">
        <v>35.817999999999998</v>
      </c>
      <c r="J6718">
        <v>279.04000000000002</v>
      </c>
      <c r="K6718">
        <v>2</v>
      </c>
    </row>
    <row r="6719" spans="1:11" x14ac:dyDescent="0.3">
      <c r="A6719">
        <v>95.366659999999996</v>
      </c>
      <c r="B6719">
        <v>4042020</v>
      </c>
      <c r="C6719" s="44">
        <v>0.3666550925925926</v>
      </c>
      <c r="D6719">
        <v>-6.601</v>
      </c>
      <c r="E6719">
        <v>-28.201499999999999</v>
      </c>
      <c r="F6719">
        <v>440.06900000000002</v>
      </c>
      <c r="G6719">
        <v>29.65</v>
      </c>
      <c r="H6719">
        <v>20</v>
      </c>
      <c r="I6719">
        <v>35.816000000000003</v>
      </c>
      <c r="J6719">
        <v>278.61</v>
      </c>
      <c r="K6719">
        <v>2</v>
      </c>
    </row>
    <row r="6720" spans="1:11" x14ac:dyDescent="0.3">
      <c r="A6720">
        <v>95.368449999999996</v>
      </c>
      <c r="B6720">
        <v>4042020</v>
      </c>
      <c r="C6720" s="44">
        <v>0.36844907407407407</v>
      </c>
      <c r="D6720">
        <v>-6.5941999999999998</v>
      </c>
      <c r="E6720">
        <v>-28.2074</v>
      </c>
      <c r="F6720">
        <v>440.13600000000002</v>
      </c>
      <c r="G6720">
        <v>29.65</v>
      </c>
      <c r="H6720">
        <v>20</v>
      </c>
      <c r="I6720">
        <v>35.814999999999998</v>
      </c>
      <c r="J6720">
        <v>279.16000000000003</v>
      </c>
      <c r="K6720">
        <v>2</v>
      </c>
    </row>
    <row r="6721" spans="1:11" x14ac:dyDescent="0.3">
      <c r="A6721">
        <v>95.370239999999995</v>
      </c>
      <c r="B6721">
        <v>4042020</v>
      </c>
      <c r="C6721" s="44">
        <v>0.37024305555555559</v>
      </c>
      <c r="D6721">
        <v>-6.5873999999999997</v>
      </c>
      <c r="E6721">
        <v>-28.213200000000001</v>
      </c>
      <c r="F6721">
        <v>440.30200000000002</v>
      </c>
      <c r="G6721">
        <v>29.64</v>
      </c>
      <c r="H6721">
        <v>20</v>
      </c>
      <c r="I6721">
        <v>35.811999999999998</v>
      </c>
      <c r="J6721">
        <v>279.3</v>
      </c>
      <c r="K6721">
        <v>2</v>
      </c>
    </row>
    <row r="6722" spans="1:11" x14ac:dyDescent="0.3">
      <c r="A6722">
        <v>95.372039999999998</v>
      </c>
      <c r="B6722">
        <v>4042020</v>
      </c>
      <c r="C6722" s="44">
        <v>0.372037037037037</v>
      </c>
      <c r="D6722">
        <v>-6.5804999999999998</v>
      </c>
      <c r="E6722">
        <v>-28.219100000000001</v>
      </c>
      <c r="F6722">
        <v>440.012</v>
      </c>
      <c r="G6722">
        <v>29.64</v>
      </c>
      <c r="H6722">
        <v>20</v>
      </c>
      <c r="I6722">
        <v>35.808999999999997</v>
      </c>
      <c r="J6722">
        <v>279.13</v>
      </c>
      <c r="K6722">
        <v>2</v>
      </c>
    </row>
    <row r="6723" spans="1:11" x14ac:dyDescent="0.3">
      <c r="A6723">
        <v>95.373829999999998</v>
      </c>
      <c r="B6723">
        <v>4042020</v>
      </c>
      <c r="C6723" s="44">
        <v>0.37383101851851852</v>
      </c>
      <c r="D6723">
        <v>-6.5735000000000001</v>
      </c>
      <c r="E6723">
        <v>-28.224799999999998</v>
      </c>
      <c r="F6723">
        <v>439.72199999999998</v>
      </c>
      <c r="G6723">
        <v>29.64</v>
      </c>
      <c r="H6723">
        <v>20</v>
      </c>
      <c r="I6723">
        <v>35.805999999999997</v>
      </c>
      <c r="J6723">
        <v>278.95</v>
      </c>
      <c r="K6723">
        <v>2</v>
      </c>
    </row>
    <row r="6724" spans="1:11" x14ac:dyDescent="0.3">
      <c r="A6724">
        <v>95.375619999999998</v>
      </c>
      <c r="B6724">
        <v>4042020</v>
      </c>
      <c r="C6724" s="44">
        <v>0.37562500000000004</v>
      </c>
      <c r="D6724">
        <v>-6.5664999999999996</v>
      </c>
      <c r="E6724">
        <v>-28.230699999999999</v>
      </c>
      <c r="F6724">
        <v>439.40300000000002</v>
      </c>
      <c r="G6724">
        <v>29.64</v>
      </c>
      <c r="H6724">
        <v>20</v>
      </c>
      <c r="I6724">
        <v>35.807000000000002</v>
      </c>
      <c r="J6724">
        <v>278.98</v>
      </c>
      <c r="K6724">
        <v>2</v>
      </c>
    </row>
    <row r="6725" spans="1:11" x14ac:dyDescent="0.3">
      <c r="A6725">
        <v>95.377420000000001</v>
      </c>
      <c r="B6725">
        <v>4042020</v>
      </c>
      <c r="C6725" s="44">
        <v>0.37741898148148145</v>
      </c>
      <c r="D6725">
        <v>-6.5595999999999997</v>
      </c>
      <c r="E6725">
        <v>-28.236499999999999</v>
      </c>
      <c r="F6725">
        <v>439.51900000000001</v>
      </c>
      <c r="G6725">
        <v>29.65</v>
      </c>
      <c r="H6725">
        <v>20</v>
      </c>
      <c r="I6725">
        <v>35.805999999999997</v>
      </c>
      <c r="J6725">
        <v>278.81</v>
      </c>
      <c r="K6725">
        <v>2</v>
      </c>
    </row>
    <row r="6726" spans="1:11" x14ac:dyDescent="0.3">
      <c r="A6726">
        <v>95.379199999999997</v>
      </c>
      <c r="B6726">
        <v>4042020</v>
      </c>
      <c r="C6726" s="44">
        <v>0.37920138888888894</v>
      </c>
      <c r="D6726">
        <v>-6.5528000000000004</v>
      </c>
      <c r="E6726">
        <v>-28.2423</v>
      </c>
      <c r="F6726">
        <v>439.55599999999998</v>
      </c>
      <c r="G6726">
        <v>29.64</v>
      </c>
      <c r="H6726">
        <v>20</v>
      </c>
      <c r="I6726">
        <v>35.805999999999997</v>
      </c>
      <c r="J6726">
        <v>278.92</v>
      </c>
      <c r="K6726">
        <v>2</v>
      </c>
    </row>
    <row r="6727" spans="1:11" x14ac:dyDescent="0.3">
      <c r="A6727">
        <v>95.381010000000003</v>
      </c>
      <c r="B6727">
        <v>4042020</v>
      </c>
      <c r="C6727" s="44">
        <v>0.38100694444444444</v>
      </c>
      <c r="D6727">
        <v>-6.5458999999999996</v>
      </c>
      <c r="E6727">
        <v>-28.248100000000001</v>
      </c>
      <c r="F6727">
        <v>439.36500000000001</v>
      </c>
      <c r="G6727">
        <v>29.64</v>
      </c>
      <c r="H6727">
        <v>20</v>
      </c>
      <c r="I6727">
        <v>35.804000000000002</v>
      </c>
      <c r="J6727">
        <v>278.75</v>
      </c>
      <c r="K6727">
        <v>2</v>
      </c>
    </row>
    <row r="6728" spans="1:11" x14ac:dyDescent="0.3">
      <c r="A6728">
        <v>95.382800000000003</v>
      </c>
      <c r="B6728">
        <v>4042020</v>
      </c>
      <c r="C6728" s="44">
        <v>0.38280092592592596</v>
      </c>
      <c r="D6728">
        <v>-6.5388999999999999</v>
      </c>
      <c r="E6728">
        <v>-28.253799999999998</v>
      </c>
      <c r="F6728">
        <v>439.19400000000002</v>
      </c>
      <c r="G6728">
        <v>29.63</v>
      </c>
      <c r="H6728">
        <v>20</v>
      </c>
      <c r="I6728">
        <v>35.802999999999997</v>
      </c>
      <c r="J6728">
        <v>278.63</v>
      </c>
      <c r="K6728">
        <v>2</v>
      </c>
    </row>
    <row r="6729" spans="1:11" x14ac:dyDescent="0.3">
      <c r="A6729">
        <v>95.384839999999997</v>
      </c>
      <c r="B6729">
        <v>4042020</v>
      </c>
      <c r="C6729" s="44">
        <v>0.38483796296296297</v>
      </c>
      <c r="D6729">
        <v>-6.5311000000000003</v>
      </c>
      <c r="E6729">
        <v>-28.260400000000001</v>
      </c>
      <c r="F6729">
        <v>438.786</v>
      </c>
      <c r="G6729">
        <v>29.64</v>
      </c>
      <c r="H6729">
        <v>20</v>
      </c>
      <c r="I6729">
        <v>35.799999999999997</v>
      </c>
      <c r="J6729">
        <v>278.32</v>
      </c>
      <c r="K6729">
        <v>2</v>
      </c>
    </row>
    <row r="6730" spans="1:11" x14ac:dyDescent="0.3">
      <c r="A6730">
        <v>95.386629999999997</v>
      </c>
      <c r="B6730">
        <v>4042020</v>
      </c>
      <c r="C6730" s="44">
        <v>0.38663194444444443</v>
      </c>
      <c r="D6730">
        <v>-6.5242000000000004</v>
      </c>
      <c r="E6730">
        <v>-28.266200000000001</v>
      </c>
      <c r="F6730">
        <v>439.13</v>
      </c>
      <c r="G6730">
        <v>29.63</v>
      </c>
      <c r="H6730">
        <v>20</v>
      </c>
      <c r="I6730">
        <v>35.798000000000002</v>
      </c>
      <c r="J6730">
        <v>278.8</v>
      </c>
      <c r="K6730">
        <v>2</v>
      </c>
    </row>
    <row r="6731" spans="1:11" x14ac:dyDescent="0.3">
      <c r="A6731">
        <v>95.38843</v>
      </c>
      <c r="B6731">
        <v>4042020</v>
      </c>
      <c r="C6731" s="44">
        <v>0.38842592592592595</v>
      </c>
      <c r="D6731">
        <v>-6.5172999999999996</v>
      </c>
      <c r="E6731">
        <v>-28.271999999999998</v>
      </c>
      <c r="F6731">
        <v>439.07799999999997</v>
      </c>
      <c r="G6731">
        <v>29.62</v>
      </c>
      <c r="H6731">
        <v>20</v>
      </c>
      <c r="I6731">
        <v>35.798999999999999</v>
      </c>
      <c r="J6731">
        <v>278.95</v>
      </c>
      <c r="K6731">
        <v>2</v>
      </c>
    </row>
    <row r="6732" spans="1:11" x14ac:dyDescent="0.3">
      <c r="A6732">
        <v>95.390219999999999</v>
      </c>
      <c r="B6732">
        <v>4042020</v>
      </c>
      <c r="C6732" s="44">
        <v>0.39021990740740736</v>
      </c>
      <c r="D6732">
        <v>-6.5103999999999997</v>
      </c>
      <c r="E6732">
        <v>-28.277899999999999</v>
      </c>
      <c r="F6732">
        <v>438.90699999999998</v>
      </c>
      <c r="G6732">
        <v>29.6</v>
      </c>
      <c r="H6732">
        <v>20</v>
      </c>
      <c r="I6732">
        <v>35.796999999999997</v>
      </c>
      <c r="J6732">
        <v>279.01</v>
      </c>
      <c r="K6732">
        <v>2</v>
      </c>
    </row>
    <row r="6733" spans="1:11" x14ac:dyDescent="0.3">
      <c r="A6733">
        <v>95.392009999999999</v>
      </c>
      <c r="B6733">
        <v>4042020</v>
      </c>
      <c r="C6733" s="44">
        <v>0.39201388888888888</v>
      </c>
      <c r="D6733">
        <v>-6.5034000000000001</v>
      </c>
      <c r="E6733">
        <v>-28.2837</v>
      </c>
      <c r="F6733">
        <v>438.92399999999998</v>
      </c>
      <c r="G6733">
        <v>29.61</v>
      </c>
      <c r="H6733">
        <v>20</v>
      </c>
      <c r="I6733">
        <v>35.796999999999997</v>
      </c>
      <c r="J6733">
        <v>278.86</v>
      </c>
      <c r="K6733">
        <v>2</v>
      </c>
    </row>
    <row r="6734" spans="1:11" x14ac:dyDescent="0.3">
      <c r="A6734">
        <v>95.393810000000002</v>
      </c>
      <c r="B6734">
        <v>4042020</v>
      </c>
      <c r="C6734" s="44">
        <v>0.39380787037037041</v>
      </c>
      <c r="D6734">
        <v>-6.4965000000000002</v>
      </c>
      <c r="E6734">
        <v>-28.2895</v>
      </c>
      <c r="F6734">
        <v>438.93099999999998</v>
      </c>
      <c r="G6734">
        <v>29.6</v>
      </c>
      <c r="H6734">
        <v>20</v>
      </c>
      <c r="I6734">
        <v>35.798000000000002</v>
      </c>
      <c r="J6734">
        <v>279.05</v>
      </c>
      <c r="K6734">
        <v>2</v>
      </c>
    </row>
    <row r="6735" spans="1:11" x14ac:dyDescent="0.3">
      <c r="A6735">
        <v>95.395600000000002</v>
      </c>
      <c r="B6735">
        <v>4042020</v>
      </c>
      <c r="C6735" s="44">
        <v>0.39560185185185182</v>
      </c>
      <c r="D6735">
        <v>-6.4896000000000003</v>
      </c>
      <c r="E6735">
        <v>-28.295300000000001</v>
      </c>
      <c r="F6735">
        <v>438.839</v>
      </c>
      <c r="G6735">
        <v>29.61</v>
      </c>
      <c r="H6735">
        <v>20</v>
      </c>
      <c r="I6735">
        <v>35.801000000000002</v>
      </c>
      <c r="J6735">
        <v>278.92</v>
      </c>
      <c r="K6735">
        <v>2</v>
      </c>
    </row>
    <row r="6736" spans="1:11" x14ac:dyDescent="0.3">
      <c r="A6736">
        <v>95.397400000000005</v>
      </c>
      <c r="B6736">
        <v>4042020</v>
      </c>
      <c r="C6736" s="44">
        <v>0.39739583333333334</v>
      </c>
      <c r="D6736">
        <v>-6.4825999999999997</v>
      </c>
      <c r="E6736">
        <v>-28.301100000000002</v>
      </c>
      <c r="F6736">
        <v>438.98500000000001</v>
      </c>
      <c r="G6736">
        <v>29.62</v>
      </c>
      <c r="H6736">
        <v>20</v>
      </c>
      <c r="I6736">
        <v>35.813000000000002</v>
      </c>
      <c r="J6736">
        <v>278.87</v>
      </c>
      <c r="K6736">
        <v>2</v>
      </c>
    </row>
    <row r="6737" spans="1:11" x14ac:dyDescent="0.3">
      <c r="A6737">
        <v>95.399190000000004</v>
      </c>
      <c r="B6737">
        <v>4042020</v>
      </c>
      <c r="C6737" s="44">
        <v>0.3991898148148148</v>
      </c>
      <c r="D6737">
        <v>-6.4756999999999998</v>
      </c>
      <c r="E6737">
        <v>-28.306899999999999</v>
      </c>
      <c r="F6737">
        <v>439.29</v>
      </c>
      <c r="G6737">
        <v>29.63</v>
      </c>
      <c r="H6737">
        <v>20</v>
      </c>
      <c r="I6737">
        <v>35.819000000000003</v>
      </c>
      <c r="J6737">
        <v>279.18</v>
      </c>
      <c r="K6737">
        <v>2</v>
      </c>
    </row>
    <row r="6738" spans="1:11" x14ac:dyDescent="0.3">
      <c r="A6738">
        <v>95.400980000000004</v>
      </c>
      <c r="B6738">
        <v>4042020</v>
      </c>
      <c r="C6738" s="44">
        <v>0.40098379629629632</v>
      </c>
      <c r="D6738">
        <v>-6.4687999999999999</v>
      </c>
      <c r="E6738">
        <v>-28.3127</v>
      </c>
      <c r="F6738">
        <v>439.62400000000002</v>
      </c>
      <c r="G6738">
        <v>29.64</v>
      </c>
      <c r="H6738">
        <v>20</v>
      </c>
      <c r="I6738">
        <v>35.822000000000003</v>
      </c>
      <c r="J6738">
        <v>278.94</v>
      </c>
      <c r="K6738">
        <v>2</v>
      </c>
    </row>
    <row r="6739" spans="1:11" x14ac:dyDescent="0.3">
      <c r="A6739">
        <v>95.402780000000007</v>
      </c>
      <c r="B6739">
        <v>4042020</v>
      </c>
      <c r="C6739" s="44">
        <v>0.40277777777777773</v>
      </c>
      <c r="D6739">
        <v>-6.4618000000000002</v>
      </c>
      <c r="E6739">
        <v>-28.3185</v>
      </c>
      <c r="F6739">
        <v>439.661</v>
      </c>
      <c r="G6739">
        <v>29.65</v>
      </c>
      <c r="H6739">
        <v>20</v>
      </c>
      <c r="I6739">
        <v>35.823</v>
      </c>
      <c r="J6739">
        <v>279.07</v>
      </c>
      <c r="K6739">
        <v>2</v>
      </c>
    </row>
    <row r="6740" spans="1:11" x14ac:dyDescent="0.3">
      <c r="A6740">
        <v>95.404809999999998</v>
      </c>
      <c r="B6740">
        <v>4042020</v>
      </c>
      <c r="C6740" s="44">
        <v>0.40481481481481479</v>
      </c>
      <c r="D6740">
        <v>-6.4539999999999997</v>
      </c>
      <c r="E6740">
        <v>-28.325099999999999</v>
      </c>
      <c r="F6740">
        <v>439.74799999999999</v>
      </c>
      <c r="G6740">
        <v>29.66</v>
      </c>
      <c r="H6740">
        <v>20</v>
      </c>
      <c r="I6740">
        <v>35.823999999999998</v>
      </c>
      <c r="J6740">
        <v>279.02999999999997</v>
      </c>
      <c r="K6740">
        <v>2</v>
      </c>
    </row>
    <row r="6741" spans="1:11" x14ac:dyDescent="0.3">
      <c r="A6741">
        <v>95.406610000000001</v>
      </c>
      <c r="B6741">
        <v>4042020</v>
      </c>
      <c r="C6741" s="44">
        <v>0.40660879629629632</v>
      </c>
      <c r="D6741">
        <v>-6.4470000000000001</v>
      </c>
      <c r="E6741">
        <v>-28.331</v>
      </c>
      <c r="F6741">
        <v>439.875</v>
      </c>
      <c r="G6741">
        <v>29.66</v>
      </c>
      <c r="H6741">
        <v>20</v>
      </c>
      <c r="I6741">
        <v>35.823</v>
      </c>
      <c r="J6741">
        <v>278.87</v>
      </c>
      <c r="K6741">
        <v>2</v>
      </c>
    </row>
    <row r="6742" spans="1:11" x14ac:dyDescent="0.3">
      <c r="A6742">
        <v>95.4084</v>
      </c>
      <c r="B6742">
        <v>4042020</v>
      </c>
      <c r="C6742" s="44">
        <v>0.40840277777777773</v>
      </c>
      <c r="D6742">
        <v>-6.4401000000000002</v>
      </c>
      <c r="E6742">
        <v>-28.3368</v>
      </c>
      <c r="F6742">
        <v>439.66399999999999</v>
      </c>
      <c r="G6742">
        <v>29.66</v>
      </c>
      <c r="H6742">
        <v>20</v>
      </c>
      <c r="I6742">
        <v>35.823</v>
      </c>
      <c r="J6742">
        <v>278.89999999999998</v>
      </c>
      <c r="K6742">
        <v>2</v>
      </c>
    </row>
    <row r="6743" spans="1:11" x14ac:dyDescent="0.3">
      <c r="A6743">
        <v>95.410200000000003</v>
      </c>
      <c r="B6743">
        <v>4042020</v>
      </c>
      <c r="C6743" s="44">
        <v>0.41019675925925925</v>
      </c>
      <c r="D6743">
        <v>-6.4332000000000003</v>
      </c>
      <c r="E6743">
        <v>-28.342600000000001</v>
      </c>
      <c r="F6743">
        <v>439.45299999999997</v>
      </c>
      <c r="G6743">
        <v>29.66</v>
      </c>
      <c r="H6743">
        <v>20</v>
      </c>
      <c r="I6743">
        <v>35.823</v>
      </c>
      <c r="J6743">
        <v>278.77999999999997</v>
      </c>
      <c r="K6743">
        <v>2</v>
      </c>
    </row>
    <row r="6744" spans="1:11" x14ac:dyDescent="0.3">
      <c r="A6744">
        <v>95.411990000000003</v>
      </c>
      <c r="B6744">
        <v>4042020</v>
      </c>
      <c r="C6744" s="44">
        <v>0.41199074074074077</v>
      </c>
      <c r="D6744">
        <v>-6.4261999999999997</v>
      </c>
      <c r="E6744">
        <v>-28.348400000000002</v>
      </c>
      <c r="F6744">
        <v>439.63900000000001</v>
      </c>
      <c r="G6744">
        <v>29.68</v>
      </c>
      <c r="H6744">
        <v>20</v>
      </c>
      <c r="I6744">
        <v>35.823</v>
      </c>
      <c r="J6744">
        <v>278.77</v>
      </c>
      <c r="K6744">
        <v>2</v>
      </c>
    </row>
    <row r="6745" spans="1:11" x14ac:dyDescent="0.3">
      <c r="A6745">
        <v>95.413780000000003</v>
      </c>
      <c r="B6745">
        <v>4042020</v>
      </c>
      <c r="C6745" s="44">
        <v>0.41378472222222223</v>
      </c>
      <c r="D6745">
        <v>-6.4192</v>
      </c>
      <c r="E6745">
        <v>-28.354299999999999</v>
      </c>
      <c r="F6745">
        <v>439.53699999999998</v>
      </c>
      <c r="G6745">
        <v>29.69</v>
      </c>
      <c r="H6745">
        <v>20</v>
      </c>
      <c r="I6745">
        <v>35.819000000000003</v>
      </c>
      <c r="J6745">
        <v>278.5</v>
      </c>
      <c r="K6745">
        <v>2</v>
      </c>
    </row>
    <row r="6746" spans="1:11" x14ac:dyDescent="0.3">
      <c r="A6746">
        <v>95.415580000000006</v>
      </c>
      <c r="B6746">
        <v>4042020</v>
      </c>
      <c r="C6746" s="44">
        <v>0.4155787037037037</v>
      </c>
      <c r="D6746">
        <v>-6.4122000000000003</v>
      </c>
      <c r="E6746">
        <v>-28.360199999999999</v>
      </c>
      <c r="F6746">
        <v>439.416</v>
      </c>
      <c r="G6746">
        <v>29.68</v>
      </c>
      <c r="H6746">
        <v>20</v>
      </c>
      <c r="I6746">
        <v>35.817999999999998</v>
      </c>
      <c r="J6746">
        <v>278.52</v>
      </c>
      <c r="K6746">
        <v>2</v>
      </c>
    </row>
    <row r="6747" spans="1:11" x14ac:dyDescent="0.3">
      <c r="A6747">
        <v>95.417370000000005</v>
      </c>
      <c r="B6747">
        <v>4042020</v>
      </c>
      <c r="C6747" s="44">
        <v>0.41737268518518517</v>
      </c>
      <c r="D6747">
        <v>-6.4051999999999998</v>
      </c>
      <c r="E6747">
        <v>-28.366099999999999</v>
      </c>
      <c r="F6747">
        <v>439.41300000000001</v>
      </c>
      <c r="G6747">
        <v>29.68</v>
      </c>
      <c r="H6747">
        <v>20</v>
      </c>
      <c r="I6747">
        <v>35.814999999999998</v>
      </c>
      <c r="J6747">
        <v>278.39</v>
      </c>
      <c r="K6747">
        <v>2</v>
      </c>
    </row>
    <row r="6748" spans="1:11" x14ac:dyDescent="0.3">
      <c r="A6748">
        <v>95.419169999999994</v>
      </c>
      <c r="B6748">
        <v>4042020</v>
      </c>
      <c r="C6748" s="44">
        <v>0.41916666666666669</v>
      </c>
      <c r="D6748">
        <v>-6.3982000000000001</v>
      </c>
      <c r="E6748">
        <v>-28.3719</v>
      </c>
      <c r="F6748">
        <v>439.21199999999999</v>
      </c>
      <c r="G6748">
        <v>29.68</v>
      </c>
      <c r="H6748">
        <v>20</v>
      </c>
      <c r="I6748">
        <v>35.81</v>
      </c>
      <c r="J6748">
        <v>278.44</v>
      </c>
      <c r="K6748">
        <v>2</v>
      </c>
    </row>
    <row r="6749" spans="1:11" x14ac:dyDescent="0.3">
      <c r="A6749">
        <v>95.420959999999994</v>
      </c>
      <c r="B6749">
        <v>4042020</v>
      </c>
      <c r="C6749" s="44">
        <v>0.4209606481481481</v>
      </c>
      <c r="D6749">
        <v>-6.3913000000000002</v>
      </c>
      <c r="E6749">
        <v>-28.377800000000001</v>
      </c>
      <c r="F6749">
        <v>439.17</v>
      </c>
      <c r="G6749">
        <v>29.68</v>
      </c>
      <c r="H6749">
        <v>20</v>
      </c>
      <c r="I6749">
        <v>35.808999999999997</v>
      </c>
      <c r="J6749">
        <v>278.41000000000003</v>
      </c>
      <c r="K6749">
        <v>2</v>
      </c>
    </row>
    <row r="6750" spans="1:11" x14ac:dyDescent="0.3">
      <c r="A6750">
        <v>95.422749999999994</v>
      </c>
      <c r="B6750">
        <v>4042020</v>
      </c>
      <c r="C6750" s="44">
        <v>0.42275462962962962</v>
      </c>
      <c r="D6750">
        <v>-6.3842999999999996</v>
      </c>
      <c r="E6750">
        <v>-28.383700000000001</v>
      </c>
      <c r="F6750">
        <v>439.21699999999998</v>
      </c>
      <c r="G6750">
        <v>29.68</v>
      </c>
      <c r="H6750">
        <v>20</v>
      </c>
      <c r="I6750">
        <v>35.81</v>
      </c>
      <c r="J6750">
        <v>278.52999999999997</v>
      </c>
      <c r="K6750">
        <v>2</v>
      </c>
    </row>
    <row r="6751" spans="1:11" x14ac:dyDescent="0.3">
      <c r="A6751">
        <v>95.424549999999996</v>
      </c>
      <c r="B6751">
        <v>4042020</v>
      </c>
      <c r="C6751" s="44">
        <v>0.42454861111111114</v>
      </c>
      <c r="D6751">
        <v>-6.3773</v>
      </c>
      <c r="E6751">
        <v>-28.389600000000002</v>
      </c>
      <c r="F6751">
        <v>439.31299999999999</v>
      </c>
      <c r="G6751">
        <v>29.69</v>
      </c>
      <c r="H6751">
        <v>20</v>
      </c>
      <c r="I6751">
        <v>35.811999999999998</v>
      </c>
      <c r="J6751">
        <v>278.42</v>
      </c>
      <c r="K6751">
        <v>2</v>
      </c>
    </row>
    <row r="6752" spans="1:11" x14ac:dyDescent="0.3">
      <c r="A6752">
        <v>95.426590000000004</v>
      </c>
      <c r="B6752">
        <v>4042020</v>
      </c>
      <c r="C6752" s="44">
        <v>0.4265856481481482</v>
      </c>
      <c r="D6752">
        <v>-6.3693999999999997</v>
      </c>
      <c r="E6752">
        <v>-28.3963</v>
      </c>
      <c r="F6752">
        <v>439.69799999999998</v>
      </c>
      <c r="G6752">
        <v>29.7</v>
      </c>
      <c r="H6752">
        <v>20</v>
      </c>
      <c r="I6752">
        <v>35.813000000000002</v>
      </c>
      <c r="J6752">
        <v>278.56</v>
      </c>
      <c r="K6752">
        <v>2</v>
      </c>
    </row>
    <row r="6753" spans="1:11" x14ac:dyDescent="0.3">
      <c r="A6753">
        <v>95.428380000000004</v>
      </c>
      <c r="B6753">
        <v>4042020</v>
      </c>
      <c r="C6753" s="44">
        <v>0.42837962962962961</v>
      </c>
      <c r="D6753">
        <v>-6.3624000000000001</v>
      </c>
      <c r="E6753">
        <v>-28.402100000000001</v>
      </c>
      <c r="F6753">
        <v>439.69499999999999</v>
      </c>
      <c r="G6753">
        <v>29.69</v>
      </c>
      <c r="H6753">
        <v>20</v>
      </c>
      <c r="I6753">
        <v>35.811999999999998</v>
      </c>
      <c r="J6753">
        <v>278.67</v>
      </c>
      <c r="K6753">
        <v>2</v>
      </c>
    </row>
    <row r="6754" spans="1:11" x14ac:dyDescent="0.3">
      <c r="A6754">
        <v>95.430170000000004</v>
      </c>
      <c r="B6754">
        <v>4042020</v>
      </c>
      <c r="C6754" s="44">
        <v>0.43017361111111113</v>
      </c>
      <c r="D6754">
        <v>-6.3554000000000004</v>
      </c>
      <c r="E6754">
        <v>-28.408000000000001</v>
      </c>
      <c r="F6754">
        <v>439.851</v>
      </c>
      <c r="G6754">
        <v>29.69</v>
      </c>
      <c r="H6754">
        <v>20</v>
      </c>
      <c r="I6754">
        <v>35.811999999999998</v>
      </c>
      <c r="J6754">
        <v>278.92</v>
      </c>
      <c r="K6754">
        <v>2</v>
      </c>
    </row>
    <row r="6755" spans="1:11" x14ac:dyDescent="0.3">
      <c r="A6755">
        <v>95.431970000000007</v>
      </c>
      <c r="B6755">
        <v>4042020</v>
      </c>
      <c r="C6755" s="44">
        <v>0.4319675925925926</v>
      </c>
      <c r="D6755">
        <v>-6.3483999999999998</v>
      </c>
      <c r="E6755">
        <v>-28.413799999999998</v>
      </c>
      <c r="F6755">
        <v>439.74</v>
      </c>
      <c r="G6755">
        <v>29.69</v>
      </c>
      <c r="H6755">
        <v>20</v>
      </c>
      <c r="I6755">
        <v>35.811999999999998</v>
      </c>
      <c r="J6755">
        <v>278.3</v>
      </c>
      <c r="K6755">
        <v>2</v>
      </c>
    </row>
    <row r="6756" spans="1:11" x14ac:dyDescent="0.3">
      <c r="A6756">
        <v>95.433760000000007</v>
      </c>
      <c r="B6756">
        <v>4042020</v>
      </c>
      <c r="C6756" s="44">
        <v>0.43376157407407406</v>
      </c>
      <c r="D6756">
        <v>-6.3414000000000001</v>
      </c>
      <c r="E6756">
        <v>-28.419699999999999</v>
      </c>
      <c r="F6756">
        <v>439.81599999999997</v>
      </c>
      <c r="G6756">
        <v>29.7</v>
      </c>
      <c r="H6756">
        <v>20</v>
      </c>
      <c r="I6756">
        <v>35.814</v>
      </c>
      <c r="J6756">
        <v>278.47000000000003</v>
      </c>
      <c r="K6756">
        <v>2</v>
      </c>
    </row>
    <row r="6757" spans="1:11" x14ac:dyDescent="0.3">
      <c r="A6757">
        <v>95.435559999999995</v>
      </c>
      <c r="B6757">
        <v>4042020</v>
      </c>
      <c r="C6757" s="44">
        <v>0.43555555555555553</v>
      </c>
      <c r="D6757">
        <v>-6.3342999999999998</v>
      </c>
      <c r="E6757">
        <v>-28.425599999999999</v>
      </c>
      <c r="F6757">
        <v>439.84300000000002</v>
      </c>
      <c r="G6757">
        <v>29.69</v>
      </c>
      <c r="H6757">
        <v>20</v>
      </c>
      <c r="I6757">
        <v>35.813000000000002</v>
      </c>
      <c r="J6757">
        <v>277</v>
      </c>
      <c r="K6757">
        <v>2</v>
      </c>
    </row>
    <row r="6758" spans="1:11" x14ac:dyDescent="0.3">
      <c r="A6758">
        <v>95.437349999999995</v>
      </c>
      <c r="B6758">
        <v>4042020</v>
      </c>
      <c r="C6758" s="44">
        <v>0.43734953703703705</v>
      </c>
      <c r="D6758">
        <v>-6.3273000000000001</v>
      </c>
      <c r="E6758">
        <v>-28.4315</v>
      </c>
      <c r="F6758">
        <v>439.69200000000001</v>
      </c>
      <c r="G6758">
        <v>29.69</v>
      </c>
      <c r="H6758">
        <v>20</v>
      </c>
      <c r="I6758">
        <v>35.813000000000002</v>
      </c>
      <c r="J6758">
        <v>278.72000000000003</v>
      </c>
      <c r="K6758">
        <v>2</v>
      </c>
    </row>
    <row r="6759" spans="1:11" x14ac:dyDescent="0.3">
      <c r="A6759">
        <v>95.439139999999995</v>
      </c>
      <c r="B6759">
        <v>4042020</v>
      </c>
      <c r="C6759" s="44">
        <v>0.43914351851851857</v>
      </c>
      <c r="D6759">
        <v>-6.3201999999999998</v>
      </c>
      <c r="E6759">
        <v>-28.4373</v>
      </c>
      <c r="F6759">
        <v>439.73899999999998</v>
      </c>
      <c r="G6759">
        <v>29.69</v>
      </c>
      <c r="H6759">
        <v>20</v>
      </c>
      <c r="I6759">
        <v>35.813000000000002</v>
      </c>
      <c r="J6759">
        <v>277.89999999999998</v>
      </c>
      <c r="K6759">
        <v>2</v>
      </c>
    </row>
    <row r="6760" spans="1:11" x14ac:dyDescent="0.3">
      <c r="A6760">
        <v>95.440939999999998</v>
      </c>
      <c r="B6760">
        <v>4042020</v>
      </c>
      <c r="C6760" s="44">
        <v>0.44093749999999998</v>
      </c>
      <c r="D6760">
        <v>-6.3131000000000004</v>
      </c>
      <c r="E6760">
        <v>-28.443200000000001</v>
      </c>
      <c r="F6760">
        <v>439.82499999999999</v>
      </c>
      <c r="G6760">
        <v>29.69</v>
      </c>
      <c r="H6760">
        <v>20</v>
      </c>
      <c r="I6760">
        <v>35.814999999999998</v>
      </c>
      <c r="J6760">
        <v>278.72000000000003</v>
      </c>
      <c r="K6760">
        <v>2</v>
      </c>
    </row>
    <row r="6761" spans="1:11" x14ac:dyDescent="0.3">
      <c r="A6761">
        <v>95.442729999999997</v>
      </c>
      <c r="B6761">
        <v>4042020</v>
      </c>
      <c r="C6761" s="44">
        <v>0.4427314814814815</v>
      </c>
      <c r="D6761">
        <v>-6.3061999999999996</v>
      </c>
      <c r="E6761">
        <v>-28.449100000000001</v>
      </c>
      <c r="F6761">
        <v>439.83300000000003</v>
      </c>
      <c r="G6761">
        <v>29.7</v>
      </c>
      <c r="H6761">
        <v>20</v>
      </c>
      <c r="I6761">
        <v>35.817</v>
      </c>
      <c r="J6761">
        <v>278.52</v>
      </c>
      <c r="K6761">
        <v>2</v>
      </c>
    </row>
    <row r="6762" spans="1:11" x14ac:dyDescent="0.3">
      <c r="A6762">
        <v>95.44453</v>
      </c>
      <c r="B6762">
        <v>4042020</v>
      </c>
      <c r="C6762" s="44">
        <v>0.44452546296296297</v>
      </c>
      <c r="D6762">
        <v>-6.2991999999999999</v>
      </c>
      <c r="E6762">
        <v>-28.455100000000002</v>
      </c>
      <c r="F6762">
        <v>439.99900000000002</v>
      </c>
      <c r="G6762">
        <v>29.7</v>
      </c>
      <c r="H6762">
        <v>20</v>
      </c>
      <c r="I6762">
        <v>35.817999999999998</v>
      </c>
      <c r="J6762">
        <v>278.72000000000003</v>
      </c>
      <c r="K6762">
        <v>2</v>
      </c>
    </row>
    <row r="6763" spans="1:11" x14ac:dyDescent="0.3">
      <c r="A6763">
        <v>95.446560000000005</v>
      </c>
      <c r="B6763">
        <v>4042020</v>
      </c>
      <c r="C6763" s="44">
        <v>0.44656249999999997</v>
      </c>
      <c r="D6763">
        <v>-6.2914000000000003</v>
      </c>
      <c r="E6763">
        <v>-28.4619</v>
      </c>
      <c r="F6763">
        <v>440.036</v>
      </c>
      <c r="G6763">
        <v>29.7</v>
      </c>
      <c r="H6763">
        <v>20</v>
      </c>
      <c r="I6763">
        <v>35.82</v>
      </c>
      <c r="J6763">
        <v>278.74</v>
      </c>
      <c r="K6763">
        <v>2</v>
      </c>
    </row>
    <row r="6764" spans="1:11" x14ac:dyDescent="0.3">
      <c r="A6764">
        <v>95.448359999999994</v>
      </c>
      <c r="B6764">
        <v>4042020</v>
      </c>
      <c r="C6764" s="44">
        <v>0.44835648148148149</v>
      </c>
      <c r="D6764">
        <v>-6.2843999999999998</v>
      </c>
      <c r="E6764">
        <v>-28.4679</v>
      </c>
      <c r="F6764">
        <v>440.202</v>
      </c>
      <c r="G6764">
        <v>29.71</v>
      </c>
      <c r="H6764">
        <v>20</v>
      </c>
      <c r="I6764">
        <v>35.822000000000003</v>
      </c>
      <c r="J6764">
        <v>278.83</v>
      </c>
      <c r="K6764">
        <v>2</v>
      </c>
    </row>
    <row r="6765" spans="1:11" x14ac:dyDescent="0.3">
      <c r="A6765">
        <v>95.450149999999994</v>
      </c>
      <c r="B6765">
        <v>4042020</v>
      </c>
      <c r="C6765" s="44">
        <v>0.45015046296296296</v>
      </c>
      <c r="D6765">
        <v>-6.2773000000000003</v>
      </c>
      <c r="E6765">
        <v>-28.473800000000001</v>
      </c>
      <c r="F6765">
        <v>440.41800000000001</v>
      </c>
      <c r="G6765">
        <v>29.71</v>
      </c>
      <c r="H6765">
        <v>20</v>
      </c>
      <c r="I6765">
        <v>35.823</v>
      </c>
      <c r="J6765">
        <v>278.89999999999998</v>
      </c>
      <c r="K6765">
        <v>2</v>
      </c>
    </row>
    <row r="6766" spans="1:11" x14ac:dyDescent="0.3">
      <c r="A6766">
        <v>95.451939999999993</v>
      </c>
      <c r="B6766">
        <v>4042020</v>
      </c>
      <c r="C6766" s="44">
        <v>0.45194444444444443</v>
      </c>
      <c r="D6766">
        <v>-6.2704000000000004</v>
      </c>
      <c r="E6766">
        <v>-28.479600000000001</v>
      </c>
      <c r="F6766">
        <v>440.51400000000001</v>
      </c>
      <c r="G6766">
        <v>29.71</v>
      </c>
      <c r="H6766">
        <v>20</v>
      </c>
      <c r="I6766">
        <v>35.823999999999998</v>
      </c>
      <c r="J6766">
        <v>278.95999999999998</v>
      </c>
      <c r="K6766">
        <v>2</v>
      </c>
    </row>
    <row r="6767" spans="1:11" x14ac:dyDescent="0.3">
      <c r="A6767">
        <v>95.453739999999996</v>
      </c>
      <c r="B6767">
        <v>4042020</v>
      </c>
      <c r="C6767" s="44">
        <v>0.45373842592592589</v>
      </c>
      <c r="D6767">
        <v>-6.2633999999999999</v>
      </c>
      <c r="E6767">
        <v>-28.485399999999998</v>
      </c>
      <c r="F6767">
        <v>440.74900000000002</v>
      </c>
      <c r="G6767">
        <v>29.71</v>
      </c>
      <c r="H6767">
        <v>20</v>
      </c>
      <c r="I6767">
        <v>35.826000000000001</v>
      </c>
      <c r="J6767">
        <v>279.14999999999998</v>
      </c>
      <c r="K6767">
        <v>2</v>
      </c>
    </row>
    <row r="6768" spans="1:11" x14ac:dyDescent="0.3">
      <c r="A6768">
        <v>95.455520000000007</v>
      </c>
      <c r="B6768">
        <v>4042020</v>
      </c>
      <c r="C6768" s="44">
        <v>0.45552083333333332</v>
      </c>
      <c r="D6768">
        <v>-6.2563000000000004</v>
      </c>
      <c r="E6768">
        <v>-28.491299999999999</v>
      </c>
      <c r="F6768">
        <v>440.72699999999998</v>
      </c>
      <c r="G6768">
        <v>29.7</v>
      </c>
      <c r="H6768">
        <v>20</v>
      </c>
      <c r="I6768">
        <v>35.823999999999998</v>
      </c>
      <c r="J6768">
        <v>279.2</v>
      </c>
      <c r="K6768">
        <v>2</v>
      </c>
    </row>
    <row r="6769" spans="1:11" x14ac:dyDescent="0.3">
      <c r="A6769">
        <v>95.457329999999999</v>
      </c>
      <c r="B6769">
        <v>4042020</v>
      </c>
      <c r="C6769" s="44">
        <v>0.45732638888888894</v>
      </c>
      <c r="D6769">
        <v>-6.2492000000000001</v>
      </c>
      <c r="E6769">
        <v>-28.497299999999999</v>
      </c>
      <c r="F6769">
        <v>440.49599999999998</v>
      </c>
      <c r="G6769">
        <v>29.7</v>
      </c>
      <c r="H6769">
        <v>20</v>
      </c>
      <c r="I6769">
        <v>35.825000000000003</v>
      </c>
      <c r="J6769">
        <v>279.02999999999997</v>
      </c>
      <c r="K6769">
        <v>2</v>
      </c>
    </row>
    <row r="6770" spans="1:11" x14ac:dyDescent="0.3">
      <c r="A6770">
        <v>95.459109999999995</v>
      </c>
      <c r="B6770">
        <v>4042020</v>
      </c>
      <c r="C6770" s="44">
        <v>0.45910879629629631</v>
      </c>
      <c r="D6770">
        <v>-6.2422000000000004</v>
      </c>
      <c r="E6770">
        <v>-28.503299999999999</v>
      </c>
      <c r="F6770">
        <v>440.25599999999997</v>
      </c>
      <c r="G6770">
        <v>29.71</v>
      </c>
      <c r="H6770">
        <v>20</v>
      </c>
      <c r="I6770">
        <v>35.826000000000001</v>
      </c>
      <c r="J6770">
        <v>278.26</v>
      </c>
      <c r="K6770">
        <v>2</v>
      </c>
    </row>
    <row r="6771" spans="1:11" x14ac:dyDescent="0.3">
      <c r="A6771">
        <v>95.460899999999995</v>
      </c>
      <c r="B6771">
        <v>4042020</v>
      </c>
      <c r="C6771" s="44">
        <v>0.46090277777777783</v>
      </c>
      <c r="D6771">
        <v>-6.2351000000000001</v>
      </c>
      <c r="E6771">
        <v>-28.5092</v>
      </c>
      <c r="F6771">
        <v>440.50099999999998</v>
      </c>
      <c r="G6771">
        <v>29.71</v>
      </c>
      <c r="H6771">
        <v>20</v>
      </c>
      <c r="I6771">
        <v>35.826999999999998</v>
      </c>
      <c r="J6771">
        <v>278.98</v>
      </c>
      <c r="K6771">
        <v>2</v>
      </c>
    </row>
    <row r="6772" spans="1:11" x14ac:dyDescent="0.3">
      <c r="A6772">
        <v>95.462699999999998</v>
      </c>
      <c r="B6772">
        <v>4042020</v>
      </c>
      <c r="C6772" s="44">
        <v>0.46269675925925924</v>
      </c>
      <c r="D6772">
        <v>-6.2279999999999998</v>
      </c>
      <c r="E6772">
        <v>-28.5151</v>
      </c>
      <c r="F6772">
        <v>440.47899999999998</v>
      </c>
      <c r="G6772">
        <v>29.72</v>
      </c>
      <c r="H6772">
        <v>20</v>
      </c>
      <c r="I6772">
        <v>35.826999999999998</v>
      </c>
      <c r="J6772">
        <v>278.92</v>
      </c>
      <c r="K6772">
        <v>2</v>
      </c>
    </row>
    <row r="6773" spans="1:11" x14ac:dyDescent="0.3">
      <c r="A6773">
        <v>95.464489999999998</v>
      </c>
      <c r="B6773">
        <v>4042020</v>
      </c>
      <c r="C6773" s="44">
        <v>0.46449074074074076</v>
      </c>
      <c r="D6773">
        <v>-6.2210000000000001</v>
      </c>
      <c r="E6773">
        <v>-28.521000000000001</v>
      </c>
      <c r="F6773">
        <v>440.37700000000001</v>
      </c>
      <c r="G6773">
        <v>29.71</v>
      </c>
      <c r="H6773">
        <v>20</v>
      </c>
      <c r="I6773">
        <v>35.825000000000003</v>
      </c>
      <c r="J6773">
        <v>278.89999999999998</v>
      </c>
      <c r="K6773">
        <v>2</v>
      </c>
    </row>
    <row r="6774" spans="1:11" x14ac:dyDescent="0.3">
      <c r="A6774">
        <v>95.466279999999998</v>
      </c>
      <c r="B6774">
        <v>4042020</v>
      </c>
      <c r="C6774" s="44">
        <v>0.46628472222222223</v>
      </c>
      <c r="D6774">
        <v>-6.2138999999999998</v>
      </c>
      <c r="E6774">
        <v>-28.527000000000001</v>
      </c>
      <c r="F6774">
        <v>440.32499999999999</v>
      </c>
      <c r="G6774">
        <v>29.71</v>
      </c>
      <c r="H6774">
        <v>20</v>
      </c>
      <c r="I6774">
        <v>35.826999999999998</v>
      </c>
      <c r="J6774">
        <v>278.88</v>
      </c>
      <c r="K6774">
        <v>2</v>
      </c>
    </row>
    <row r="6775" spans="1:11" x14ac:dyDescent="0.3">
      <c r="A6775">
        <v>95.468320000000006</v>
      </c>
      <c r="B6775">
        <v>4042020</v>
      </c>
      <c r="C6775" s="44">
        <v>0.46832175925925923</v>
      </c>
      <c r="D6775">
        <v>-6.2058999999999997</v>
      </c>
      <c r="E6775">
        <v>-28.533799999999999</v>
      </c>
      <c r="F6775">
        <v>440.17399999999998</v>
      </c>
      <c r="G6775">
        <v>29.71</v>
      </c>
      <c r="H6775">
        <v>20</v>
      </c>
      <c r="I6775">
        <v>35.826999999999998</v>
      </c>
      <c r="J6775">
        <v>278.81</v>
      </c>
      <c r="K6775">
        <v>2</v>
      </c>
    </row>
    <row r="6776" spans="1:11" x14ac:dyDescent="0.3">
      <c r="A6776">
        <v>95.470119999999994</v>
      </c>
      <c r="B6776">
        <v>4042020</v>
      </c>
      <c r="C6776" s="44">
        <v>0.47011574074074075</v>
      </c>
      <c r="D6776">
        <v>-6.1989000000000001</v>
      </c>
      <c r="E6776">
        <v>-28.5397</v>
      </c>
      <c r="F6776">
        <v>440.15199999999999</v>
      </c>
      <c r="G6776">
        <v>29.72</v>
      </c>
      <c r="H6776">
        <v>20</v>
      </c>
      <c r="I6776">
        <v>35.828000000000003</v>
      </c>
      <c r="J6776">
        <v>278.77</v>
      </c>
      <c r="K6776">
        <v>2</v>
      </c>
    </row>
    <row r="6777" spans="1:11" x14ac:dyDescent="0.3">
      <c r="A6777">
        <v>95.471909999999994</v>
      </c>
      <c r="B6777">
        <v>4042020</v>
      </c>
      <c r="C6777" s="44">
        <v>0.47190972222222222</v>
      </c>
      <c r="D6777">
        <v>-6.1917</v>
      </c>
      <c r="E6777">
        <v>-28.5456</v>
      </c>
      <c r="F6777">
        <v>440.10899999999998</v>
      </c>
      <c r="G6777">
        <v>29.72</v>
      </c>
      <c r="H6777">
        <v>20</v>
      </c>
      <c r="I6777">
        <v>35.828000000000003</v>
      </c>
      <c r="J6777">
        <v>278.63</v>
      </c>
      <c r="K6777">
        <v>2</v>
      </c>
    </row>
    <row r="6778" spans="1:11" x14ac:dyDescent="0.3">
      <c r="A6778">
        <v>95.473699999999994</v>
      </c>
      <c r="B6778">
        <v>4042020</v>
      </c>
      <c r="C6778" s="44">
        <v>0.47370370370370374</v>
      </c>
      <c r="D6778">
        <v>-6.1845999999999997</v>
      </c>
      <c r="E6778">
        <v>-28.551400000000001</v>
      </c>
      <c r="F6778">
        <v>440.05700000000002</v>
      </c>
      <c r="G6778">
        <v>29.72</v>
      </c>
      <c r="H6778">
        <v>20</v>
      </c>
      <c r="I6778">
        <v>35.828000000000003</v>
      </c>
      <c r="J6778">
        <v>278.24</v>
      </c>
      <c r="K6778">
        <v>2</v>
      </c>
    </row>
    <row r="6779" spans="1:11" x14ac:dyDescent="0.3">
      <c r="A6779">
        <v>95.475499999999997</v>
      </c>
      <c r="B6779">
        <v>4042020</v>
      </c>
      <c r="C6779" s="44">
        <v>0.47549768518518515</v>
      </c>
      <c r="D6779">
        <v>-6.1775000000000002</v>
      </c>
      <c r="E6779">
        <v>-28.557200000000002</v>
      </c>
      <c r="F6779">
        <v>439.93599999999998</v>
      </c>
      <c r="G6779">
        <v>29.73</v>
      </c>
      <c r="H6779">
        <v>20</v>
      </c>
      <c r="I6779">
        <v>35.826999999999998</v>
      </c>
      <c r="J6779">
        <v>278.39999999999998</v>
      </c>
      <c r="K6779">
        <v>2</v>
      </c>
    </row>
    <row r="6780" spans="1:11" x14ac:dyDescent="0.3">
      <c r="A6780">
        <v>95.4773</v>
      </c>
      <c r="B6780">
        <v>4042020</v>
      </c>
      <c r="C6780" s="44">
        <v>0.47730324074074071</v>
      </c>
      <c r="D6780">
        <v>-6.1703999999999999</v>
      </c>
      <c r="E6780">
        <v>-28.563099999999999</v>
      </c>
      <c r="F6780">
        <v>440.17099999999999</v>
      </c>
      <c r="G6780">
        <v>29.73</v>
      </c>
      <c r="H6780">
        <v>20</v>
      </c>
      <c r="I6780">
        <v>35.826999999999998</v>
      </c>
      <c r="J6780">
        <v>278.58</v>
      </c>
      <c r="K6780">
        <v>2</v>
      </c>
    </row>
    <row r="6781" spans="1:11" x14ac:dyDescent="0.3">
      <c r="A6781">
        <v>95.479089999999999</v>
      </c>
      <c r="B6781">
        <v>4042020</v>
      </c>
      <c r="C6781" s="44">
        <v>0.47908564814814819</v>
      </c>
      <c r="D6781">
        <v>-6.1634000000000002</v>
      </c>
      <c r="E6781">
        <v>-28.569099999999999</v>
      </c>
      <c r="F6781">
        <v>440.416</v>
      </c>
      <c r="G6781">
        <v>29.75</v>
      </c>
      <c r="H6781">
        <v>20</v>
      </c>
      <c r="I6781">
        <v>35.826999999999998</v>
      </c>
      <c r="J6781">
        <v>278.42</v>
      </c>
      <c r="K6781">
        <v>2</v>
      </c>
    </row>
    <row r="6782" spans="1:11" x14ac:dyDescent="0.3">
      <c r="A6782">
        <v>95.480879999999999</v>
      </c>
      <c r="B6782">
        <v>4042020</v>
      </c>
      <c r="C6782" s="44">
        <v>0.4808796296296296</v>
      </c>
      <c r="D6782">
        <v>-6.1563999999999997</v>
      </c>
      <c r="E6782">
        <v>-28.574999999999999</v>
      </c>
      <c r="F6782">
        <v>440.45299999999997</v>
      </c>
      <c r="G6782">
        <v>29.75</v>
      </c>
      <c r="H6782">
        <v>20</v>
      </c>
      <c r="I6782">
        <v>35.826999999999998</v>
      </c>
      <c r="J6782">
        <v>278.55</v>
      </c>
      <c r="K6782">
        <v>2</v>
      </c>
    </row>
    <row r="6783" spans="1:11" x14ac:dyDescent="0.3">
      <c r="A6783">
        <v>95.482669999999999</v>
      </c>
      <c r="B6783">
        <v>4042020</v>
      </c>
      <c r="C6783" s="44">
        <v>0.48267361111111112</v>
      </c>
      <c r="D6783">
        <v>-6.1493000000000002</v>
      </c>
      <c r="E6783">
        <v>-28.5809</v>
      </c>
      <c r="F6783">
        <v>440.62900000000002</v>
      </c>
      <c r="G6783">
        <v>29.75</v>
      </c>
      <c r="H6783">
        <v>20</v>
      </c>
      <c r="I6783">
        <v>35.826999999999998</v>
      </c>
      <c r="J6783">
        <v>278.64999999999998</v>
      </c>
      <c r="K6783">
        <v>2</v>
      </c>
    </row>
    <row r="6784" spans="1:11" x14ac:dyDescent="0.3">
      <c r="A6784">
        <v>95.484470000000002</v>
      </c>
      <c r="B6784">
        <v>4042020</v>
      </c>
      <c r="C6784" s="44">
        <v>0.48446759259259259</v>
      </c>
      <c r="D6784">
        <v>-6.1422999999999996</v>
      </c>
      <c r="E6784">
        <v>-28.587</v>
      </c>
      <c r="F6784">
        <v>440.64600000000002</v>
      </c>
      <c r="G6784">
        <v>29.75</v>
      </c>
      <c r="H6784">
        <v>20</v>
      </c>
      <c r="I6784">
        <v>35.826000000000001</v>
      </c>
      <c r="J6784">
        <v>278.75</v>
      </c>
      <c r="K6784">
        <v>2</v>
      </c>
    </row>
    <row r="6785" spans="1:11" x14ac:dyDescent="0.3">
      <c r="A6785">
        <v>95.486260000000001</v>
      </c>
      <c r="B6785">
        <v>4042020</v>
      </c>
      <c r="C6785" s="44">
        <v>0.48626157407407411</v>
      </c>
      <c r="D6785">
        <v>-6.1352000000000002</v>
      </c>
      <c r="E6785">
        <v>-28.5929</v>
      </c>
      <c r="F6785">
        <v>440.51499999999999</v>
      </c>
      <c r="G6785">
        <v>29.75</v>
      </c>
      <c r="H6785">
        <v>20</v>
      </c>
      <c r="I6785">
        <v>35.825000000000003</v>
      </c>
      <c r="J6785">
        <v>278.52</v>
      </c>
      <c r="K6785">
        <v>2</v>
      </c>
    </row>
    <row r="6786" spans="1:11" x14ac:dyDescent="0.3">
      <c r="A6786">
        <v>95.488299999999995</v>
      </c>
      <c r="B6786">
        <v>4042020</v>
      </c>
      <c r="C6786" s="44">
        <v>0.48829861111111111</v>
      </c>
      <c r="D6786">
        <v>-6.1272000000000002</v>
      </c>
      <c r="E6786">
        <v>-28.599699999999999</v>
      </c>
      <c r="F6786">
        <v>440.33499999999998</v>
      </c>
      <c r="G6786">
        <v>29.75</v>
      </c>
      <c r="H6786">
        <v>20</v>
      </c>
      <c r="I6786">
        <v>35.822000000000003</v>
      </c>
      <c r="J6786">
        <v>278.26</v>
      </c>
      <c r="K6786">
        <v>2</v>
      </c>
    </row>
    <row r="6787" spans="1:11" x14ac:dyDescent="0.3">
      <c r="A6787">
        <v>95.490089999999995</v>
      </c>
      <c r="B6787">
        <v>4042020</v>
      </c>
      <c r="C6787" s="44">
        <v>0.49009259259259258</v>
      </c>
      <c r="D6787">
        <v>-6.1201999999999996</v>
      </c>
      <c r="E6787">
        <v>-28.605699999999999</v>
      </c>
      <c r="F6787">
        <v>440.33199999999999</v>
      </c>
      <c r="G6787">
        <v>29.75</v>
      </c>
      <c r="H6787">
        <v>20</v>
      </c>
      <c r="I6787">
        <v>35.822000000000003</v>
      </c>
      <c r="J6787">
        <v>278.41000000000003</v>
      </c>
      <c r="K6787">
        <v>2</v>
      </c>
    </row>
    <row r="6788" spans="1:11" x14ac:dyDescent="0.3">
      <c r="A6788">
        <v>95.491889999999998</v>
      </c>
      <c r="B6788">
        <v>4042020</v>
      </c>
      <c r="C6788" s="44">
        <v>0.4918865740740741</v>
      </c>
      <c r="D6788">
        <v>-6.1131000000000002</v>
      </c>
      <c r="E6788">
        <v>-28.611599999999999</v>
      </c>
      <c r="F6788">
        <v>440.47800000000001</v>
      </c>
      <c r="G6788">
        <v>29.76</v>
      </c>
      <c r="H6788">
        <v>20</v>
      </c>
      <c r="I6788">
        <v>35.822000000000003</v>
      </c>
      <c r="J6788">
        <v>278.38</v>
      </c>
      <c r="K6788">
        <v>2</v>
      </c>
    </row>
    <row r="6789" spans="1:11" x14ac:dyDescent="0.3">
      <c r="A6789">
        <v>95.493679999999998</v>
      </c>
      <c r="B6789">
        <v>4042020</v>
      </c>
      <c r="C6789" s="44">
        <v>0.49368055555555551</v>
      </c>
      <c r="D6789">
        <v>-6.1059999999999999</v>
      </c>
      <c r="E6789">
        <v>-28.617599999999999</v>
      </c>
      <c r="F6789">
        <v>440.81299999999999</v>
      </c>
      <c r="G6789">
        <v>29.76</v>
      </c>
      <c r="H6789">
        <v>20</v>
      </c>
      <c r="I6789">
        <v>35.82</v>
      </c>
      <c r="J6789">
        <v>278.43</v>
      </c>
      <c r="K6789">
        <v>2</v>
      </c>
    </row>
    <row r="6790" spans="1:11" x14ac:dyDescent="0.3">
      <c r="A6790">
        <v>95.495469999999997</v>
      </c>
      <c r="B6790">
        <v>4042020</v>
      </c>
      <c r="C6790" s="44">
        <v>0.49547453703703703</v>
      </c>
      <c r="D6790">
        <v>-6.0990000000000002</v>
      </c>
      <c r="E6790">
        <v>-28.6235</v>
      </c>
      <c r="F6790">
        <v>441.11700000000002</v>
      </c>
      <c r="G6790">
        <v>29.76</v>
      </c>
      <c r="H6790">
        <v>20</v>
      </c>
      <c r="I6790">
        <v>35.817999999999998</v>
      </c>
      <c r="J6790">
        <v>278.7</v>
      </c>
      <c r="K6790">
        <v>2</v>
      </c>
    </row>
    <row r="6791" spans="1:11" x14ac:dyDescent="0.3">
      <c r="A6791">
        <v>95.49727</v>
      </c>
      <c r="B6791">
        <v>4042020</v>
      </c>
      <c r="C6791" s="44">
        <v>0.49726851851851855</v>
      </c>
      <c r="D6791">
        <v>-6.0918999999999999</v>
      </c>
      <c r="E6791">
        <v>-28.6294</v>
      </c>
      <c r="F6791">
        <v>441.47199999999998</v>
      </c>
      <c r="G6791">
        <v>29.77</v>
      </c>
      <c r="H6791">
        <v>20</v>
      </c>
      <c r="I6791">
        <v>35.814999999999998</v>
      </c>
      <c r="J6791">
        <v>278.91000000000003</v>
      </c>
      <c r="K6791">
        <v>2</v>
      </c>
    </row>
    <row r="6792" spans="1:11" x14ac:dyDescent="0.3">
      <c r="A6792">
        <v>95.49906</v>
      </c>
      <c r="B6792">
        <v>4042020</v>
      </c>
      <c r="C6792" s="44">
        <v>0.49906249999999996</v>
      </c>
      <c r="D6792">
        <v>-6.0848000000000004</v>
      </c>
      <c r="E6792">
        <v>-28.635300000000001</v>
      </c>
      <c r="F6792">
        <v>441.77600000000001</v>
      </c>
      <c r="G6792">
        <v>29.76</v>
      </c>
      <c r="H6792">
        <v>20</v>
      </c>
      <c r="I6792">
        <v>35.811999999999998</v>
      </c>
      <c r="J6792">
        <v>279.39999999999998</v>
      </c>
      <c r="K6792">
        <v>2</v>
      </c>
    </row>
    <row r="6793" spans="1:11" x14ac:dyDescent="0.3">
      <c r="A6793">
        <v>95.500860000000003</v>
      </c>
      <c r="B6793">
        <v>4042020</v>
      </c>
      <c r="C6793" s="44">
        <v>0.50085648148148143</v>
      </c>
      <c r="D6793">
        <v>-6.0777000000000001</v>
      </c>
      <c r="E6793">
        <v>-28.641300000000001</v>
      </c>
      <c r="F6793">
        <v>442.08100000000002</v>
      </c>
      <c r="G6793">
        <v>29.76</v>
      </c>
      <c r="H6793">
        <v>20</v>
      </c>
      <c r="I6793">
        <v>35.811</v>
      </c>
      <c r="J6793">
        <v>279.45</v>
      </c>
      <c r="K6793">
        <v>2</v>
      </c>
    </row>
    <row r="6794" spans="1:11" x14ac:dyDescent="0.3">
      <c r="A6794">
        <v>95.502650000000003</v>
      </c>
      <c r="B6794">
        <v>4042020</v>
      </c>
      <c r="C6794" s="44">
        <v>0.50265046296296301</v>
      </c>
      <c r="D6794">
        <v>-6.0705999999999998</v>
      </c>
      <c r="E6794">
        <v>-28.647400000000001</v>
      </c>
      <c r="F6794">
        <v>442.22699999999998</v>
      </c>
      <c r="G6794">
        <v>29.75</v>
      </c>
      <c r="H6794">
        <v>20</v>
      </c>
      <c r="I6794">
        <v>35.808</v>
      </c>
      <c r="J6794">
        <v>279.58</v>
      </c>
      <c r="K6794">
        <v>2</v>
      </c>
    </row>
    <row r="6795" spans="1:11" x14ac:dyDescent="0.3">
      <c r="A6795">
        <v>95.504440000000002</v>
      </c>
      <c r="B6795">
        <v>4042020</v>
      </c>
      <c r="C6795" s="44">
        <v>0.50444444444444447</v>
      </c>
      <c r="D6795">
        <v>-6.0635000000000003</v>
      </c>
      <c r="E6795">
        <v>-28.653400000000001</v>
      </c>
      <c r="F6795">
        <v>441.91699999999997</v>
      </c>
      <c r="G6795">
        <v>29.75</v>
      </c>
      <c r="H6795">
        <v>20</v>
      </c>
      <c r="I6795">
        <v>35.802999999999997</v>
      </c>
      <c r="J6795">
        <v>279.45</v>
      </c>
      <c r="K6795">
        <v>2</v>
      </c>
    </row>
    <row r="6796" spans="1:11" x14ac:dyDescent="0.3">
      <c r="A6796">
        <v>95.506240000000005</v>
      </c>
      <c r="B6796">
        <v>4042020</v>
      </c>
      <c r="C6796" s="44">
        <v>0.50623842592592594</v>
      </c>
      <c r="D6796">
        <v>-6.0564</v>
      </c>
      <c r="E6796">
        <v>-28.659500000000001</v>
      </c>
      <c r="F6796">
        <v>442.24200000000002</v>
      </c>
      <c r="G6796">
        <v>29.75</v>
      </c>
      <c r="H6796">
        <v>20</v>
      </c>
      <c r="I6796">
        <v>35.799999999999997</v>
      </c>
      <c r="J6796">
        <v>279.64</v>
      </c>
      <c r="K6796">
        <v>2</v>
      </c>
    </row>
    <row r="6797" spans="1:11" x14ac:dyDescent="0.3">
      <c r="A6797">
        <v>95.508030000000005</v>
      </c>
      <c r="B6797">
        <v>4042020</v>
      </c>
      <c r="C6797" s="44">
        <v>0.5080324074074074</v>
      </c>
      <c r="D6797">
        <v>-6.0494000000000003</v>
      </c>
      <c r="E6797">
        <v>-28.665299999999998</v>
      </c>
      <c r="F6797">
        <v>442.29899999999998</v>
      </c>
      <c r="G6797">
        <v>29.74</v>
      </c>
      <c r="H6797">
        <v>20</v>
      </c>
      <c r="I6797">
        <v>35.798000000000002</v>
      </c>
      <c r="J6797">
        <v>279.67</v>
      </c>
      <c r="K6797">
        <v>2</v>
      </c>
    </row>
    <row r="6798" spans="1:11" x14ac:dyDescent="0.3">
      <c r="A6798">
        <v>95.510069999999999</v>
      </c>
      <c r="B6798">
        <v>4042020</v>
      </c>
      <c r="C6798" s="44">
        <v>0.51006944444444446</v>
      </c>
      <c r="D6798">
        <v>-6.0414000000000003</v>
      </c>
      <c r="E6798">
        <v>-28.671900000000001</v>
      </c>
      <c r="F6798">
        <v>442.565</v>
      </c>
      <c r="G6798">
        <v>29.75</v>
      </c>
      <c r="H6798">
        <v>20</v>
      </c>
      <c r="I6798">
        <v>35.796999999999997</v>
      </c>
      <c r="J6798">
        <v>280.02</v>
      </c>
      <c r="K6798">
        <v>2</v>
      </c>
    </row>
    <row r="6799" spans="1:11" x14ac:dyDescent="0.3">
      <c r="A6799">
        <v>95.511859999999999</v>
      </c>
      <c r="B6799">
        <v>4042020</v>
      </c>
      <c r="C6799" s="44">
        <v>0.51186342592592593</v>
      </c>
      <c r="D6799">
        <v>-6.0342000000000002</v>
      </c>
      <c r="E6799">
        <v>-28.677800000000001</v>
      </c>
      <c r="F6799">
        <v>442.9</v>
      </c>
      <c r="G6799">
        <v>29.75</v>
      </c>
      <c r="H6799">
        <v>20</v>
      </c>
      <c r="I6799">
        <v>35.793999999999997</v>
      </c>
      <c r="J6799">
        <v>280</v>
      </c>
      <c r="K6799">
        <v>2</v>
      </c>
    </row>
    <row r="6800" spans="1:11" x14ac:dyDescent="0.3">
      <c r="A6800">
        <v>95.513670000000005</v>
      </c>
      <c r="B6800">
        <v>4042020</v>
      </c>
      <c r="C6800" s="44">
        <v>0.51366898148148155</v>
      </c>
      <c r="D6800">
        <v>-6.0270999999999999</v>
      </c>
      <c r="E6800">
        <v>-28.683800000000002</v>
      </c>
      <c r="F6800">
        <v>443.26400000000001</v>
      </c>
      <c r="G6800">
        <v>29.75</v>
      </c>
      <c r="H6800">
        <v>20</v>
      </c>
      <c r="I6800">
        <v>35.790999999999997</v>
      </c>
      <c r="J6800">
        <v>280.23</v>
      </c>
      <c r="K6800">
        <v>2</v>
      </c>
    </row>
    <row r="6801" spans="1:11" x14ac:dyDescent="0.3">
      <c r="A6801">
        <v>95.515450000000001</v>
      </c>
      <c r="B6801">
        <v>4042020</v>
      </c>
      <c r="C6801" s="44">
        <v>0.51545138888888886</v>
      </c>
      <c r="D6801">
        <v>-6.0202</v>
      </c>
      <c r="E6801">
        <v>-28.689699999999998</v>
      </c>
      <c r="F6801">
        <v>443.48</v>
      </c>
      <c r="G6801">
        <v>29.76</v>
      </c>
      <c r="H6801">
        <v>20</v>
      </c>
      <c r="I6801">
        <v>35.789000000000001</v>
      </c>
      <c r="J6801">
        <v>280.26</v>
      </c>
      <c r="K6801">
        <v>2</v>
      </c>
    </row>
    <row r="6802" spans="1:11" x14ac:dyDescent="0.3">
      <c r="A6802">
        <v>95.517250000000004</v>
      </c>
      <c r="B6802">
        <v>4042020</v>
      </c>
      <c r="C6802" s="44">
        <v>0.51724537037037044</v>
      </c>
      <c r="D6802">
        <v>-6.0132000000000003</v>
      </c>
      <c r="E6802">
        <v>-28.695599999999999</v>
      </c>
      <c r="F6802">
        <v>443.77499999999998</v>
      </c>
      <c r="G6802">
        <v>29.76</v>
      </c>
      <c r="H6802">
        <v>20</v>
      </c>
      <c r="I6802">
        <v>35.790999999999997</v>
      </c>
      <c r="J6802">
        <v>280.39999999999998</v>
      </c>
      <c r="K6802">
        <v>2</v>
      </c>
    </row>
    <row r="6803" spans="1:11" x14ac:dyDescent="0.3">
      <c r="A6803">
        <v>95.519040000000004</v>
      </c>
      <c r="B6803">
        <v>4042020</v>
      </c>
      <c r="C6803" s="44">
        <v>0.51903935185185179</v>
      </c>
      <c r="D6803">
        <v>-6.0061999999999998</v>
      </c>
      <c r="E6803">
        <v>-28.7013</v>
      </c>
      <c r="F6803">
        <v>444.24799999999999</v>
      </c>
      <c r="G6803">
        <v>29.76</v>
      </c>
      <c r="H6803">
        <v>20</v>
      </c>
      <c r="I6803">
        <v>35.792000000000002</v>
      </c>
      <c r="J6803">
        <v>280.31</v>
      </c>
      <c r="K6803">
        <v>2</v>
      </c>
    </row>
    <row r="6804" spans="1:11" x14ac:dyDescent="0.3">
      <c r="A6804">
        <v>95.520830000000004</v>
      </c>
      <c r="B6804">
        <v>4042020</v>
      </c>
      <c r="C6804" s="44">
        <v>0.52083333333333337</v>
      </c>
      <c r="D6804">
        <v>-5.9992999999999999</v>
      </c>
      <c r="E6804">
        <v>-28.7073</v>
      </c>
      <c r="F6804">
        <v>444.54300000000001</v>
      </c>
      <c r="G6804">
        <v>29.76</v>
      </c>
      <c r="H6804">
        <v>20</v>
      </c>
      <c r="I6804">
        <v>35.79</v>
      </c>
      <c r="J6804">
        <v>280.99</v>
      </c>
      <c r="K6804">
        <v>2</v>
      </c>
    </row>
    <row r="6805" spans="1:11" x14ac:dyDescent="0.3">
      <c r="A6805">
        <v>95.522630000000007</v>
      </c>
      <c r="B6805">
        <v>4042020</v>
      </c>
      <c r="C6805" s="44">
        <v>0.52262731481481484</v>
      </c>
      <c r="D6805">
        <v>-5.9922000000000004</v>
      </c>
      <c r="E6805">
        <v>-28.7133</v>
      </c>
      <c r="F6805">
        <v>444.43200000000002</v>
      </c>
      <c r="G6805">
        <v>29.75</v>
      </c>
      <c r="H6805">
        <v>20</v>
      </c>
      <c r="I6805">
        <v>35.789000000000001</v>
      </c>
      <c r="J6805">
        <v>281.06</v>
      </c>
      <c r="K6805">
        <v>2</v>
      </c>
    </row>
    <row r="6806" spans="1:11" x14ac:dyDescent="0.3">
      <c r="A6806">
        <v>95.524420000000006</v>
      </c>
      <c r="B6806">
        <v>4042020</v>
      </c>
      <c r="C6806" s="44">
        <v>0.5244212962962963</v>
      </c>
      <c r="D6806">
        <v>-5.9851999999999999</v>
      </c>
      <c r="E6806">
        <v>-28.7193</v>
      </c>
      <c r="F6806">
        <v>444.68700000000001</v>
      </c>
      <c r="G6806">
        <v>29.76</v>
      </c>
      <c r="H6806">
        <v>20</v>
      </c>
      <c r="I6806">
        <v>35.789000000000001</v>
      </c>
      <c r="J6806">
        <v>280.95</v>
      </c>
      <c r="K6806">
        <v>2</v>
      </c>
    </row>
    <row r="6807" spans="1:11" x14ac:dyDescent="0.3">
      <c r="A6807">
        <v>95.540459999999996</v>
      </c>
      <c r="B6807">
        <v>4042020</v>
      </c>
      <c r="C6807" s="44">
        <v>0.54046296296296303</v>
      </c>
      <c r="D6807">
        <v>-5.9226000000000001</v>
      </c>
      <c r="E6807">
        <v>-28.7727</v>
      </c>
      <c r="F6807">
        <v>-999</v>
      </c>
      <c r="G6807">
        <v>-999</v>
      </c>
      <c r="H6807">
        <v>-999</v>
      </c>
      <c r="I6807">
        <v>-999</v>
      </c>
      <c r="J6807">
        <v>-999</v>
      </c>
      <c r="K6807">
        <v>2</v>
      </c>
    </row>
    <row r="6808" spans="1:11" x14ac:dyDescent="0.3">
      <c r="A6808">
        <v>95.541539999999998</v>
      </c>
      <c r="B6808">
        <v>4042020</v>
      </c>
      <c r="C6808" s="44">
        <v>0.54153935185185187</v>
      </c>
      <c r="D6808">
        <v>-5.9183000000000003</v>
      </c>
      <c r="E6808">
        <v>-28.776299999999999</v>
      </c>
      <c r="F6808">
        <v>-999</v>
      </c>
      <c r="G6808">
        <v>-999</v>
      </c>
      <c r="H6808">
        <v>-999</v>
      </c>
      <c r="I6808">
        <v>-999</v>
      </c>
      <c r="J6808">
        <v>-999</v>
      </c>
      <c r="K6808">
        <v>2</v>
      </c>
    </row>
    <row r="6809" spans="1:11" x14ac:dyDescent="0.3">
      <c r="A6809">
        <v>95.542619999999999</v>
      </c>
      <c r="B6809">
        <v>4042020</v>
      </c>
      <c r="C6809" s="44">
        <v>0.5426157407407407</v>
      </c>
      <c r="D6809">
        <v>-5.9138999999999999</v>
      </c>
      <c r="E6809">
        <v>-28.779699999999998</v>
      </c>
      <c r="F6809">
        <v>-999</v>
      </c>
      <c r="G6809">
        <v>-999</v>
      </c>
      <c r="H6809">
        <v>-999</v>
      </c>
      <c r="I6809">
        <v>-999</v>
      </c>
      <c r="J6809">
        <v>-999</v>
      </c>
      <c r="K6809">
        <v>2</v>
      </c>
    </row>
    <row r="6810" spans="1:11" x14ac:dyDescent="0.3">
      <c r="A6810">
        <v>95.543689999999998</v>
      </c>
      <c r="B6810">
        <v>4042020</v>
      </c>
      <c r="C6810" s="44">
        <v>0.54369212962962965</v>
      </c>
      <c r="D6810">
        <v>-5.9095000000000004</v>
      </c>
      <c r="E6810">
        <v>-28.783200000000001</v>
      </c>
      <c r="F6810">
        <v>-999</v>
      </c>
      <c r="G6810">
        <v>-999</v>
      </c>
      <c r="H6810">
        <v>-999</v>
      </c>
      <c r="I6810">
        <v>-999</v>
      </c>
      <c r="J6810">
        <v>-999</v>
      </c>
      <c r="K6810">
        <v>2</v>
      </c>
    </row>
    <row r="6811" spans="1:11" x14ac:dyDescent="0.3">
      <c r="A6811">
        <v>95.544759999999997</v>
      </c>
      <c r="B6811">
        <v>4042020</v>
      </c>
      <c r="C6811" s="44">
        <v>0.54475694444444445</v>
      </c>
      <c r="D6811">
        <v>-5.9053000000000004</v>
      </c>
      <c r="E6811">
        <v>-28.7866</v>
      </c>
      <c r="F6811">
        <v>-999</v>
      </c>
      <c r="G6811">
        <v>-999</v>
      </c>
      <c r="H6811">
        <v>-999</v>
      </c>
      <c r="I6811">
        <v>-999</v>
      </c>
      <c r="J6811">
        <v>-999</v>
      </c>
      <c r="K6811">
        <v>2</v>
      </c>
    </row>
    <row r="6812" spans="1:11" x14ac:dyDescent="0.3">
      <c r="A6812">
        <v>95.548220000000001</v>
      </c>
      <c r="B6812">
        <v>4042020</v>
      </c>
      <c r="C6812" s="44">
        <v>0.54821759259259262</v>
      </c>
      <c r="D6812">
        <v>-5.8912000000000004</v>
      </c>
      <c r="E6812">
        <v>-28.797699999999999</v>
      </c>
      <c r="F6812">
        <v>445.26900000000001</v>
      </c>
      <c r="G6812">
        <v>29.78</v>
      </c>
      <c r="H6812">
        <v>20</v>
      </c>
      <c r="I6812">
        <v>35.792999999999999</v>
      </c>
      <c r="J6812">
        <v>280.99</v>
      </c>
      <c r="K6812">
        <v>2</v>
      </c>
    </row>
    <row r="6813" spans="1:11" x14ac:dyDescent="0.3">
      <c r="A6813">
        <v>95.55001</v>
      </c>
      <c r="B6813">
        <v>4042020</v>
      </c>
      <c r="C6813" s="44">
        <v>0.55001157407407408</v>
      </c>
      <c r="D6813">
        <v>-5.8840000000000003</v>
      </c>
      <c r="E6813">
        <v>-28.803599999999999</v>
      </c>
      <c r="F6813">
        <v>446.25</v>
      </c>
      <c r="G6813">
        <v>29.78</v>
      </c>
      <c r="H6813">
        <v>20</v>
      </c>
      <c r="I6813">
        <v>35.793999999999997</v>
      </c>
      <c r="J6813">
        <v>281.82</v>
      </c>
      <c r="K6813">
        <v>2</v>
      </c>
    </row>
    <row r="6814" spans="1:11" x14ac:dyDescent="0.3">
      <c r="A6814">
        <v>95.552059999999997</v>
      </c>
      <c r="B6814">
        <v>4042020</v>
      </c>
      <c r="C6814" s="44">
        <v>0.55206018518518518</v>
      </c>
      <c r="D6814">
        <v>-5.8760000000000003</v>
      </c>
      <c r="E6814">
        <v>-28.810700000000001</v>
      </c>
      <c r="F6814">
        <v>446.74599999999998</v>
      </c>
      <c r="G6814">
        <v>29.8</v>
      </c>
      <c r="H6814">
        <v>20</v>
      </c>
      <c r="I6814">
        <v>35.798000000000002</v>
      </c>
      <c r="J6814">
        <v>281.63</v>
      </c>
      <c r="K6814">
        <v>2</v>
      </c>
    </row>
    <row r="6815" spans="1:11" x14ac:dyDescent="0.3">
      <c r="A6815">
        <v>95.553839999999994</v>
      </c>
      <c r="B6815">
        <v>4042020</v>
      </c>
      <c r="C6815" s="44">
        <v>0.55384259259259261</v>
      </c>
      <c r="D6815">
        <v>-5.8689999999999998</v>
      </c>
      <c r="E6815">
        <v>-28.816800000000001</v>
      </c>
      <c r="F6815">
        <v>447.3</v>
      </c>
      <c r="G6815">
        <v>29.81</v>
      </c>
      <c r="H6815">
        <v>20</v>
      </c>
      <c r="I6815">
        <v>35.798999999999999</v>
      </c>
      <c r="J6815">
        <v>281.7</v>
      </c>
      <c r="K6815">
        <v>2</v>
      </c>
    </row>
    <row r="6816" spans="1:11" x14ac:dyDescent="0.3">
      <c r="A6816">
        <v>95.555639999999997</v>
      </c>
      <c r="B6816">
        <v>4042020</v>
      </c>
      <c r="C6816" s="44">
        <v>0.55563657407407407</v>
      </c>
      <c r="D6816">
        <v>-5.8619000000000003</v>
      </c>
      <c r="E6816">
        <v>-28.822900000000001</v>
      </c>
      <c r="F6816">
        <v>447.904</v>
      </c>
      <c r="G6816">
        <v>29.81</v>
      </c>
      <c r="H6816">
        <v>20</v>
      </c>
      <c r="I6816">
        <v>35.793999999999997</v>
      </c>
      <c r="J6816">
        <v>282.26</v>
      </c>
      <c r="K6816">
        <v>2</v>
      </c>
    </row>
    <row r="6817" spans="1:11" x14ac:dyDescent="0.3">
      <c r="A6817">
        <v>95.55744</v>
      </c>
      <c r="B6817">
        <v>4042020</v>
      </c>
      <c r="C6817" s="44">
        <v>0.55744212962962958</v>
      </c>
      <c r="D6817">
        <v>-5.8545999999999996</v>
      </c>
      <c r="E6817">
        <v>-28.828900000000001</v>
      </c>
      <c r="F6817">
        <v>448.00200000000001</v>
      </c>
      <c r="G6817">
        <v>29.81</v>
      </c>
      <c r="H6817">
        <v>20</v>
      </c>
      <c r="I6817">
        <v>35.790999999999997</v>
      </c>
      <c r="J6817">
        <v>282.63</v>
      </c>
      <c r="K6817">
        <v>2</v>
      </c>
    </row>
    <row r="6818" spans="1:11" x14ac:dyDescent="0.3">
      <c r="A6818">
        <v>95.559219999999996</v>
      </c>
      <c r="B6818">
        <v>4042020</v>
      </c>
      <c r="C6818" s="44">
        <v>0.55922453703703701</v>
      </c>
      <c r="D6818">
        <v>-5.8475000000000001</v>
      </c>
      <c r="E6818">
        <v>-28.834800000000001</v>
      </c>
      <c r="F6818">
        <v>447.97</v>
      </c>
      <c r="G6818">
        <v>29.79</v>
      </c>
      <c r="H6818">
        <v>20</v>
      </c>
      <c r="I6818">
        <v>35.79</v>
      </c>
      <c r="J6818">
        <v>282.75</v>
      </c>
      <c r="K6818">
        <v>2</v>
      </c>
    </row>
    <row r="6819" spans="1:11" x14ac:dyDescent="0.3">
      <c r="A6819">
        <v>95.561030000000002</v>
      </c>
      <c r="B6819">
        <v>4042020</v>
      </c>
      <c r="C6819" s="44">
        <v>0.56103009259259262</v>
      </c>
      <c r="D6819">
        <v>-5.8403999999999998</v>
      </c>
      <c r="E6819">
        <v>-28.840900000000001</v>
      </c>
      <c r="F6819">
        <v>447.79</v>
      </c>
      <c r="G6819">
        <v>29.79</v>
      </c>
      <c r="H6819">
        <v>20</v>
      </c>
      <c r="I6819">
        <v>35.790999999999997</v>
      </c>
      <c r="J6819">
        <v>282.47000000000003</v>
      </c>
      <c r="K6819">
        <v>2</v>
      </c>
    </row>
    <row r="6820" spans="1:11" x14ac:dyDescent="0.3">
      <c r="A6820">
        <v>95.562820000000002</v>
      </c>
      <c r="B6820">
        <v>4042020</v>
      </c>
      <c r="C6820" s="44">
        <v>0.56282407407407409</v>
      </c>
      <c r="D6820">
        <v>-5.8331999999999997</v>
      </c>
      <c r="E6820">
        <v>-28.846800000000002</v>
      </c>
      <c r="F6820">
        <v>447.56099999999998</v>
      </c>
      <c r="G6820">
        <v>29.79</v>
      </c>
      <c r="H6820">
        <v>20</v>
      </c>
      <c r="I6820">
        <v>35.79</v>
      </c>
      <c r="J6820">
        <v>281.92</v>
      </c>
      <c r="K6820">
        <v>2</v>
      </c>
    </row>
    <row r="6821" spans="1:11" x14ac:dyDescent="0.3">
      <c r="A6821">
        <v>95.564620000000005</v>
      </c>
      <c r="B6821">
        <v>4042020</v>
      </c>
      <c r="C6821" s="44">
        <v>0.56461805555555555</v>
      </c>
      <c r="D6821">
        <v>-5.8261000000000003</v>
      </c>
      <c r="E6821">
        <v>-28.852799999999998</v>
      </c>
      <c r="F6821">
        <v>447.93599999999998</v>
      </c>
      <c r="G6821">
        <v>29.8</v>
      </c>
      <c r="H6821">
        <v>20</v>
      </c>
      <c r="I6821">
        <v>35.795000000000002</v>
      </c>
      <c r="J6821">
        <v>282.25</v>
      </c>
      <c r="K6821">
        <v>2</v>
      </c>
    </row>
    <row r="6822" spans="1:11" x14ac:dyDescent="0.3">
      <c r="A6822">
        <v>95.566410000000005</v>
      </c>
      <c r="B6822">
        <v>4042020</v>
      </c>
      <c r="C6822" s="44">
        <v>0.56641203703703702</v>
      </c>
      <c r="D6822">
        <v>-5.8189000000000002</v>
      </c>
      <c r="E6822">
        <v>-28.858799999999999</v>
      </c>
      <c r="F6822">
        <v>448.61</v>
      </c>
      <c r="G6822">
        <v>29.82</v>
      </c>
      <c r="H6822">
        <v>20</v>
      </c>
      <c r="I6822">
        <v>35.798999999999999</v>
      </c>
      <c r="J6822">
        <v>282.61</v>
      </c>
      <c r="K6822">
        <v>2</v>
      </c>
    </row>
    <row r="6823" spans="1:11" x14ac:dyDescent="0.3">
      <c r="A6823">
        <v>95.568219999999997</v>
      </c>
      <c r="B6823">
        <v>4042020</v>
      </c>
      <c r="C6823" s="44">
        <v>0.56821759259259264</v>
      </c>
      <c r="D6823">
        <v>-5.8117999999999999</v>
      </c>
      <c r="E6823">
        <v>-28.864799999999999</v>
      </c>
      <c r="F6823">
        <v>449.28300000000002</v>
      </c>
      <c r="G6823">
        <v>29.83</v>
      </c>
      <c r="H6823">
        <v>20</v>
      </c>
      <c r="I6823">
        <v>35.801000000000002</v>
      </c>
      <c r="J6823">
        <v>282.64999999999998</v>
      </c>
      <c r="K6823">
        <v>2</v>
      </c>
    </row>
    <row r="6824" spans="1:11" x14ac:dyDescent="0.3">
      <c r="A6824">
        <v>95.570009999999996</v>
      </c>
      <c r="B6824">
        <v>4042020</v>
      </c>
      <c r="C6824" s="44">
        <v>0.5700115740740741</v>
      </c>
      <c r="D6824">
        <v>-5.8047000000000004</v>
      </c>
      <c r="E6824">
        <v>-28.870799999999999</v>
      </c>
      <c r="F6824">
        <v>449.51</v>
      </c>
      <c r="G6824">
        <v>29.81</v>
      </c>
      <c r="H6824">
        <v>20</v>
      </c>
      <c r="I6824">
        <v>35.798999999999999</v>
      </c>
      <c r="J6824">
        <v>283.19</v>
      </c>
      <c r="K6824">
        <v>2</v>
      </c>
    </row>
    <row r="6825" spans="1:11" x14ac:dyDescent="0.3">
      <c r="A6825">
        <v>95.572050000000004</v>
      </c>
      <c r="B6825">
        <v>4042020</v>
      </c>
      <c r="C6825" s="44">
        <v>0.57204861111111105</v>
      </c>
      <c r="D6825">
        <v>-5.7967000000000004</v>
      </c>
      <c r="E6825">
        <v>-28.877500000000001</v>
      </c>
      <c r="F6825">
        <v>449.21199999999999</v>
      </c>
      <c r="G6825">
        <v>29.78</v>
      </c>
      <c r="H6825">
        <v>20</v>
      </c>
      <c r="I6825">
        <v>35.795000000000002</v>
      </c>
      <c r="J6825">
        <v>283.33999999999997</v>
      </c>
      <c r="K6825">
        <v>2</v>
      </c>
    </row>
    <row r="6826" spans="1:11" x14ac:dyDescent="0.3">
      <c r="A6826">
        <v>95.573840000000004</v>
      </c>
      <c r="B6826">
        <v>4042020</v>
      </c>
      <c r="C6826" s="44">
        <v>0.57384259259259263</v>
      </c>
      <c r="D6826">
        <v>-5.7896999999999998</v>
      </c>
      <c r="E6826">
        <v>-28.883400000000002</v>
      </c>
      <c r="F6826">
        <v>449.00200000000001</v>
      </c>
      <c r="G6826">
        <v>29.78</v>
      </c>
      <c r="H6826">
        <v>20</v>
      </c>
      <c r="I6826">
        <v>35.792999999999999</v>
      </c>
      <c r="J6826">
        <v>282.99</v>
      </c>
      <c r="K6826">
        <v>2</v>
      </c>
    </row>
    <row r="6827" spans="1:11" x14ac:dyDescent="0.3">
      <c r="A6827">
        <v>95.575640000000007</v>
      </c>
      <c r="B6827">
        <v>4042020</v>
      </c>
      <c r="C6827" s="44">
        <v>0.57563657407407409</v>
      </c>
      <c r="D6827">
        <v>-5.7827999999999999</v>
      </c>
      <c r="E6827">
        <v>-28.889399999999998</v>
      </c>
      <c r="F6827">
        <v>448.88099999999997</v>
      </c>
      <c r="G6827">
        <v>29.79</v>
      </c>
      <c r="H6827">
        <v>20</v>
      </c>
      <c r="I6827">
        <v>35.787999999999997</v>
      </c>
      <c r="J6827">
        <v>282.99</v>
      </c>
      <c r="K6827">
        <v>2</v>
      </c>
    </row>
    <row r="6828" spans="1:11" x14ac:dyDescent="0.3">
      <c r="A6828">
        <v>95.577430000000007</v>
      </c>
      <c r="B6828">
        <v>4042020</v>
      </c>
      <c r="C6828" s="44">
        <v>0.57743055555555556</v>
      </c>
      <c r="D6828">
        <v>-5.7758000000000003</v>
      </c>
      <c r="E6828">
        <v>-28.895299999999999</v>
      </c>
      <c r="F6828">
        <v>448.97899999999998</v>
      </c>
      <c r="G6828">
        <v>29.78</v>
      </c>
      <c r="H6828">
        <v>20</v>
      </c>
      <c r="I6828">
        <v>35.792000000000002</v>
      </c>
      <c r="J6828">
        <v>283.3</v>
      </c>
      <c r="K6828">
        <v>2</v>
      </c>
    </row>
    <row r="6829" spans="1:11" x14ac:dyDescent="0.3">
      <c r="A6829">
        <v>95.579220000000007</v>
      </c>
      <c r="B6829">
        <v>4042020</v>
      </c>
      <c r="C6829" s="44">
        <v>0.57922453703703702</v>
      </c>
      <c r="D6829">
        <v>-5.7689000000000004</v>
      </c>
      <c r="E6829">
        <v>-28.901199999999999</v>
      </c>
      <c r="F6829">
        <v>449.25599999999997</v>
      </c>
      <c r="G6829">
        <v>29.79</v>
      </c>
      <c r="H6829">
        <v>20</v>
      </c>
      <c r="I6829">
        <v>35.789000000000001</v>
      </c>
      <c r="J6829">
        <v>283.20999999999998</v>
      </c>
      <c r="K6829">
        <v>2</v>
      </c>
    </row>
    <row r="6830" spans="1:11" x14ac:dyDescent="0.3">
      <c r="A6830">
        <v>95.581019999999995</v>
      </c>
      <c r="B6830">
        <v>4042020</v>
      </c>
      <c r="C6830" s="44">
        <v>0.58101851851851849</v>
      </c>
      <c r="D6830">
        <v>-5.7618999999999998</v>
      </c>
      <c r="E6830">
        <v>-28.9071</v>
      </c>
      <c r="F6830">
        <v>449.32400000000001</v>
      </c>
      <c r="G6830">
        <v>29.78</v>
      </c>
      <c r="H6830">
        <v>20</v>
      </c>
      <c r="I6830">
        <v>35.777999999999999</v>
      </c>
      <c r="J6830">
        <v>283.36</v>
      </c>
      <c r="K6830">
        <v>2</v>
      </c>
    </row>
    <row r="6831" spans="1:11" x14ac:dyDescent="0.3">
      <c r="A6831">
        <v>95.582809999999995</v>
      </c>
      <c r="B6831">
        <v>4042020</v>
      </c>
      <c r="C6831" s="44">
        <v>0.58281250000000007</v>
      </c>
      <c r="D6831">
        <v>-5.7549000000000001</v>
      </c>
      <c r="E6831">
        <v>-28.9131</v>
      </c>
      <c r="F6831">
        <v>449.48099999999999</v>
      </c>
      <c r="G6831">
        <v>29.79</v>
      </c>
      <c r="H6831">
        <v>20</v>
      </c>
      <c r="I6831">
        <v>35.786000000000001</v>
      </c>
      <c r="J6831">
        <v>281.56</v>
      </c>
      <c r="K6831">
        <v>2</v>
      </c>
    </row>
    <row r="6832" spans="1:11" x14ac:dyDescent="0.3">
      <c r="A6832">
        <v>95.584609999999998</v>
      </c>
      <c r="B6832">
        <v>4042020</v>
      </c>
      <c r="C6832" s="44">
        <v>0.58460648148148142</v>
      </c>
      <c r="D6832">
        <v>-5.7478999999999996</v>
      </c>
      <c r="E6832">
        <v>-28.9191</v>
      </c>
      <c r="F6832">
        <v>449.827</v>
      </c>
      <c r="G6832">
        <v>29.78</v>
      </c>
      <c r="H6832">
        <v>20</v>
      </c>
      <c r="I6832">
        <v>35.780999999999999</v>
      </c>
      <c r="J6832">
        <v>283.72000000000003</v>
      </c>
      <c r="K6832">
        <v>2</v>
      </c>
    </row>
    <row r="6833" spans="1:11" x14ac:dyDescent="0.3">
      <c r="A6833">
        <v>95.586399999999998</v>
      </c>
      <c r="B6833">
        <v>4042020</v>
      </c>
      <c r="C6833" s="44">
        <v>0.586400462962963</v>
      </c>
      <c r="D6833">
        <v>-5.7408000000000001</v>
      </c>
      <c r="E6833">
        <v>-28.9251</v>
      </c>
      <c r="F6833">
        <v>449.58699999999999</v>
      </c>
      <c r="G6833">
        <v>29.77</v>
      </c>
      <c r="H6833">
        <v>20</v>
      </c>
      <c r="I6833">
        <v>35.761000000000003</v>
      </c>
      <c r="J6833">
        <v>283.66000000000003</v>
      </c>
      <c r="K6833">
        <v>2</v>
      </c>
    </row>
    <row r="6834" spans="1:11" x14ac:dyDescent="0.3">
      <c r="A6834">
        <v>95.588210000000004</v>
      </c>
      <c r="B6834">
        <v>4042020</v>
      </c>
      <c r="C6834" s="44">
        <v>0.5882060185185185</v>
      </c>
      <c r="D6834">
        <v>-5.7336999999999998</v>
      </c>
      <c r="E6834">
        <v>-28.931100000000001</v>
      </c>
      <c r="F6834">
        <v>449.63499999999999</v>
      </c>
      <c r="G6834">
        <v>29.78</v>
      </c>
      <c r="H6834">
        <v>20</v>
      </c>
      <c r="I6834">
        <v>35.773000000000003</v>
      </c>
      <c r="J6834">
        <v>283.54000000000002</v>
      </c>
      <c r="K6834">
        <v>2</v>
      </c>
    </row>
    <row r="6835" spans="1:11" x14ac:dyDescent="0.3">
      <c r="A6835">
        <v>95.58999</v>
      </c>
      <c r="B6835">
        <v>4042020</v>
      </c>
      <c r="C6835" s="44">
        <v>0.58998842592592593</v>
      </c>
      <c r="D6835">
        <v>-5.7266000000000004</v>
      </c>
      <c r="E6835">
        <v>-28.937000000000001</v>
      </c>
      <c r="F6835">
        <v>450.01100000000002</v>
      </c>
      <c r="G6835">
        <v>29.78</v>
      </c>
      <c r="H6835">
        <v>20</v>
      </c>
      <c r="I6835">
        <v>35.774999999999999</v>
      </c>
      <c r="J6835">
        <v>283.69</v>
      </c>
      <c r="K6835">
        <v>2</v>
      </c>
    </row>
    <row r="6836" spans="1:11" x14ac:dyDescent="0.3">
      <c r="A6836">
        <v>95.591790000000003</v>
      </c>
      <c r="B6836">
        <v>4042020</v>
      </c>
      <c r="C6836" s="44">
        <v>0.59179398148148155</v>
      </c>
      <c r="D6836">
        <v>-5.7194000000000003</v>
      </c>
      <c r="E6836">
        <v>-28.943000000000001</v>
      </c>
      <c r="F6836">
        <v>450.15899999999999</v>
      </c>
      <c r="G6836">
        <v>29.78</v>
      </c>
      <c r="H6836">
        <v>20</v>
      </c>
      <c r="I6836">
        <v>35.752000000000002</v>
      </c>
      <c r="J6836">
        <v>283.86</v>
      </c>
      <c r="K6836">
        <v>2</v>
      </c>
    </row>
    <row r="6837" spans="1:11" x14ac:dyDescent="0.3">
      <c r="A6837">
        <v>95.593829999999997</v>
      </c>
      <c r="B6837">
        <v>4042020</v>
      </c>
      <c r="C6837" s="44">
        <v>0.59383101851851849</v>
      </c>
      <c r="D6837">
        <v>-5.7111999999999998</v>
      </c>
      <c r="E6837">
        <v>-28.9498</v>
      </c>
      <c r="F6837">
        <v>449.57299999999998</v>
      </c>
      <c r="G6837">
        <v>29.76</v>
      </c>
      <c r="H6837">
        <v>20</v>
      </c>
      <c r="I6837">
        <v>35.716000000000001</v>
      </c>
      <c r="J6837">
        <v>283.35000000000002</v>
      </c>
      <c r="K6837">
        <v>2</v>
      </c>
    </row>
    <row r="6838" spans="1:11" x14ac:dyDescent="0.3">
      <c r="A6838">
        <v>95.595619999999997</v>
      </c>
      <c r="B6838">
        <v>4042020</v>
      </c>
      <c r="C6838" s="44">
        <v>0.59562499999999996</v>
      </c>
      <c r="D6838">
        <v>-5.7041000000000004</v>
      </c>
      <c r="E6838">
        <v>-28.9558</v>
      </c>
      <c r="F6838">
        <v>449.39299999999997</v>
      </c>
      <c r="G6838">
        <v>29.77</v>
      </c>
      <c r="H6838">
        <v>20</v>
      </c>
      <c r="I6838">
        <v>35.722999999999999</v>
      </c>
      <c r="J6838">
        <v>283.56</v>
      </c>
      <c r="K6838">
        <v>2</v>
      </c>
    </row>
    <row r="6839" spans="1:11" x14ac:dyDescent="0.3">
      <c r="A6839">
        <v>95.59742</v>
      </c>
      <c r="B6839">
        <v>4042020</v>
      </c>
      <c r="C6839" s="44">
        <v>0.59741898148148154</v>
      </c>
      <c r="D6839">
        <v>-5.6969000000000003</v>
      </c>
      <c r="E6839">
        <v>-28.9618</v>
      </c>
      <c r="F6839">
        <v>449.46100000000001</v>
      </c>
      <c r="G6839">
        <v>29.77</v>
      </c>
      <c r="H6839">
        <v>20</v>
      </c>
      <c r="I6839">
        <v>35.716999999999999</v>
      </c>
      <c r="J6839">
        <v>283.57</v>
      </c>
      <c r="K6839">
        <v>2</v>
      </c>
    </row>
    <row r="6840" spans="1:11" x14ac:dyDescent="0.3">
      <c r="A6840">
        <v>95.599209999999999</v>
      </c>
      <c r="B6840">
        <v>4042020</v>
      </c>
      <c r="C6840" s="44">
        <v>0.59921296296296289</v>
      </c>
      <c r="D6840">
        <v>-5.6897000000000002</v>
      </c>
      <c r="E6840">
        <v>-28.9678</v>
      </c>
      <c r="F6840">
        <v>449.15199999999999</v>
      </c>
      <c r="G6840">
        <v>29.75</v>
      </c>
      <c r="H6840">
        <v>20</v>
      </c>
      <c r="I6840">
        <v>35.664999999999999</v>
      </c>
      <c r="J6840">
        <v>283.62</v>
      </c>
      <c r="K6840">
        <v>2</v>
      </c>
    </row>
    <row r="6841" spans="1:11" x14ac:dyDescent="0.3">
      <c r="A6841">
        <v>95.601010000000002</v>
      </c>
      <c r="B6841">
        <v>4042020</v>
      </c>
      <c r="C6841" s="44">
        <v>0.60100694444444447</v>
      </c>
      <c r="D6841">
        <v>-5.6824000000000003</v>
      </c>
      <c r="E6841">
        <v>-28.973800000000001</v>
      </c>
      <c r="F6841">
        <v>448.416</v>
      </c>
      <c r="G6841">
        <v>29.75</v>
      </c>
      <c r="H6841">
        <v>20</v>
      </c>
      <c r="I6841">
        <v>35.72</v>
      </c>
      <c r="J6841">
        <v>283.36</v>
      </c>
      <c r="K6841">
        <v>2</v>
      </c>
    </row>
    <row r="6842" spans="1:11" x14ac:dyDescent="0.3">
      <c r="A6842">
        <v>95.602800000000002</v>
      </c>
      <c r="B6842">
        <v>4042020</v>
      </c>
      <c r="C6842" s="44">
        <v>0.60280092592592593</v>
      </c>
      <c r="D6842">
        <v>-5.6752000000000002</v>
      </c>
      <c r="E6842">
        <v>-28.979700000000001</v>
      </c>
      <c r="F6842">
        <v>449.16899999999998</v>
      </c>
      <c r="G6842">
        <v>29.75</v>
      </c>
      <c r="H6842">
        <v>20</v>
      </c>
      <c r="I6842">
        <v>35.741999999999997</v>
      </c>
      <c r="J6842">
        <v>283.62</v>
      </c>
      <c r="K6842">
        <v>2</v>
      </c>
    </row>
    <row r="6843" spans="1:11" x14ac:dyDescent="0.3">
      <c r="A6843">
        <v>95.604590000000002</v>
      </c>
      <c r="B6843">
        <v>4042020</v>
      </c>
      <c r="C6843" s="44">
        <v>0.6045949074074074</v>
      </c>
      <c r="D6843">
        <v>-5.6680999999999999</v>
      </c>
      <c r="E6843">
        <v>-28.985700000000001</v>
      </c>
      <c r="F6843">
        <v>449.72300000000001</v>
      </c>
      <c r="G6843">
        <v>29.76</v>
      </c>
      <c r="H6843">
        <v>20</v>
      </c>
      <c r="I6843">
        <v>35.746000000000002</v>
      </c>
      <c r="J6843">
        <v>283.89</v>
      </c>
      <c r="K6843">
        <v>2</v>
      </c>
    </row>
    <row r="6844" spans="1:11" x14ac:dyDescent="0.3">
      <c r="A6844">
        <v>95.606390000000005</v>
      </c>
      <c r="B6844">
        <v>4042020</v>
      </c>
      <c r="C6844" s="44">
        <v>0.60638888888888887</v>
      </c>
      <c r="D6844">
        <v>-5.6609999999999996</v>
      </c>
      <c r="E6844">
        <v>-28.991700000000002</v>
      </c>
      <c r="F6844">
        <v>449.98899999999998</v>
      </c>
      <c r="G6844">
        <v>29.76</v>
      </c>
      <c r="H6844">
        <v>20</v>
      </c>
      <c r="I6844">
        <v>35.762999999999998</v>
      </c>
      <c r="J6844">
        <v>283.92</v>
      </c>
      <c r="K6844">
        <v>2</v>
      </c>
    </row>
    <row r="6845" spans="1:11" x14ac:dyDescent="0.3">
      <c r="A6845">
        <v>95.608180000000004</v>
      </c>
      <c r="B6845">
        <v>4042020</v>
      </c>
      <c r="C6845" s="44">
        <v>0.60818287037037033</v>
      </c>
      <c r="D6845">
        <v>-5.6539000000000001</v>
      </c>
      <c r="E6845">
        <v>-28.997599999999998</v>
      </c>
      <c r="F6845">
        <v>450.03800000000001</v>
      </c>
      <c r="G6845">
        <v>29.75</v>
      </c>
      <c r="H6845">
        <v>20</v>
      </c>
      <c r="I6845">
        <v>35.765999999999998</v>
      </c>
      <c r="J6845">
        <v>284.14</v>
      </c>
      <c r="K6845">
        <v>2</v>
      </c>
    </row>
    <row r="6846" spans="1:11" x14ac:dyDescent="0.3">
      <c r="A6846">
        <v>95.609979999999993</v>
      </c>
      <c r="B6846">
        <v>4042020</v>
      </c>
      <c r="C6846" s="44">
        <v>0.60997685185185191</v>
      </c>
      <c r="D6846">
        <v>-5.6467999999999998</v>
      </c>
      <c r="E6846">
        <v>-29.003599999999999</v>
      </c>
      <c r="F6846">
        <v>450.245</v>
      </c>
      <c r="G6846">
        <v>29.76</v>
      </c>
      <c r="H6846">
        <v>20</v>
      </c>
      <c r="I6846">
        <v>35.779000000000003</v>
      </c>
      <c r="J6846">
        <v>284.14</v>
      </c>
      <c r="K6846">
        <v>2</v>
      </c>
    </row>
    <row r="6847" spans="1:11" x14ac:dyDescent="0.3">
      <c r="A6847">
        <v>95.611770000000007</v>
      </c>
      <c r="B6847">
        <v>4042020</v>
      </c>
      <c r="C6847" s="44">
        <v>0.61177083333333326</v>
      </c>
      <c r="D6847">
        <v>-5.6398000000000001</v>
      </c>
      <c r="E6847">
        <v>-29.009599999999999</v>
      </c>
      <c r="F6847">
        <v>450.73899999999998</v>
      </c>
      <c r="G6847">
        <v>29.76</v>
      </c>
      <c r="H6847">
        <v>20</v>
      </c>
      <c r="I6847">
        <v>35.787999999999997</v>
      </c>
      <c r="J6847">
        <v>284.43</v>
      </c>
      <c r="K6847">
        <v>2</v>
      </c>
    </row>
    <row r="6848" spans="1:11" x14ac:dyDescent="0.3">
      <c r="A6848">
        <v>95.613810000000001</v>
      </c>
      <c r="B6848">
        <v>4042020</v>
      </c>
      <c r="C6848" s="44">
        <v>0.61380787037037032</v>
      </c>
      <c r="D6848">
        <v>-5.6318000000000001</v>
      </c>
      <c r="E6848">
        <v>-29.016400000000001</v>
      </c>
      <c r="F6848">
        <v>451.19600000000003</v>
      </c>
      <c r="G6848">
        <v>29.77</v>
      </c>
      <c r="H6848">
        <v>20</v>
      </c>
      <c r="I6848">
        <v>35.784999999999997</v>
      </c>
      <c r="J6848">
        <v>284.58</v>
      </c>
      <c r="K6848">
        <v>2</v>
      </c>
    </row>
    <row r="6849" spans="1:11" x14ac:dyDescent="0.3">
      <c r="A6849">
        <v>95.615600000000001</v>
      </c>
      <c r="B6849">
        <v>4042020</v>
      </c>
      <c r="C6849" s="44">
        <v>0.6156018518518519</v>
      </c>
      <c r="D6849">
        <v>-5.6246999999999998</v>
      </c>
      <c r="E6849">
        <v>-29.022300000000001</v>
      </c>
      <c r="F6849">
        <v>451.61099999999999</v>
      </c>
      <c r="G6849">
        <v>29.78</v>
      </c>
      <c r="H6849">
        <v>20</v>
      </c>
      <c r="I6849">
        <v>35.784999999999997</v>
      </c>
      <c r="J6849">
        <v>284.77999999999997</v>
      </c>
      <c r="K6849">
        <v>2</v>
      </c>
    </row>
    <row r="6850" spans="1:11" x14ac:dyDescent="0.3">
      <c r="A6850">
        <v>95.617400000000004</v>
      </c>
      <c r="B6850">
        <v>4042020</v>
      </c>
      <c r="C6850" s="44">
        <v>0.61739583333333337</v>
      </c>
      <c r="D6850">
        <v>-5.6177000000000001</v>
      </c>
      <c r="E6850">
        <v>-29.028300000000002</v>
      </c>
      <c r="F6850">
        <v>451.67899999999997</v>
      </c>
      <c r="G6850">
        <v>29.78</v>
      </c>
      <c r="H6850">
        <v>20</v>
      </c>
      <c r="I6850">
        <v>35.783999999999999</v>
      </c>
      <c r="J6850">
        <v>284.8</v>
      </c>
      <c r="K6850">
        <v>2</v>
      </c>
    </row>
    <row r="6851" spans="1:11" x14ac:dyDescent="0.3">
      <c r="A6851">
        <v>95.619190000000003</v>
      </c>
      <c r="B6851">
        <v>4042020</v>
      </c>
      <c r="C6851" s="44">
        <v>0.61918981481481483</v>
      </c>
      <c r="D6851">
        <v>-5.6105999999999998</v>
      </c>
      <c r="E6851">
        <v>-29.034300000000002</v>
      </c>
      <c r="F6851">
        <v>451.70800000000003</v>
      </c>
      <c r="G6851">
        <v>29.78</v>
      </c>
      <c r="H6851">
        <v>20</v>
      </c>
      <c r="I6851">
        <v>35.781999999999996</v>
      </c>
      <c r="J6851">
        <v>283.39</v>
      </c>
      <c r="K6851">
        <v>2</v>
      </c>
    </row>
    <row r="6852" spans="1:11" x14ac:dyDescent="0.3">
      <c r="A6852">
        <v>95.620980000000003</v>
      </c>
      <c r="B6852">
        <v>4042020</v>
      </c>
      <c r="C6852" s="44">
        <v>0.6209837962962963</v>
      </c>
      <c r="D6852">
        <v>-5.6036999999999999</v>
      </c>
      <c r="E6852">
        <v>-29.040400000000002</v>
      </c>
      <c r="F6852">
        <v>451.77600000000001</v>
      </c>
      <c r="G6852">
        <v>29.79</v>
      </c>
      <c r="H6852">
        <v>20</v>
      </c>
      <c r="I6852">
        <v>35.784999999999997</v>
      </c>
      <c r="J6852">
        <v>284.62</v>
      </c>
      <c r="K6852">
        <v>2</v>
      </c>
    </row>
    <row r="6853" spans="1:11" x14ac:dyDescent="0.3">
      <c r="A6853">
        <v>95.622780000000006</v>
      </c>
      <c r="B6853">
        <v>4042020</v>
      </c>
      <c r="C6853" s="44">
        <v>0.62277777777777776</v>
      </c>
      <c r="D6853">
        <v>-5.5967000000000002</v>
      </c>
      <c r="E6853">
        <v>-29.046399999999998</v>
      </c>
      <c r="F6853">
        <v>452.3</v>
      </c>
      <c r="G6853">
        <v>29.81</v>
      </c>
      <c r="H6853">
        <v>20</v>
      </c>
      <c r="I6853">
        <v>35.784999999999997</v>
      </c>
      <c r="J6853">
        <v>284.93</v>
      </c>
      <c r="K6853">
        <v>2</v>
      </c>
    </row>
    <row r="6854" spans="1:11" x14ac:dyDescent="0.3">
      <c r="A6854">
        <v>95.624570000000006</v>
      </c>
      <c r="B6854">
        <v>4042020</v>
      </c>
      <c r="C6854" s="44">
        <v>0.62457175925925923</v>
      </c>
      <c r="D6854">
        <v>-5.5895999999999999</v>
      </c>
      <c r="E6854">
        <v>-29.052499999999998</v>
      </c>
      <c r="F6854">
        <v>452.279</v>
      </c>
      <c r="G6854">
        <v>29.81</v>
      </c>
      <c r="H6854">
        <v>20</v>
      </c>
      <c r="I6854">
        <v>35.786999999999999</v>
      </c>
      <c r="J6854">
        <v>284.16000000000003</v>
      </c>
      <c r="K6854">
        <v>2</v>
      </c>
    </row>
    <row r="6855" spans="1:11" x14ac:dyDescent="0.3">
      <c r="A6855">
        <v>95.626369999999994</v>
      </c>
      <c r="B6855">
        <v>4042020</v>
      </c>
      <c r="C6855" s="44">
        <v>0.6263657407407407</v>
      </c>
      <c r="D6855">
        <v>-5.5823999999999998</v>
      </c>
      <c r="E6855">
        <v>-29.058299999999999</v>
      </c>
      <c r="F6855">
        <v>452.387</v>
      </c>
      <c r="G6855">
        <v>29.83</v>
      </c>
      <c r="H6855">
        <v>20</v>
      </c>
      <c r="I6855">
        <v>35.786000000000001</v>
      </c>
      <c r="J6855">
        <v>283.63</v>
      </c>
      <c r="K6855">
        <v>2</v>
      </c>
    </row>
    <row r="6856" spans="1:11" x14ac:dyDescent="0.3">
      <c r="A6856">
        <v>95.628159999999994</v>
      </c>
      <c r="B6856">
        <v>4042020</v>
      </c>
      <c r="C6856" s="44">
        <v>0.62815972222222227</v>
      </c>
      <c r="D6856">
        <v>-5.5750999999999999</v>
      </c>
      <c r="E6856">
        <v>-29.064</v>
      </c>
      <c r="F6856">
        <v>452.25599999999997</v>
      </c>
      <c r="G6856">
        <v>29.83</v>
      </c>
      <c r="H6856">
        <v>20</v>
      </c>
      <c r="I6856">
        <v>35.784999999999997</v>
      </c>
      <c r="J6856">
        <v>284.47000000000003</v>
      </c>
      <c r="K6856">
        <v>2</v>
      </c>
    </row>
    <row r="6857" spans="1:11" x14ac:dyDescent="0.3">
      <c r="A6857">
        <v>95.629949999999994</v>
      </c>
      <c r="B6857">
        <v>4042020</v>
      </c>
      <c r="C6857" s="44">
        <v>0.62995370370370374</v>
      </c>
      <c r="D6857">
        <v>-5.5678999999999998</v>
      </c>
      <c r="E6857">
        <v>-29.069800000000001</v>
      </c>
      <c r="F6857">
        <v>452.334</v>
      </c>
      <c r="G6857">
        <v>29.84</v>
      </c>
      <c r="H6857">
        <v>20</v>
      </c>
      <c r="I6857">
        <v>35.780999999999999</v>
      </c>
      <c r="J6857">
        <v>284.33999999999997</v>
      </c>
      <c r="K6857">
        <v>2</v>
      </c>
    </row>
    <row r="6858" spans="1:11" x14ac:dyDescent="0.3">
      <c r="A6858">
        <v>95.631749999999997</v>
      </c>
      <c r="B6858">
        <v>4042020</v>
      </c>
      <c r="C6858" s="44">
        <v>0.6317476851851852</v>
      </c>
      <c r="D6858">
        <v>-5.5606999999999998</v>
      </c>
      <c r="E6858">
        <v>-29.075600000000001</v>
      </c>
      <c r="F6858">
        <v>452.48200000000003</v>
      </c>
      <c r="G6858">
        <v>29.84</v>
      </c>
      <c r="H6858">
        <v>20</v>
      </c>
      <c r="I6858">
        <v>35.783000000000001</v>
      </c>
      <c r="J6858">
        <v>284.29000000000002</v>
      </c>
      <c r="K6858">
        <v>2</v>
      </c>
    </row>
    <row r="6859" spans="1:11" x14ac:dyDescent="0.3">
      <c r="A6859">
        <v>95.633539999999996</v>
      </c>
      <c r="B6859">
        <v>4042020</v>
      </c>
      <c r="C6859" s="44">
        <v>0.63354166666666667</v>
      </c>
      <c r="D6859">
        <v>-5.5534999999999997</v>
      </c>
      <c r="E6859">
        <v>-29.081299999999999</v>
      </c>
      <c r="F6859">
        <v>452.78800000000001</v>
      </c>
      <c r="G6859">
        <v>29.86</v>
      </c>
      <c r="H6859">
        <v>20</v>
      </c>
      <c r="I6859">
        <v>35.789000000000001</v>
      </c>
      <c r="J6859">
        <v>284.19</v>
      </c>
      <c r="K6859">
        <v>2</v>
      </c>
    </row>
    <row r="6860" spans="1:11" x14ac:dyDescent="0.3">
      <c r="A6860">
        <v>95.635589999999993</v>
      </c>
      <c r="B6860">
        <v>4042020</v>
      </c>
      <c r="C6860" s="44">
        <v>0.63559027777777777</v>
      </c>
      <c r="D6860">
        <v>-5.5452000000000004</v>
      </c>
      <c r="E6860">
        <v>-29.088000000000001</v>
      </c>
      <c r="F6860">
        <v>452.93700000000001</v>
      </c>
      <c r="G6860">
        <v>29.89</v>
      </c>
      <c r="H6860">
        <v>20</v>
      </c>
      <c r="I6860">
        <v>35.780999999999999</v>
      </c>
      <c r="J6860">
        <v>283.95</v>
      </c>
      <c r="K6860">
        <v>2</v>
      </c>
    </row>
    <row r="6861" spans="1:11" x14ac:dyDescent="0.3">
      <c r="A6861">
        <v>95.637379999999993</v>
      </c>
      <c r="B6861">
        <v>4042020</v>
      </c>
      <c r="C6861" s="44">
        <v>0.63738425925925923</v>
      </c>
      <c r="D6861">
        <v>-5.5380000000000003</v>
      </c>
      <c r="E6861">
        <v>-29.093900000000001</v>
      </c>
      <c r="F6861">
        <v>452.995</v>
      </c>
      <c r="G6861">
        <v>29.88</v>
      </c>
      <c r="H6861">
        <v>20</v>
      </c>
      <c r="I6861">
        <v>35.758000000000003</v>
      </c>
      <c r="J6861">
        <v>284.05</v>
      </c>
      <c r="K6861">
        <v>2</v>
      </c>
    </row>
    <row r="6862" spans="1:11" x14ac:dyDescent="0.3">
      <c r="A6862">
        <v>95.639179999999996</v>
      </c>
      <c r="B6862">
        <v>4042020</v>
      </c>
      <c r="C6862" s="44">
        <v>0.63917824074074081</v>
      </c>
      <c r="D6862">
        <v>-5.5308000000000002</v>
      </c>
      <c r="E6862">
        <v>-29.099699999999999</v>
      </c>
      <c r="F6862">
        <v>452.428</v>
      </c>
      <c r="G6862">
        <v>29.87</v>
      </c>
      <c r="H6862">
        <v>20</v>
      </c>
      <c r="I6862">
        <v>35.765000000000001</v>
      </c>
      <c r="J6862">
        <v>283.86</v>
      </c>
      <c r="K6862">
        <v>2</v>
      </c>
    </row>
    <row r="6863" spans="1:11" x14ac:dyDescent="0.3">
      <c r="A6863">
        <v>95.640969999999996</v>
      </c>
      <c r="B6863">
        <v>4042020</v>
      </c>
      <c r="C6863" s="44">
        <v>0.64097222222222217</v>
      </c>
      <c r="D6863">
        <v>-5.5236000000000001</v>
      </c>
      <c r="E6863">
        <v>-29.105599999999999</v>
      </c>
      <c r="F6863">
        <v>452.46600000000001</v>
      </c>
      <c r="G6863">
        <v>29.89</v>
      </c>
      <c r="H6863">
        <v>20</v>
      </c>
      <c r="I6863">
        <v>35.773000000000003</v>
      </c>
      <c r="J6863">
        <v>281.29000000000002</v>
      </c>
      <c r="K6863">
        <v>2</v>
      </c>
    </row>
    <row r="6864" spans="1:11" x14ac:dyDescent="0.3">
      <c r="A6864">
        <v>95.642769999999999</v>
      </c>
      <c r="B6864">
        <v>4042020</v>
      </c>
      <c r="C6864" s="44">
        <v>0.64276620370370374</v>
      </c>
      <c r="D6864">
        <v>-5.5164</v>
      </c>
      <c r="E6864">
        <v>-29.111499999999999</v>
      </c>
      <c r="F6864">
        <v>452.48500000000001</v>
      </c>
      <c r="G6864">
        <v>29.9</v>
      </c>
      <c r="H6864">
        <v>20</v>
      </c>
      <c r="I6864">
        <v>35.771000000000001</v>
      </c>
      <c r="J6864">
        <v>283.64</v>
      </c>
      <c r="K6864">
        <v>2</v>
      </c>
    </row>
    <row r="6865" spans="1:11" x14ac:dyDescent="0.3">
      <c r="A6865">
        <v>95.644559999999998</v>
      </c>
      <c r="B6865">
        <v>4042020</v>
      </c>
      <c r="C6865" s="44">
        <v>0.64456018518518521</v>
      </c>
      <c r="D6865">
        <v>-5.5095000000000001</v>
      </c>
      <c r="E6865">
        <v>-29.117599999999999</v>
      </c>
      <c r="F6865">
        <v>452.13600000000002</v>
      </c>
      <c r="G6865">
        <v>29.9</v>
      </c>
      <c r="H6865">
        <v>20</v>
      </c>
      <c r="I6865">
        <v>35.765000000000001</v>
      </c>
      <c r="J6865">
        <v>282.95999999999998</v>
      </c>
      <c r="K6865">
        <v>2</v>
      </c>
    </row>
    <row r="6866" spans="1:11" x14ac:dyDescent="0.3">
      <c r="A6866">
        <v>95.646349999999998</v>
      </c>
      <c r="B6866">
        <v>4042020</v>
      </c>
      <c r="C6866" s="44">
        <v>0.64635416666666667</v>
      </c>
      <c r="D6866">
        <v>-5.5026000000000002</v>
      </c>
      <c r="E6866">
        <v>-29.123699999999999</v>
      </c>
      <c r="F6866">
        <v>451.89600000000002</v>
      </c>
      <c r="G6866">
        <v>29.89</v>
      </c>
      <c r="H6866">
        <v>20</v>
      </c>
      <c r="I6866">
        <v>35.767000000000003</v>
      </c>
      <c r="J6866">
        <v>283.13</v>
      </c>
      <c r="K6866">
        <v>2</v>
      </c>
    </row>
    <row r="6867" spans="1:11" x14ac:dyDescent="0.3">
      <c r="A6867">
        <v>95.648150000000001</v>
      </c>
      <c r="B6867">
        <v>4042020</v>
      </c>
      <c r="C6867" s="44">
        <v>0.64814814814814814</v>
      </c>
      <c r="D6867">
        <v>-5.4958999999999998</v>
      </c>
      <c r="E6867">
        <v>-29.13</v>
      </c>
      <c r="F6867">
        <v>451.52699999999999</v>
      </c>
      <c r="G6867">
        <v>29.9</v>
      </c>
      <c r="H6867">
        <v>20</v>
      </c>
      <c r="I6867">
        <v>35.777000000000001</v>
      </c>
      <c r="J6867">
        <v>282.8</v>
      </c>
      <c r="K6867">
        <v>2</v>
      </c>
    </row>
    <row r="6868" spans="1:11" x14ac:dyDescent="0.3">
      <c r="A6868">
        <v>95.649940000000001</v>
      </c>
      <c r="B6868">
        <v>4042020</v>
      </c>
      <c r="C6868" s="44">
        <v>0.64994212962962961</v>
      </c>
      <c r="D6868">
        <v>-5.4890999999999996</v>
      </c>
      <c r="E6868">
        <v>-29.136299999999999</v>
      </c>
      <c r="F6868">
        <v>451.56599999999997</v>
      </c>
      <c r="G6868">
        <v>29.93</v>
      </c>
      <c r="H6868">
        <v>20</v>
      </c>
      <c r="I6868">
        <v>35.777999999999999</v>
      </c>
      <c r="J6868">
        <v>282.45999999999998</v>
      </c>
      <c r="K6868">
        <v>2</v>
      </c>
    </row>
    <row r="6869" spans="1:11" x14ac:dyDescent="0.3">
      <c r="A6869">
        <v>95.651740000000004</v>
      </c>
      <c r="B6869">
        <v>4042020</v>
      </c>
      <c r="C6869" s="44">
        <v>0.65173611111111118</v>
      </c>
      <c r="D6869">
        <v>-5.4821999999999997</v>
      </c>
      <c r="E6869">
        <v>-29.142600000000002</v>
      </c>
      <c r="F6869">
        <v>451.59399999999999</v>
      </c>
      <c r="G6869">
        <v>29.93</v>
      </c>
      <c r="H6869">
        <v>20</v>
      </c>
      <c r="I6869">
        <v>35.774000000000001</v>
      </c>
      <c r="J6869">
        <v>282.33999999999997</v>
      </c>
      <c r="K6869">
        <v>2</v>
      </c>
    </row>
    <row r="6870" spans="1:11" x14ac:dyDescent="0.3">
      <c r="A6870">
        <v>95.653530000000003</v>
      </c>
      <c r="B6870">
        <v>4042020</v>
      </c>
      <c r="C6870" s="44">
        <v>0.65353009259259254</v>
      </c>
      <c r="D6870">
        <v>-5.4752000000000001</v>
      </c>
      <c r="E6870">
        <v>-29.148399999999999</v>
      </c>
      <c r="F6870">
        <v>451.483</v>
      </c>
      <c r="G6870">
        <v>29.92</v>
      </c>
      <c r="H6870">
        <v>20</v>
      </c>
      <c r="I6870">
        <v>35.756999999999998</v>
      </c>
      <c r="J6870">
        <v>282.52999999999997</v>
      </c>
      <c r="K6870">
        <v>2</v>
      </c>
    </row>
    <row r="6871" spans="1:11" x14ac:dyDescent="0.3">
      <c r="A6871">
        <v>95.65558</v>
      </c>
      <c r="B6871">
        <v>4042020</v>
      </c>
      <c r="C6871" s="44">
        <v>0.65557870370370364</v>
      </c>
      <c r="D6871">
        <v>-5.4669999999999996</v>
      </c>
      <c r="E6871">
        <v>-29.155200000000001</v>
      </c>
      <c r="F6871">
        <v>451.00599999999997</v>
      </c>
      <c r="G6871">
        <v>29.93</v>
      </c>
      <c r="H6871">
        <v>20</v>
      </c>
      <c r="I6871">
        <v>35.765999999999998</v>
      </c>
      <c r="J6871">
        <v>282.07</v>
      </c>
      <c r="K6871">
        <v>2</v>
      </c>
    </row>
    <row r="6872" spans="1:11" x14ac:dyDescent="0.3">
      <c r="A6872">
        <v>95.65737</v>
      </c>
      <c r="B6872">
        <v>4042020</v>
      </c>
      <c r="C6872" s="44">
        <v>0.65737268518518521</v>
      </c>
      <c r="D6872">
        <v>-5.4599000000000002</v>
      </c>
      <c r="E6872">
        <v>-29.161100000000001</v>
      </c>
      <c r="F6872">
        <v>451.86900000000003</v>
      </c>
      <c r="G6872">
        <v>29.94</v>
      </c>
      <c r="H6872">
        <v>20</v>
      </c>
      <c r="I6872">
        <v>35.767000000000003</v>
      </c>
      <c r="J6872">
        <v>282.39999999999998</v>
      </c>
      <c r="K6872">
        <v>2</v>
      </c>
    </row>
    <row r="6873" spans="1:11" x14ac:dyDescent="0.3">
      <c r="A6873">
        <v>95.659170000000003</v>
      </c>
      <c r="B6873">
        <v>4042020</v>
      </c>
      <c r="C6873" s="44">
        <v>0.65916666666666668</v>
      </c>
      <c r="D6873">
        <v>-5.4527999999999999</v>
      </c>
      <c r="E6873">
        <v>-29.167100000000001</v>
      </c>
      <c r="F6873">
        <v>451.53</v>
      </c>
      <c r="G6873">
        <v>29.92</v>
      </c>
      <c r="H6873">
        <v>20</v>
      </c>
      <c r="I6873">
        <v>35.765999999999998</v>
      </c>
      <c r="J6873">
        <v>282.51</v>
      </c>
      <c r="K6873">
        <v>2</v>
      </c>
    </row>
    <row r="6874" spans="1:11" x14ac:dyDescent="0.3">
      <c r="A6874">
        <v>95.660960000000003</v>
      </c>
      <c r="B6874">
        <v>4042020</v>
      </c>
      <c r="C6874" s="44">
        <v>0.66096064814814814</v>
      </c>
      <c r="D6874">
        <v>-5.4457000000000004</v>
      </c>
      <c r="E6874">
        <v>-29.172999999999998</v>
      </c>
      <c r="F6874">
        <v>451.71699999999998</v>
      </c>
      <c r="G6874">
        <v>29.93</v>
      </c>
      <c r="H6874">
        <v>20</v>
      </c>
      <c r="I6874">
        <v>35.753999999999998</v>
      </c>
      <c r="J6874">
        <v>282.33999999999997</v>
      </c>
      <c r="K6874">
        <v>2</v>
      </c>
    </row>
    <row r="6875" spans="1:11" x14ac:dyDescent="0.3">
      <c r="A6875">
        <v>95.662750000000003</v>
      </c>
      <c r="B6875">
        <v>4042020</v>
      </c>
      <c r="C6875" s="44">
        <v>0.66275462962962961</v>
      </c>
      <c r="D6875">
        <v>-5.4386000000000001</v>
      </c>
      <c r="E6875">
        <v>-29.178899999999999</v>
      </c>
      <c r="F6875">
        <v>451.37799999999999</v>
      </c>
      <c r="G6875">
        <v>29.93</v>
      </c>
      <c r="H6875">
        <v>20</v>
      </c>
      <c r="I6875">
        <v>35.743000000000002</v>
      </c>
      <c r="J6875">
        <v>282.37</v>
      </c>
      <c r="K6875">
        <v>2</v>
      </c>
    </row>
    <row r="6876" spans="1:11" x14ac:dyDescent="0.3">
      <c r="A6876">
        <v>95.664550000000006</v>
      </c>
      <c r="B6876">
        <v>4042020</v>
      </c>
      <c r="C6876" s="44">
        <v>0.66454861111111108</v>
      </c>
      <c r="D6876">
        <v>-5.4314999999999998</v>
      </c>
      <c r="E6876">
        <v>-29.184899999999999</v>
      </c>
      <c r="F6876">
        <v>450.92</v>
      </c>
      <c r="G6876">
        <v>29.91</v>
      </c>
      <c r="H6876">
        <v>20</v>
      </c>
      <c r="I6876">
        <v>35.747999999999998</v>
      </c>
      <c r="J6876">
        <v>282.24</v>
      </c>
      <c r="K6876">
        <v>2</v>
      </c>
    </row>
    <row r="6877" spans="1:11" x14ac:dyDescent="0.3">
      <c r="A6877">
        <v>95.666340000000005</v>
      </c>
      <c r="B6877">
        <v>4042020</v>
      </c>
      <c r="C6877" s="44">
        <v>0.66634259259259265</v>
      </c>
      <c r="D6877">
        <v>-5.4244000000000003</v>
      </c>
      <c r="E6877">
        <v>-29.1907</v>
      </c>
      <c r="F6877">
        <v>450.601</v>
      </c>
      <c r="G6877">
        <v>29.92</v>
      </c>
      <c r="H6877">
        <v>20</v>
      </c>
      <c r="I6877">
        <v>35.756</v>
      </c>
      <c r="J6877">
        <v>281.95999999999998</v>
      </c>
      <c r="K6877">
        <v>2</v>
      </c>
    </row>
    <row r="6878" spans="1:11" x14ac:dyDescent="0.3">
      <c r="A6878">
        <v>95.668139999999994</v>
      </c>
      <c r="B6878">
        <v>4042020</v>
      </c>
      <c r="C6878" s="44">
        <v>0.66813657407407412</v>
      </c>
      <c r="D6878">
        <v>-5.4173</v>
      </c>
      <c r="E6878">
        <v>-29.1966</v>
      </c>
      <c r="F6878">
        <v>450.98700000000002</v>
      </c>
      <c r="G6878">
        <v>29.94</v>
      </c>
      <c r="H6878">
        <v>20</v>
      </c>
      <c r="I6878">
        <v>35.768999999999998</v>
      </c>
      <c r="J6878">
        <v>281.95999999999998</v>
      </c>
      <c r="K6878">
        <v>2</v>
      </c>
    </row>
    <row r="6879" spans="1:11" x14ac:dyDescent="0.3">
      <c r="A6879">
        <v>95.669929999999994</v>
      </c>
      <c r="B6879">
        <v>4042020</v>
      </c>
      <c r="C6879" s="44">
        <v>0.66993055555555558</v>
      </c>
      <c r="D6879">
        <v>-5.4101999999999997</v>
      </c>
      <c r="E6879">
        <v>-29.202500000000001</v>
      </c>
      <c r="F6879">
        <v>451.49099999999999</v>
      </c>
      <c r="G6879">
        <v>29.93</v>
      </c>
      <c r="H6879">
        <v>20</v>
      </c>
      <c r="I6879">
        <v>35.771999999999998</v>
      </c>
      <c r="J6879">
        <v>282.51</v>
      </c>
      <c r="K6879">
        <v>2</v>
      </c>
    </row>
    <row r="6880" spans="1:11" x14ac:dyDescent="0.3">
      <c r="A6880">
        <v>95.671719999999993</v>
      </c>
      <c r="B6880">
        <v>4042020</v>
      </c>
      <c r="C6880" s="44">
        <v>0.67172453703703694</v>
      </c>
      <c r="D6880">
        <v>-5.4031000000000002</v>
      </c>
      <c r="E6880">
        <v>-29.208400000000001</v>
      </c>
      <c r="F6880">
        <v>451.48</v>
      </c>
      <c r="G6880">
        <v>29.93</v>
      </c>
      <c r="H6880">
        <v>20</v>
      </c>
      <c r="I6880">
        <v>35.774000000000001</v>
      </c>
      <c r="J6880">
        <v>282.42</v>
      </c>
      <c r="K6880">
        <v>2</v>
      </c>
    </row>
    <row r="6881" spans="1:11" x14ac:dyDescent="0.3">
      <c r="A6881">
        <v>95.67353</v>
      </c>
      <c r="B6881">
        <v>4042020</v>
      </c>
      <c r="C6881" s="44">
        <v>0.67353009259259267</v>
      </c>
      <c r="D6881">
        <v>-5.3959000000000001</v>
      </c>
      <c r="E6881">
        <v>-29.214500000000001</v>
      </c>
      <c r="F6881">
        <v>451.56799999999998</v>
      </c>
      <c r="G6881">
        <v>29.94</v>
      </c>
      <c r="H6881">
        <v>20</v>
      </c>
      <c r="I6881">
        <v>35.774999999999999</v>
      </c>
      <c r="J6881">
        <v>282.35000000000002</v>
      </c>
      <c r="K6881">
        <v>2</v>
      </c>
    </row>
    <row r="6882" spans="1:11" x14ac:dyDescent="0.3">
      <c r="A6882">
        <v>95.675319999999999</v>
      </c>
      <c r="B6882">
        <v>4042020</v>
      </c>
      <c r="C6882" s="44">
        <v>0.67532407407407413</v>
      </c>
      <c r="D6882">
        <v>-5.3887999999999998</v>
      </c>
      <c r="E6882">
        <v>-29.220400000000001</v>
      </c>
      <c r="F6882">
        <v>451.32799999999997</v>
      </c>
      <c r="G6882">
        <v>29.92</v>
      </c>
      <c r="H6882">
        <v>20</v>
      </c>
      <c r="I6882">
        <v>35.776000000000003</v>
      </c>
      <c r="J6882">
        <v>282.36</v>
      </c>
      <c r="K6882">
        <v>2</v>
      </c>
    </row>
    <row r="6883" spans="1:11" x14ac:dyDescent="0.3">
      <c r="A6883">
        <v>95.677359999999993</v>
      </c>
      <c r="B6883">
        <v>4042020</v>
      </c>
      <c r="C6883" s="44">
        <v>0.67736111111111119</v>
      </c>
      <c r="D6883">
        <v>-5.3807</v>
      </c>
      <c r="E6883">
        <v>-29.2272</v>
      </c>
      <c r="F6883">
        <v>451.06</v>
      </c>
      <c r="G6883">
        <v>29.93</v>
      </c>
      <c r="H6883">
        <v>20</v>
      </c>
      <c r="I6883">
        <v>35.777999999999999</v>
      </c>
      <c r="J6883">
        <v>282.04000000000002</v>
      </c>
      <c r="K6883">
        <v>2</v>
      </c>
    </row>
    <row r="6884" spans="1:11" x14ac:dyDescent="0.3">
      <c r="A6884">
        <v>95.679159999999996</v>
      </c>
      <c r="B6884">
        <v>4042020</v>
      </c>
      <c r="C6884" s="44">
        <v>0.67915509259259255</v>
      </c>
      <c r="D6884">
        <v>-5.3735999999999997</v>
      </c>
      <c r="E6884">
        <v>-29.2331</v>
      </c>
      <c r="F6884">
        <v>451.23700000000002</v>
      </c>
      <c r="G6884">
        <v>29.93</v>
      </c>
      <c r="H6884">
        <v>20</v>
      </c>
      <c r="I6884">
        <v>35.777999999999999</v>
      </c>
      <c r="J6884">
        <v>281.64</v>
      </c>
      <c r="K6884">
        <v>2</v>
      </c>
    </row>
    <row r="6885" spans="1:11" x14ac:dyDescent="0.3">
      <c r="A6885">
        <v>95.680949999999996</v>
      </c>
      <c r="B6885">
        <v>4042020</v>
      </c>
      <c r="C6885" s="44">
        <v>0.68094907407407401</v>
      </c>
      <c r="D6885">
        <v>-5.3665000000000003</v>
      </c>
      <c r="E6885">
        <v>-29.239100000000001</v>
      </c>
      <c r="F6885">
        <v>450.95800000000003</v>
      </c>
      <c r="G6885">
        <v>29.94</v>
      </c>
      <c r="H6885">
        <v>20</v>
      </c>
      <c r="I6885">
        <v>35.779000000000003</v>
      </c>
      <c r="J6885">
        <v>281.52999999999997</v>
      </c>
      <c r="K6885">
        <v>2</v>
      </c>
    </row>
    <row r="6886" spans="1:11" x14ac:dyDescent="0.3">
      <c r="A6886">
        <v>95.682739999999995</v>
      </c>
      <c r="B6886">
        <v>4042020</v>
      </c>
      <c r="C6886" s="44">
        <v>0.68274305555555559</v>
      </c>
      <c r="D6886">
        <v>-5.3593999999999999</v>
      </c>
      <c r="E6886">
        <v>-29.244900000000001</v>
      </c>
      <c r="F6886">
        <v>451.01600000000002</v>
      </c>
      <c r="G6886">
        <v>29.94</v>
      </c>
      <c r="H6886">
        <v>20</v>
      </c>
      <c r="I6886">
        <v>35.774999999999999</v>
      </c>
      <c r="J6886">
        <v>281.83999999999997</v>
      </c>
      <c r="K6886">
        <v>2</v>
      </c>
    </row>
    <row r="6887" spans="1:11" x14ac:dyDescent="0.3">
      <c r="A6887">
        <v>95.684539999999998</v>
      </c>
      <c r="B6887">
        <v>4042020</v>
      </c>
      <c r="C6887" s="44">
        <v>0.68453703703703705</v>
      </c>
      <c r="D6887">
        <v>-5.3524000000000003</v>
      </c>
      <c r="E6887">
        <v>-29.250800000000002</v>
      </c>
      <c r="F6887">
        <v>451.12400000000002</v>
      </c>
      <c r="G6887">
        <v>29.95</v>
      </c>
      <c r="H6887">
        <v>20</v>
      </c>
      <c r="I6887">
        <v>35.771999999999998</v>
      </c>
      <c r="J6887">
        <v>281.49</v>
      </c>
      <c r="K6887">
        <v>2</v>
      </c>
    </row>
    <row r="6888" spans="1:11" x14ac:dyDescent="0.3">
      <c r="A6888">
        <v>95.686329999999998</v>
      </c>
      <c r="B6888">
        <v>4042020</v>
      </c>
      <c r="C6888" s="44">
        <v>0.68633101851851841</v>
      </c>
      <c r="D6888">
        <v>-5.3452999999999999</v>
      </c>
      <c r="E6888">
        <v>-29.256599999999999</v>
      </c>
      <c r="F6888">
        <v>451.23200000000003</v>
      </c>
      <c r="G6888">
        <v>29.94</v>
      </c>
      <c r="H6888">
        <v>20</v>
      </c>
      <c r="I6888">
        <v>35.771999999999998</v>
      </c>
      <c r="J6888">
        <v>282</v>
      </c>
      <c r="K6888">
        <v>2</v>
      </c>
    </row>
    <row r="6889" spans="1:11" x14ac:dyDescent="0.3">
      <c r="A6889">
        <v>95.688119999999998</v>
      </c>
      <c r="B6889">
        <v>4042020</v>
      </c>
      <c r="C6889" s="44">
        <v>0.68812499999999999</v>
      </c>
      <c r="D6889">
        <v>-5.3383000000000003</v>
      </c>
      <c r="E6889">
        <v>-29.262499999999999</v>
      </c>
      <c r="F6889">
        <v>451.37900000000002</v>
      </c>
      <c r="G6889">
        <v>29.96</v>
      </c>
      <c r="H6889">
        <v>20</v>
      </c>
      <c r="I6889">
        <v>35.771999999999998</v>
      </c>
      <c r="J6889">
        <v>281.83</v>
      </c>
      <c r="K6889">
        <v>2</v>
      </c>
    </row>
    <row r="6890" spans="1:11" x14ac:dyDescent="0.3">
      <c r="A6890">
        <v>95.689920000000001</v>
      </c>
      <c r="B6890">
        <v>4042020</v>
      </c>
      <c r="C6890" s="44">
        <v>0.68991898148148145</v>
      </c>
      <c r="D6890">
        <v>-5.3311999999999999</v>
      </c>
      <c r="E6890">
        <v>-29.2684</v>
      </c>
      <c r="F6890">
        <v>451.43700000000001</v>
      </c>
      <c r="G6890">
        <v>29.91</v>
      </c>
      <c r="H6890">
        <v>20</v>
      </c>
      <c r="I6890">
        <v>35.765999999999998</v>
      </c>
      <c r="J6890">
        <v>282.56</v>
      </c>
      <c r="K6890">
        <v>2</v>
      </c>
    </row>
    <row r="6891" spans="1:11" x14ac:dyDescent="0.3">
      <c r="A6891">
        <v>95.69171</v>
      </c>
      <c r="B6891">
        <v>4042020</v>
      </c>
      <c r="C6891" s="44">
        <v>0.69171296296296303</v>
      </c>
      <c r="D6891">
        <v>-5.3240999999999996</v>
      </c>
      <c r="E6891">
        <v>-29.2744</v>
      </c>
      <c r="F6891">
        <v>451.12799999999999</v>
      </c>
      <c r="G6891">
        <v>29.94</v>
      </c>
      <c r="H6891">
        <v>20</v>
      </c>
      <c r="I6891">
        <v>35.767000000000003</v>
      </c>
      <c r="J6891">
        <v>281.94</v>
      </c>
      <c r="K6891">
        <v>2</v>
      </c>
    </row>
    <row r="6892" spans="1:11" x14ac:dyDescent="0.3">
      <c r="A6892">
        <v>95.693510000000003</v>
      </c>
      <c r="B6892">
        <v>4042020</v>
      </c>
      <c r="C6892" s="44">
        <v>0.6935069444444445</v>
      </c>
      <c r="D6892">
        <v>-5.3170000000000002</v>
      </c>
      <c r="E6892">
        <v>-29.280200000000001</v>
      </c>
      <c r="F6892">
        <v>451.62299999999999</v>
      </c>
      <c r="G6892">
        <v>29.93</v>
      </c>
      <c r="H6892">
        <v>20</v>
      </c>
      <c r="I6892">
        <v>35.770000000000003</v>
      </c>
      <c r="J6892">
        <v>282.27999999999997</v>
      </c>
      <c r="K6892">
        <v>2</v>
      </c>
    </row>
    <row r="6893" spans="1:11" x14ac:dyDescent="0.3">
      <c r="A6893">
        <v>95.695300000000003</v>
      </c>
      <c r="B6893">
        <v>4042020</v>
      </c>
      <c r="C6893" s="44">
        <v>0.69530092592592585</v>
      </c>
      <c r="D6893">
        <v>-5.3098999999999998</v>
      </c>
      <c r="E6893">
        <v>-29.286200000000001</v>
      </c>
      <c r="F6893">
        <v>452.029</v>
      </c>
      <c r="G6893">
        <v>29.95</v>
      </c>
      <c r="H6893">
        <v>20</v>
      </c>
      <c r="I6893">
        <v>35.768999999999998</v>
      </c>
      <c r="J6893">
        <v>282.37</v>
      </c>
      <c r="K6893">
        <v>2</v>
      </c>
    </row>
    <row r="6894" spans="1:11" x14ac:dyDescent="0.3">
      <c r="A6894">
        <v>95.697339999999997</v>
      </c>
      <c r="B6894">
        <v>4042020</v>
      </c>
      <c r="C6894" s="44">
        <v>0.69733796296296291</v>
      </c>
      <c r="D6894">
        <v>-5.3018999999999998</v>
      </c>
      <c r="E6894">
        <v>-29.292899999999999</v>
      </c>
      <c r="F6894">
        <v>452.24700000000001</v>
      </c>
      <c r="G6894">
        <v>29.94</v>
      </c>
      <c r="H6894">
        <v>20</v>
      </c>
      <c r="I6894">
        <v>35.767000000000003</v>
      </c>
      <c r="J6894">
        <v>282.64</v>
      </c>
      <c r="K6894">
        <v>2</v>
      </c>
    </row>
    <row r="6895" spans="1:11" x14ac:dyDescent="0.3">
      <c r="A6895">
        <v>95.699129999999997</v>
      </c>
      <c r="B6895">
        <v>4042020</v>
      </c>
      <c r="C6895" s="44">
        <v>0.69913194444444438</v>
      </c>
      <c r="D6895">
        <v>-5.2946999999999997</v>
      </c>
      <c r="E6895">
        <v>-29.2988</v>
      </c>
      <c r="F6895">
        <v>452.45400000000001</v>
      </c>
      <c r="G6895">
        <v>29.94</v>
      </c>
      <c r="H6895">
        <v>20</v>
      </c>
      <c r="I6895">
        <v>35.761000000000003</v>
      </c>
      <c r="J6895">
        <v>282.67</v>
      </c>
      <c r="K6895">
        <v>2</v>
      </c>
    </row>
    <row r="6896" spans="1:11" x14ac:dyDescent="0.3">
      <c r="A6896">
        <v>95.700940000000003</v>
      </c>
      <c r="B6896">
        <v>4042020</v>
      </c>
      <c r="C6896" s="44">
        <v>0.7009375000000001</v>
      </c>
      <c r="D6896">
        <v>-5.2874999999999996</v>
      </c>
      <c r="E6896">
        <v>-29.3048</v>
      </c>
      <c r="F6896">
        <v>452.07499999999999</v>
      </c>
      <c r="G6896">
        <v>29.91</v>
      </c>
      <c r="H6896">
        <v>20</v>
      </c>
      <c r="I6896">
        <v>35.756</v>
      </c>
      <c r="J6896">
        <v>282.69</v>
      </c>
      <c r="K6896">
        <v>2</v>
      </c>
    </row>
    <row r="6897" spans="1:11" x14ac:dyDescent="0.3">
      <c r="A6897">
        <v>95.702719999999999</v>
      </c>
      <c r="B6897">
        <v>4042020</v>
      </c>
      <c r="C6897" s="44">
        <v>0.70271990740740742</v>
      </c>
      <c r="D6897">
        <v>-5.2804000000000002</v>
      </c>
      <c r="E6897">
        <v>-29.310700000000001</v>
      </c>
      <c r="F6897">
        <v>451.875</v>
      </c>
      <c r="G6897">
        <v>29.94</v>
      </c>
      <c r="H6897">
        <v>20</v>
      </c>
      <c r="I6897">
        <v>35.759</v>
      </c>
      <c r="J6897">
        <v>282.25</v>
      </c>
      <c r="K6897">
        <v>2</v>
      </c>
    </row>
    <row r="6898" spans="1:11" x14ac:dyDescent="0.3">
      <c r="A6898">
        <v>95.704530000000005</v>
      </c>
      <c r="B6898">
        <v>4042020</v>
      </c>
      <c r="C6898" s="44">
        <v>0.70452546296296292</v>
      </c>
      <c r="D6898">
        <v>-5.2732999999999999</v>
      </c>
      <c r="E6898">
        <v>-29.316700000000001</v>
      </c>
      <c r="F6898">
        <v>451.60599999999999</v>
      </c>
      <c r="G6898">
        <v>29.95</v>
      </c>
      <c r="H6898">
        <v>20</v>
      </c>
      <c r="I6898">
        <v>35.743000000000002</v>
      </c>
      <c r="J6898">
        <v>282.18</v>
      </c>
      <c r="K6898">
        <v>2</v>
      </c>
    </row>
    <row r="6899" spans="1:11" x14ac:dyDescent="0.3">
      <c r="A6899">
        <v>95.706320000000005</v>
      </c>
      <c r="B6899">
        <v>4042020</v>
      </c>
      <c r="C6899" s="44">
        <v>0.7063194444444445</v>
      </c>
      <c r="D6899">
        <v>-5.2662000000000004</v>
      </c>
      <c r="E6899">
        <v>-29.322700000000001</v>
      </c>
      <c r="F6899">
        <v>451.565</v>
      </c>
      <c r="G6899">
        <v>29.97</v>
      </c>
      <c r="H6899">
        <v>20</v>
      </c>
      <c r="I6899">
        <v>35.731999999999999</v>
      </c>
      <c r="J6899">
        <v>281.83</v>
      </c>
      <c r="K6899">
        <v>2</v>
      </c>
    </row>
    <row r="6900" spans="1:11" x14ac:dyDescent="0.3">
      <c r="A6900">
        <v>95.708110000000005</v>
      </c>
      <c r="B6900">
        <v>4042020</v>
      </c>
      <c r="C6900" s="44">
        <v>0.70811342592592597</v>
      </c>
      <c r="D6900">
        <v>-5.2591000000000001</v>
      </c>
      <c r="E6900">
        <v>-29.328800000000001</v>
      </c>
      <c r="F6900">
        <v>450.947</v>
      </c>
      <c r="G6900">
        <v>29.94</v>
      </c>
      <c r="H6900">
        <v>20</v>
      </c>
      <c r="I6900">
        <v>35.741999999999997</v>
      </c>
      <c r="J6900">
        <v>281.75</v>
      </c>
      <c r="K6900">
        <v>2</v>
      </c>
    </row>
    <row r="6901" spans="1:11" x14ac:dyDescent="0.3">
      <c r="A6901">
        <v>95.709909999999994</v>
      </c>
      <c r="B6901">
        <v>4042020</v>
      </c>
      <c r="C6901" s="44">
        <v>0.70990740740740732</v>
      </c>
      <c r="D6901">
        <v>-5.2521000000000004</v>
      </c>
      <c r="E6901">
        <v>-29.334700000000002</v>
      </c>
      <c r="F6901">
        <v>450.90600000000001</v>
      </c>
      <c r="G6901">
        <v>29.96</v>
      </c>
      <c r="H6901">
        <v>20</v>
      </c>
      <c r="I6901">
        <v>35.753999999999998</v>
      </c>
      <c r="J6901">
        <v>281.48</v>
      </c>
      <c r="K6901">
        <v>2</v>
      </c>
    </row>
    <row r="6902" spans="1:11" x14ac:dyDescent="0.3">
      <c r="A6902">
        <v>95.711699999999993</v>
      </c>
      <c r="B6902">
        <v>4042020</v>
      </c>
      <c r="C6902" s="44">
        <v>0.7117013888888889</v>
      </c>
      <c r="D6902">
        <v>-5.2450000000000001</v>
      </c>
      <c r="E6902">
        <v>-29.340599999999998</v>
      </c>
      <c r="F6902">
        <v>451.01400000000001</v>
      </c>
      <c r="G6902">
        <v>29.97</v>
      </c>
      <c r="H6902">
        <v>20</v>
      </c>
      <c r="I6902">
        <v>35.755000000000003</v>
      </c>
      <c r="J6902">
        <v>281.33</v>
      </c>
      <c r="K6902">
        <v>2</v>
      </c>
    </row>
    <row r="6903" spans="1:11" x14ac:dyDescent="0.3">
      <c r="A6903">
        <v>95.713499999999996</v>
      </c>
      <c r="B6903">
        <v>4042020</v>
      </c>
      <c r="C6903" s="44">
        <v>0.71349537037037036</v>
      </c>
      <c r="D6903">
        <v>-5.2378999999999998</v>
      </c>
      <c r="E6903">
        <v>-29.346599999999999</v>
      </c>
      <c r="F6903">
        <v>450.36700000000002</v>
      </c>
      <c r="G6903">
        <v>29.97</v>
      </c>
      <c r="H6903">
        <v>20</v>
      </c>
      <c r="I6903">
        <v>35.750999999999998</v>
      </c>
      <c r="J6903">
        <v>280.95999999999998</v>
      </c>
      <c r="K6903">
        <v>2</v>
      </c>
    </row>
    <row r="6904" spans="1:11" x14ac:dyDescent="0.3">
      <c r="A6904">
        <v>95.715289999999996</v>
      </c>
      <c r="B6904">
        <v>4042020</v>
      </c>
      <c r="C6904" s="44">
        <v>0.71528935185185183</v>
      </c>
      <c r="D6904">
        <v>-5.2308000000000003</v>
      </c>
      <c r="E6904">
        <v>-29.352499999999999</v>
      </c>
      <c r="F6904">
        <v>449.71</v>
      </c>
      <c r="G6904">
        <v>30</v>
      </c>
      <c r="H6904">
        <v>20</v>
      </c>
      <c r="I6904">
        <v>35.765999999999998</v>
      </c>
      <c r="J6904">
        <v>280.32</v>
      </c>
      <c r="K6904">
        <v>2</v>
      </c>
    </row>
    <row r="6905" spans="1:11" x14ac:dyDescent="0.3">
      <c r="A6905">
        <v>95.717079999999996</v>
      </c>
      <c r="B6905">
        <v>4042020</v>
      </c>
      <c r="C6905" s="44">
        <v>0.71708333333333341</v>
      </c>
      <c r="D6905">
        <v>-5.2237</v>
      </c>
      <c r="E6905">
        <v>-29.358499999999999</v>
      </c>
      <c r="F6905">
        <v>449.18200000000002</v>
      </c>
      <c r="G6905">
        <v>30.02</v>
      </c>
      <c r="H6905">
        <v>20</v>
      </c>
      <c r="I6905">
        <v>35.776000000000003</v>
      </c>
      <c r="J6905">
        <v>279.32</v>
      </c>
      <c r="K6905">
        <v>2</v>
      </c>
    </row>
    <row r="6906" spans="1:11" x14ac:dyDescent="0.3">
      <c r="A6906">
        <v>96.941280000000006</v>
      </c>
      <c r="B6906">
        <v>5042020</v>
      </c>
      <c r="C6906" s="44">
        <v>0.94128472222222215</v>
      </c>
      <c r="D6906">
        <v>-0.48930000000000001</v>
      </c>
      <c r="E6906">
        <v>-33.460799999999999</v>
      </c>
      <c r="F6906">
        <v>-999</v>
      </c>
      <c r="G6906">
        <v>-999</v>
      </c>
      <c r="H6906">
        <v>-999</v>
      </c>
      <c r="I6906">
        <v>-999</v>
      </c>
      <c r="J6906">
        <v>-999</v>
      </c>
      <c r="K6906">
        <v>2</v>
      </c>
    </row>
    <row r="6907" spans="1:11" x14ac:dyDescent="0.3">
      <c r="A6907">
        <v>96.942599999999999</v>
      </c>
      <c r="B6907">
        <v>5042020</v>
      </c>
      <c r="C6907" s="44">
        <v>0.94260416666666658</v>
      </c>
      <c r="D6907">
        <v>-0.48449999999999999</v>
      </c>
      <c r="E6907">
        <v>-33.465200000000003</v>
      </c>
      <c r="F6907">
        <v>-999</v>
      </c>
      <c r="G6907">
        <v>-999</v>
      </c>
      <c r="H6907">
        <v>-999</v>
      </c>
      <c r="I6907">
        <v>-999</v>
      </c>
      <c r="J6907">
        <v>-999</v>
      </c>
      <c r="K6907">
        <v>2</v>
      </c>
    </row>
    <row r="6908" spans="1:11" x14ac:dyDescent="0.3">
      <c r="A6908">
        <v>96.943680000000001</v>
      </c>
      <c r="B6908">
        <v>5042020</v>
      </c>
      <c r="C6908" s="44">
        <v>0.94368055555555552</v>
      </c>
      <c r="D6908">
        <v>-0.48049999999999998</v>
      </c>
      <c r="E6908">
        <v>-33.468800000000002</v>
      </c>
      <c r="F6908">
        <v>-999</v>
      </c>
      <c r="G6908">
        <v>-999</v>
      </c>
      <c r="H6908">
        <v>-999</v>
      </c>
      <c r="I6908">
        <v>-999</v>
      </c>
      <c r="J6908">
        <v>-999</v>
      </c>
      <c r="K6908">
        <v>2</v>
      </c>
    </row>
    <row r="6909" spans="1:11" x14ac:dyDescent="0.3">
      <c r="A6909">
        <v>96.944760000000002</v>
      </c>
      <c r="B6909">
        <v>5042020</v>
      </c>
      <c r="C6909" s="44">
        <v>0.94475694444444447</v>
      </c>
      <c r="D6909">
        <v>-0.47649999999999998</v>
      </c>
      <c r="E6909">
        <v>-33.4724</v>
      </c>
      <c r="F6909">
        <v>-999</v>
      </c>
      <c r="G6909">
        <v>-999</v>
      </c>
      <c r="H6909">
        <v>-999</v>
      </c>
      <c r="I6909">
        <v>-999</v>
      </c>
      <c r="J6909">
        <v>-999</v>
      </c>
      <c r="K6909">
        <v>2</v>
      </c>
    </row>
    <row r="6910" spans="1:11" x14ac:dyDescent="0.3">
      <c r="A6910">
        <v>96.945830000000001</v>
      </c>
      <c r="B6910">
        <v>5042020</v>
      </c>
      <c r="C6910" s="44">
        <v>0.9458333333333333</v>
      </c>
      <c r="D6910">
        <v>-0.47260000000000002</v>
      </c>
      <c r="E6910">
        <v>-33.475999999999999</v>
      </c>
      <c r="F6910">
        <v>-999</v>
      </c>
      <c r="G6910">
        <v>-999</v>
      </c>
      <c r="H6910">
        <v>-999</v>
      </c>
      <c r="I6910">
        <v>-999</v>
      </c>
      <c r="J6910">
        <v>-999</v>
      </c>
      <c r="K6910">
        <v>2</v>
      </c>
    </row>
    <row r="6911" spans="1:11" x14ac:dyDescent="0.3">
      <c r="A6911">
        <v>96.949280000000002</v>
      </c>
      <c r="B6911">
        <v>5042020</v>
      </c>
      <c r="C6911" s="44">
        <v>0.94928240740740744</v>
      </c>
      <c r="D6911">
        <v>-0.45989999999999998</v>
      </c>
      <c r="E6911">
        <v>-33.487900000000003</v>
      </c>
      <c r="F6911">
        <v>444.59199999999998</v>
      </c>
      <c r="G6911">
        <v>29.02</v>
      </c>
      <c r="H6911">
        <v>20</v>
      </c>
      <c r="I6911">
        <v>35.972000000000001</v>
      </c>
      <c r="J6911">
        <v>290.56</v>
      </c>
      <c r="K6911">
        <v>2</v>
      </c>
    </row>
    <row r="6912" spans="1:11" x14ac:dyDescent="0.3">
      <c r="A6912">
        <v>96.951080000000005</v>
      </c>
      <c r="B6912">
        <v>5042020</v>
      </c>
      <c r="C6912" s="44">
        <v>0.95107638888888879</v>
      </c>
      <c r="D6912">
        <v>-0.45319999999999999</v>
      </c>
      <c r="E6912">
        <v>-33.494100000000003</v>
      </c>
      <c r="F6912">
        <v>443.476</v>
      </c>
      <c r="G6912">
        <v>29.04</v>
      </c>
      <c r="H6912">
        <v>20</v>
      </c>
      <c r="I6912">
        <v>35.951000000000001</v>
      </c>
      <c r="J6912">
        <v>289.7</v>
      </c>
      <c r="K6912">
        <v>2</v>
      </c>
    </row>
    <row r="6913" spans="1:11" x14ac:dyDescent="0.3">
      <c r="A6913">
        <v>96.952860000000001</v>
      </c>
      <c r="B6913">
        <v>5042020</v>
      </c>
      <c r="C6913" s="44">
        <v>0.95285879629629633</v>
      </c>
      <c r="D6913">
        <v>-0.4466</v>
      </c>
      <c r="E6913">
        <v>-33.500300000000003</v>
      </c>
      <c r="F6913">
        <v>443.40100000000001</v>
      </c>
      <c r="G6913">
        <v>29.03</v>
      </c>
      <c r="H6913">
        <v>20</v>
      </c>
      <c r="I6913">
        <v>35.975999999999999</v>
      </c>
      <c r="J6913">
        <v>289.87</v>
      </c>
      <c r="K6913">
        <v>2</v>
      </c>
    </row>
    <row r="6914" spans="1:11" x14ac:dyDescent="0.3">
      <c r="A6914">
        <v>96.954650000000001</v>
      </c>
      <c r="B6914">
        <v>5042020</v>
      </c>
      <c r="C6914" s="44">
        <v>0.95465277777777768</v>
      </c>
      <c r="D6914">
        <v>-0.43990000000000001</v>
      </c>
      <c r="E6914">
        <v>-33.506500000000003</v>
      </c>
      <c r="F6914">
        <v>443.52499999999998</v>
      </c>
      <c r="G6914">
        <v>29.06</v>
      </c>
      <c r="H6914">
        <v>20</v>
      </c>
      <c r="I6914">
        <v>35.957000000000001</v>
      </c>
      <c r="J6914">
        <v>289.23</v>
      </c>
      <c r="K6914">
        <v>2</v>
      </c>
    </row>
    <row r="6915" spans="1:11" x14ac:dyDescent="0.3">
      <c r="A6915">
        <v>96.956450000000004</v>
      </c>
      <c r="B6915">
        <v>5042020</v>
      </c>
      <c r="C6915" s="44">
        <v>0.95644675925925926</v>
      </c>
      <c r="D6915">
        <v>-0.43309999999999998</v>
      </c>
      <c r="E6915">
        <v>-33.512799999999999</v>
      </c>
      <c r="F6915">
        <v>443.46</v>
      </c>
      <c r="G6915">
        <v>29.06</v>
      </c>
      <c r="H6915">
        <v>20</v>
      </c>
      <c r="I6915">
        <v>35.969000000000001</v>
      </c>
      <c r="J6915">
        <v>289.05</v>
      </c>
      <c r="K6915">
        <v>2</v>
      </c>
    </row>
    <row r="6916" spans="1:11" x14ac:dyDescent="0.3">
      <c r="A6916">
        <v>96.958240000000004</v>
      </c>
      <c r="B6916">
        <v>5042020</v>
      </c>
      <c r="C6916" s="44">
        <v>0.95824074074074073</v>
      </c>
      <c r="D6916">
        <v>-0.4264</v>
      </c>
      <c r="E6916">
        <v>-33.518999999999998</v>
      </c>
      <c r="F6916">
        <v>443.65300000000002</v>
      </c>
      <c r="G6916">
        <v>29.04</v>
      </c>
      <c r="H6916">
        <v>20</v>
      </c>
      <c r="I6916">
        <v>35.991</v>
      </c>
      <c r="J6916">
        <v>289.85000000000002</v>
      </c>
      <c r="K6916">
        <v>2</v>
      </c>
    </row>
    <row r="6917" spans="1:11" x14ac:dyDescent="0.3">
      <c r="A6917">
        <v>96.960030000000003</v>
      </c>
      <c r="B6917">
        <v>5042020</v>
      </c>
      <c r="C6917" s="44">
        <v>0.96003472222222219</v>
      </c>
      <c r="D6917">
        <v>-0.41959999999999997</v>
      </c>
      <c r="E6917">
        <v>-33.525199999999998</v>
      </c>
      <c r="F6917">
        <v>443.79599999999999</v>
      </c>
      <c r="G6917">
        <v>29.05</v>
      </c>
      <c r="H6917">
        <v>20</v>
      </c>
      <c r="I6917">
        <v>36.012999999999998</v>
      </c>
      <c r="J6917">
        <v>289.69</v>
      </c>
      <c r="K6917">
        <v>2</v>
      </c>
    </row>
    <row r="6918" spans="1:11" x14ac:dyDescent="0.3">
      <c r="A6918">
        <v>96.961830000000006</v>
      </c>
      <c r="B6918">
        <v>5042020</v>
      </c>
      <c r="C6918" s="44">
        <v>0.96182870370370377</v>
      </c>
      <c r="D6918">
        <v>-0.4128</v>
      </c>
      <c r="E6918">
        <v>-33.531399999999998</v>
      </c>
      <c r="F6918">
        <v>444.197</v>
      </c>
      <c r="G6918">
        <v>29.04</v>
      </c>
      <c r="H6918">
        <v>20</v>
      </c>
      <c r="I6918">
        <v>36.027000000000001</v>
      </c>
      <c r="J6918">
        <v>290.14</v>
      </c>
      <c r="K6918">
        <v>2</v>
      </c>
    </row>
    <row r="6919" spans="1:11" x14ac:dyDescent="0.3">
      <c r="A6919">
        <v>96.96387</v>
      </c>
      <c r="B6919">
        <v>5042020</v>
      </c>
      <c r="C6919" s="44">
        <v>0.96386574074074083</v>
      </c>
      <c r="D6919">
        <v>-0.4052</v>
      </c>
      <c r="E6919">
        <v>-33.538499999999999</v>
      </c>
      <c r="F6919">
        <v>444.06200000000001</v>
      </c>
      <c r="G6919">
        <v>29.06</v>
      </c>
      <c r="H6919">
        <v>20</v>
      </c>
      <c r="I6919">
        <v>36.024999999999999</v>
      </c>
      <c r="J6919">
        <v>289.81</v>
      </c>
      <c r="K6919">
        <v>2</v>
      </c>
    </row>
    <row r="6920" spans="1:11" x14ac:dyDescent="0.3">
      <c r="A6920">
        <v>96.96566</v>
      </c>
      <c r="B6920">
        <v>5042020</v>
      </c>
      <c r="C6920" s="44">
        <v>0.96565972222222218</v>
      </c>
      <c r="D6920">
        <v>-0.39850000000000002</v>
      </c>
      <c r="E6920">
        <v>-33.544699999999999</v>
      </c>
      <c r="F6920">
        <v>444.017</v>
      </c>
      <c r="G6920">
        <v>29.07</v>
      </c>
      <c r="H6920">
        <v>20</v>
      </c>
      <c r="I6920">
        <v>36.024000000000001</v>
      </c>
      <c r="J6920">
        <v>289.61</v>
      </c>
      <c r="K6920">
        <v>2</v>
      </c>
    </row>
    <row r="6921" spans="1:11" x14ac:dyDescent="0.3">
      <c r="A6921">
        <v>96.967449999999999</v>
      </c>
      <c r="B6921">
        <v>5042020</v>
      </c>
      <c r="C6921" s="44">
        <v>0.96745370370370365</v>
      </c>
      <c r="D6921">
        <v>-0.39169999999999999</v>
      </c>
      <c r="E6921">
        <v>-33.550800000000002</v>
      </c>
      <c r="F6921">
        <v>444.19</v>
      </c>
      <c r="G6921">
        <v>29.07</v>
      </c>
      <c r="H6921">
        <v>20</v>
      </c>
      <c r="I6921">
        <v>36.027999999999999</v>
      </c>
      <c r="J6921">
        <v>289.81</v>
      </c>
      <c r="K6921">
        <v>2</v>
      </c>
    </row>
    <row r="6922" spans="1:11" x14ac:dyDescent="0.3">
      <c r="A6922">
        <v>96.969250000000002</v>
      </c>
      <c r="B6922">
        <v>5042020</v>
      </c>
      <c r="C6922" s="44">
        <v>0.96924768518518523</v>
      </c>
      <c r="D6922">
        <v>-0.38500000000000001</v>
      </c>
      <c r="E6922">
        <v>-33.557000000000002</v>
      </c>
      <c r="F6922">
        <v>444.16399999999999</v>
      </c>
      <c r="G6922">
        <v>29.06</v>
      </c>
      <c r="H6922">
        <v>20</v>
      </c>
      <c r="I6922">
        <v>36.029000000000003</v>
      </c>
      <c r="J6922">
        <v>289.95</v>
      </c>
      <c r="K6922">
        <v>2</v>
      </c>
    </row>
    <row r="6923" spans="1:11" x14ac:dyDescent="0.3">
      <c r="A6923">
        <v>96.971040000000002</v>
      </c>
      <c r="B6923">
        <v>5042020</v>
      </c>
      <c r="C6923" s="44">
        <v>0.97104166666666669</v>
      </c>
      <c r="D6923">
        <v>-0.37840000000000001</v>
      </c>
      <c r="E6923">
        <v>-33.563200000000002</v>
      </c>
      <c r="F6923">
        <v>443.92099999999999</v>
      </c>
      <c r="G6923">
        <v>29.08</v>
      </c>
      <c r="H6923">
        <v>20</v>
      </c>
      <c r="I6923">
        <v>36.029000000000003</v>
      </c>
      <c r="J6923">
        <v>289.54000000000002</v>
      </c>
      <c r="K6923">
        <v>2</v>
      </c>
    </row>
    <row r="6924" spans="1:11" x14ac:dyDescent="0.3">
      <c r="A6924">
        <v>96.972840000000005</v>
      </c>
      <c r="B6924">
        <v>5042020</v>
      </c>
      <c r="C6924" s="44">
        <v>0.97283564814814805</v>
      </c>
      <c r="D6924">
        <v>-0.37169999999999997</v>
      </c>
      <c r="E6924">
        <v>-33.569400000000002</v>
      </c>
      <c r="F6924">
        <v>443.74700000000001</v>
      </c>
      <c r="G6924">
        <v>29.07</v>
      </c>
      <c r="H6924">
        <v>20</v>
      </c>
      <c r="I6924">
        <v>36.018000000000001</v>
      </c>
      <c r="J6924">
        <v>289.55</v>
      </c>
      <c r="K6924">
        <v>2</v>
      </c>
    </row>
    <row r="6925" spans="1:11" x14ac:dyDescent="0.3">
      <c r="A6925">
        <v>96.974630000000005</v>
      </c>
      <c r="B6925">
        <v>5042020</v>
      </c>
      <c r="C6925" s="44">
        <v>0.97462962962962962</v>
      </c>
      <c r="D6925">
        <v>-0.36499999999999999</v>
      </c>
      <c r="E6925">
        <v>-33.575600000000001</v>
      </c>
      <c r="F6925">
        <v>443.44400000000002</v>
      </c>
      <c r="G6925">
        <v>29.08</v>
      </c>
      <c r="H6925">
        <v>20</v>
      </c>
      <c r="I6925">
        <v>36.015000000000001</v>
      </c>
      <c r="J6925">
        <v>289.10000000000002</v>
      </c>
      <c r="K6925">
        <v>2</v>
      </c>
    </row>
    <row r="6926" spans="1:11" x14ac:dyDescent="0.3">
      <c r="A6926">
        <v>96.976420000000005</v>
      </c>
      <c r="B6926">
        <v>5042020</v>
      </c>
      <c r="C6926" s="44">
        <v>0.97642361111111109</v>
      </c>
      <c r="D6926">
        <v>-0.3584</v>
      </c>
      <c r="E6926">
        <v>-33.581699999999998</v>
      </c>
      <c r="F6926">
        <v>443.26100000000002</v>
      </c>
      <c r="G6926">
        <v>29.04</v>
      </c>
      <c r="H6926">
        <v>20</v>
      </c>
      <c r="I6926">
        <v>36.021999999999998</v>
      </c>
      <c r="J6926">
        <v>289.52999999999997</v>
      </c>
      <c r="K6926">
        <v>2</v>
      </c>
    </row>
    <row r="6927" spans="1:11" x14ac:dyDescent="0.3">
      <c r="A6927">
        <v>96.978219999999993</v>
      </c>
      <c r="B6927">
        <v>5042020</v>
      </c>
      <c r="C6927" s="44">
        <v>0.97821759259259267</v>
      </c>
      <c r="D6927">
        <v>-0.35160000000000002</v>
      </c>
      <c r="E6927">
        <v>-33.587800000000001</v>
      </c>
      <c r="F6927">
        <v>443.077</v>
      </c>
      <c r="G6927">
        <v>29.03</v>
      </c>
      <c r="H6927">
        <v>20</v>
      </c>
      <c r="I6927">
        <v>36.024000000000001</v>
      </c>
      <c r="J6927">
        <v>289.51</v>
      </c>
      <c r="K6927">
        <v>2</v>
      </c>
    </row>
    <row r="6928" spans="1:11" x14ac:dyDescent="0.3">
      <c r="A6928">
        <v>96.980009999999993</v>
      </c>
      <c r="B6928">
        <v>5042020</v>
      </c>
      <c r="C6928" s="44">
        <v>0.98001157407407413</v>
      </c>
      <c r="D6928">
        <v>-0.3448</v>
      </c>
      <c r="E6928">
        <v>-33.593899999999998</v>
      </c>
      <c r="F6928">
        <v>443.26900000000001</v>
      </c>
      <c r="G6928">
        <v>29.01</v>
      </c>
      <c r="H6928">
        <v>20</v>
      </c>
      <c r="I6928">
        <v>36.027999999999999</v>
      </c>
      <c r="J6928">
        <v>289.93</v>
      </c>
      <c r="K6928">
        <v>2</v>
      </c>
    </row>
    <row r="6929" spans="1:11" x14ac:dyDescent="0.3">
      <c r="A6929">
        <v>96.981809999999996</v>
      </c>
      <c r="B6929">
        <v>5042020</v>
      </c>
      <c r="C6929" s="44">
        <v>0.98180555555555549</v>
      </c>
      <c r="D6929">
        <v>-0.33800000000000002</v>
      </c>
      <c r="E6929">
        <v>-33.6</v>
      </c>
      <c r="F6929">
        <v>443.17500000000001</v>
      </c>
      <c r="G6929">
        <v>29</v>
      </c>
      <c r="H6929">
        <v>20</v>
      </c>
      <c r="I6929">
        <v>36.026000000000003</v>
      </c>
      <c r="J6929">
        <v>290</v>
      </c>
      <c r="K6929">
        <v>2</v>
      </c>
    </row>
    <row r="6930" spans="1:11" x14ac:dyDescent="0.3">
      <c r="A6930">
        <v>96.983840000000001</v>
      </c>
      <c r="B6930">
        <v>5042020</v>
      </c>
      <c r="C6930" s="44">
        <v>0.98384259259259255</v>
      </c>
      <c r="D6930">
        <v>-0.33040000000000003</v>
      </c>
      <c r="E6930">
        <v>-33.606999999999999</v>
      </c>
      <c r="F6930">
        <v>442.762</v>
      </c>
      <c r="G6930">
        <v>28.99</v>
      </c>
      <c r="H6930">
        <v>20</v>
      </c>
      <c r="I6930">
        <v>36.027000000000001</v>
      </c>
      <c r="J6930">
        <v>289.86</v>
      </c>
      <c r="K6930">
        <v>2</v>
      </c>
    </row>
    <row r="6931" spans="1:11" x14ac:dyDescent="0.3">
      <c r="A6931">
        <v>96.985640000000004</v>
      </c>
      <c r="B6931">
        <v>5042020</v>
      </c>
      <c r="C6931" s="44">
        <v>0.98563657407407401</v>
      </c>
      <c r="D6931">
        <v>-0.32369999999999999</v>
      </c>
      <c r="E6931">
        <v>-33.613199999999999</v>
      </c>
      <c r="F6931">
        <v>442.75700000000001</v>
      </c>
      <c r="G6931">
        <v>28.97</v>
      </c>
      <c r="H6931">
        <v>20</v>
      </c>
      <c r="I6931">
        <v>36.034999999999997</v>
      </c>
      <c r="J6931">
        <v>290.19</v>
      </c>
      <c r="K6931">
        <v>2</v>
      </c>
    </row>
    <row r="6932" spans="1:11" x14ac:dyDescent="0.3">
      <c r="A6932">
        <v>96.987430000000003</v>
      </c>
      <c r="B6932">
        <v>5042020</v>
      </c>
      <c r="C6932" s="44">
        <v>0.98743055555555559</v>
      </c>
      <c r="D6932">
        <v>-0.317</v>
      </c>
      <c r="E6932">
        <v>-33.619300000000003</v>
      </c>
      <c r="F6932">
        <v>442.72199999999998</v>
      </c>
      <c r="G6932">
        <v>28.95</v>
      </c>
      <c r="H6932">
        <v>20</v>
      </c>
      <c r="I6932">
        <v>36.033999999999999</v>
      </c>
      <c r="J6932">
        <v>290.43</v>
      </c>
      <c r="K6932">
        <v>2</v>
      </c>
    </row>
    <row r="6933" spans="1:11" x14ac:dyDescent="0.3">
      <c r="A6933">
        <v>96.989220000000003</v>
      </c>
      <c r="B6933">
        <v>5042020</v>
      </c>
      <c r="C6933" s="44">
        <v>0.98922453703703705</v>
      </c>
      <c r="D6933">
        <v>-0.31030000000000002</v>
      </c>
      <c r="E6933">
        <v>-33.625500000000002</v>
      </c>
      <c r="F6933">
        <v>442.67700000000002</v>
      </c>
      <c r="G6933">
        <v>28.94</v>
      </c>
      <c r="H6933">
        <v>20</v>
      </c>
      <c r="I6933">
        <v>36.036000000000001</v>
      </c>
      <c r="J6933">
        <v>290.45</v>
      </c>
      <c r="K6933">
        <v>2</v>
      </c>
    </row>
    <row r="6934" spans="1:11" x14ac:dyDescent="0.3">
      <c r="A6934">
        <v>96.991020000000006</v>
      </c>
      <c r="B6934">
        <v>5042020</v>
      </c>
      <c r="C6934" s="44">
        <v>0.99101851851851863</v>
      </c>
      <c r="D6934">
        <v>-0.30370000000000003</v>
      </c>
      <c r="E6934">
        <v>-33.631799999999998</v>
      </c>
      <c r="F6934">
        <v>442.56200000000001</v>
      </c>
      <c r="G6934">
        <v>28.92</v>
      </c>
      <c r="H6934">
        <v>20</v>
      </c>
      <c r="I6934">
        <v>36.036999999999999</v>
      </c>
      <c r="J6934">
        <v>290.8</v>
      </c>
      <c r="K6934">
        <v>2</v>
      </c>
    </row>
    <row r="6935" spans="1:11" x14ac:dyDescent="0.3">
      <c r="A6935">
        <v>96.992800000000003</v>
      </c>
      <c r="B6935">
        <v>5042020</v>
      </c>
      <c r="C6935" s="44">
        <v>0.99280092592592595</v>
      </c>
      <c r="D6935">
        <v>-0.29709999999999998</v>
      </c>
      <c r="E6935">
        <v>-33.637999999999998</v>
      </c>
      <c r="F6935">
        <v>442.52699999999999</v>
      </c>
      <c r="G6935">
        <v>28.91</v>
      </c>
      <c r="H6935">
        <v>20</v>
      </c>
      <c r="I6935">
        <v>36.026000000000003</v>
      </c>
      <c r="J6935">
        <v>289.42</v>
      </c>
      <c r="K6935">
        <v>2</v>
      </c>
    </row>
    <row r="6936" spans="1:11" x14ac:dyDescent="0.3">
      <c r="A6936">
        <v>96.994590000000002</v>
      </c>
      <c r="B6936">
        <v>5042020</v>
      </c>
      <c r="C6936" s="44">
        <v>0.9945949074074073</v>
      </c>
      <c r="D6936">
        <v>-0.29060000000000002</v>
      </c>
      <c r="E6936">
        <v>-33.644300000000001</v>
      </c>
      <c r="F6936">
        <v>442.06599999999997</v>
      </c>
      <c r="G6936">
        <v>28.94</v>
      </c>
      <c r="H6936">
        <v>20</v>
      </c>
      <c r="I6936">
        <v>36.029000000000003</v>
      </c>
      <c r="J6936">
        <v>290.07</v>
      </c>
      <c r="K6936">
        <v>2</v>
      </c>
    </row>
    <row r="6937" spans="1:11" x14ac:dyDescent="0.3">
      <c r="A6937">
        <v>96.996399999999994</v>
      </c>
      <c r="B6937">
        <v>5042020</v>
      </c>
      <c r="C6937" s="44">
        <v>0.99640046296296303</v>
      </c>
      <c r="D6937">
        <v>-0.28399999999999997</v>
      </c>
      <c r="E6937">
        <v>-33.650599999999997</v>
      </c>
      <c r="F6937">
        <v>442.1</v>
      </c>
      <c r="G6937">
        <v>28.94</v>
      </c>
      <c r="H6937">
        <v>20</v>
      </c>
      <c r="I6937">
        <v>36.018999999999998</v>
      </c>
      <c r="J6937">
        <v>290.08999999999997</v>
      </c>
      <c r="K6937">
        <v>2</v>
      </c>
    </row>
    <row r="6938" spans="1:11" x14ac:dyDescent="0.3">
      <c r="A6938">
        <v>96.998180000000005</v>
      </c>
      <c r="B6938">
        <v>5042020</v>
      </c>
      <c r="C6938" s="44">
        <v>0.99818287037037035</v>
      </c>
      <c r="D6938">
        <v>-0.27739999999999998</v>
      </c>
      <c r="E6938">
        <v>-33.6569</v>
      </c>
      <c r="F6938">
        <v>442.01600000000002</v>
      </c>
      <c r="G6938">
        <v>28.94</v>
      </c>
      <c r="H6938">
        <v>20</v>
      </c>
      <c r="I6938">
        <v>36.026000000000003</v>
      </c>
      <c r="J6938">
        <v>290</v>
      </c>
      <c r="K6938">
        <v>2</v>
      </c>
    </row>
    <row r="6939" spans="1:11" x14ac:dyDescent="0.3">
      <c r="A6939">
        <v>96.999979999999994</v>
      </c>
      <c r="B6939">
        <v>5042020</v>
      </c>
      <c r="C6939" s="44">
        <v>0.99997685185185192</v>
      </c>
      <c r="D6939">
        <v>-0.27089999999999997</v>
      </c>
      <c r="E6939">
        <v>-33.662999999999997</v>
      </c>
      <c r="F6939">
        <v>441.84199999999998</v>
      </c>
      <c r="G6939">
        <v>28.95</v>
      </c>
      <c r="H6939">
        <v>20</v>
      </c>
      <c r="I6939">
        <v>36.017000000000003</v>
      </c>
      <c r="J6939">
        <v>289.85000000000002</v>
      </c>
      <c r="K6939">
        <v>2</v>
      </c>
    </row>
    <row r="6940" spans="1:11" x14ac:dyDescent="0.3">
      <c r="A6940">
        <v>97.001769999999993</v>
      </c>
      <c r="B6940">
        <v>6042020</v>
      </c>
      <c r="C6940" s="44">
        <v>1.7708333333333332E-3</v>
      </c>
      <c r="D6940">
        <v>-0.26440000000000002</v>
      </c>
      <c r="E6940">
        <v>-33.669199999999996</v>
      </c>
      <c r="F6940">
        <v>442.01499999999999</v>
      </c>
      <c r="G6940">
        <v>28.95</v>
      </c>
      <c r="H6940">
        <v>20</v>
      </c>
      <c r="I6940">
        <v>36.020000000000003</v>
      </c>
      <c r="J6940">
        <v>289.93</v>
      </c>
      <c r="K6940">
        <v>2</v>
      </c>
    </row>
    <row r="6941" spans="1:11" x14ac:dyDescent="0.3">
      <c r="A6941">
        <v>97.003579999999999</v>
      </c>
      <c r="B6941">
        <v>6042020</v>
      </c>
      <c r="C6941" s="44">
        <v>3.5763888888888894E-3</v>
      </c>
      <c r="D6941">
        <v>-0.25800000000000001</v>
      </c>
      <c r="E6941">
        <v>-33.675400000000003</v>
      </c>
      <c r="F6941">
        <v>442.029</v>
      </c>
      <c r="G6941">
        <v>28.96</v>
      </c>
      <c r="H6941">
        <v>20</v>
      </c>
      <c r="I6941">
        <v>36.017000000000003</v>
      </c>
      <c r="J6941">
        <v>287.95999999999998</v>
      </c>
      <c r="K6941">
        <v>2</v>
      </c>
    </row>
    <row r="6942" spans="1:11" x14ac:dyDescent="0.3">
      <c r="A6942">
        <v>97.005610000000004</v>
      </c>
      <c r="B6942">
        <v>6042020</v>
      </c>
      <c r="C6942" s="44">
        <v>5.6134259259259271E-3</v>
      </c>
      <c r="D6942">
        <v>-0.2505</v>
      </c>
      <c r="E6942">
        <v>-33.682299999999998</v>
      </c>
      <c r="F6942">
        <v>442.08199999999999</v>
      </c>
      <c r="G6942">
        <v>28.97</v>
      </c>
      <c r="H6942">
        <v>20</v>
      </c>
      <c r="I6942">
        <v>36.015999999999998</v>
      </c>
      <c r="J6942">
        <v>289.77999999999997</v>
      </c>
      <c r="K6942">
        <v>2</v>
      </c>
    </row>
    <row r="6943" spans="1:11" x14ac:dyDescent="0.3">
      <c r="A6943">
        <v>97.007409999999993</v>
      </c>
      <c r="B6943">
        <v>6042020</v>
      </c>
      <c r="C6943" s="44">
        <v>7.4074074074074068E-3</v>
      </c>
      <c r="D6943">
        <v>-0.24399999999999999</v>
      </c>
      <c r="E6943">
        <v>-33.688400000000001</v>
      </c>
      <c r="F6943">
        <v>442.11700000000002</v>
      </c>
      <c r="G6943">
        <v>28.97</v>
      </c>
      <c r="H6943">
        <v>20</v>
      </c>
      <c r="I6943">
        <v>36.018000000000001</v>
      </c>
      <c r="J6943">
        <v>289.66000000000003</v>
      </c>
      <c r="K6943">
        <v>2</v>
      </c>
    </row>
    <row r="6944" spans="1:11" x14ac:dyDescent="0.3">
      <c r="A6944">
        <v>97.009200000000007</v>
      </c>
      <c r="B6944">
        <v>6042020</v>
      </c>
      <c r="C6944" s="44">
        <v>9.2013888888888892E-3</v>
      </c>
      <c r="D6944">
        <v>-0.2374</v>
      </c>
      <c r="E6944">
        <v>-33.694499999999998</v>
      </c>
      <c r="F6944">
        <v>442.17099999999999</v>
      </c>
      <c r="G6944">
        <v>28.97</v>
      </c>
      <c r="H6944">
        <v>20</v>
      </c>
      <c r="I6944">
        <v>36.018999999999998</v>
      </c>
      <c r="J6944">
        <v>289.79000000000002</v>
      </c>
      <c r="K6944">
        <v>2</v>
      </c>
    </row>
    <row r="6945" spans="1:11" x14ac:dyDescent="0.3">
      <c r="A6945">
        <v>97.010999999999996</v>
      </c>
      <c r="B6945">
        <v>6042020</v>
      </c>
      <c r="C6945" s="44">
        <v>1.0995370370370371E-2</v>
      </c>
      <c r="D6945">
        <v>-0.23100000000000001</v>
      </c>
      <c r="E6945">
        <v>-33.700600000000001</v>
      </c>
      <c r="F6945">
        <v>442.37299999999999</v>
      </c>
      <c r="G6945">
        <v>28.96</v>
      </c>
      <c r="H6945">
        <v>20</v>
      </c>
      <c r="I6945">
        <v>36.024000000000001</v>
      </c>
      <c r="J6945">
        <v>290.13</v>
      </c>
      <c r="K6945">
        <v>2</v>
      </c>
    </row>
    <row r="6946" spans="1:11" x14ac:dyDescent="0.3">
      <c r="A6946">
        <v>97.012789999999995</v>
      </c>
      <c r="B6946">
        <v>6042020</v>
      </c>
      <c r="C6946" s="44">
        <v>1.2789351851851852E-2</v>
      </c>
      <c r="D6946">
        <v>-0.22459999999999999</v>
      </c>
      <c r="E6946">
        <v>-33.706699999999998</v>
      </c>
      <c r="F6946">
        <v>442.30799999999999</v>
      </c>
      <c r="G6946">
        <v>28.96</v>
      </c>
      <c r="H6946">
        <v>20</v>
      </c>
      <c r="I6946">
        <v>36.029000000000003</v>
      </c>
      <c r="J6946">
        <v>290.04000000000002</v>
      </c>
      <c r="K6946">
        <v>2</v>
      </c>
    </row>
    <row r="6947" spans="1:11" x14ac:dyDescent="0.3">
      <c r="A6947">
        <v>97.014589999999998</v>
      </c>
      <c r="B6947">
        <v>6042020</v>
      </c>
      <c r="C6947" s="44">
        <v>1.4594907407407405E-2</v>
      </c>
      <c r="D6947">
        <v>-0.218</v>
      </c>
      <c r="E6947">
        <v>-33.712699999999998</v>
      </c>
      <c r="F6947">
        <v>442.50099999999998</v>
      </c>
      <c r="G6947">
        <v>28.96</v>
      </c>
      <c r="H6947">
        <v>20</v>
      </c>
      <c r="I6947">
        <v>36.033999999999999</v>
      </c>
      <c r="J6947">
        <v>290.14999999999998</v>
      </c>
      <c r="K6947">
        <v>2</v>
      </c>
    </row>
    <row r="6948" spans="1:11" x14ac:dyDescent="0.3">
      <c r="A6948">
        <v>97.016379999999998</v>
      </c>
      <c r="B6948">
        <v>6042020</v>
      </c>
      <c r="C6948" s="44">
        <v>1.6377314814814813E-2</v>
      </c>
      <c r="D6948">
        <v>-0.21149999999999999</v>
      </c>
      <c r="E6948">
        <v>-33.718699999999998</v>
      </c>
      <c r="F6948">
        <v>442.58499999999998</v>
      </c>
      <c r="G6948">
        <v>28.96</v>
      </c>
      <c r="H6948">
        <v>20</v>
      </c>
      <c r="I6948">
        <v>36.036999999999999</v>
      </c>
      <c r="J6948">
        <v>290.27</v>
      </c>
      <c r="K6948">
        <v>2</v>
      </c>
    </row>
    <row r="6949" spans="1:11" x14ac:dyDescent="0.3">
      <c r="A6949">
        <v>97.018169999999998</v>
      </c>
      <c r="B6949">
        <v>6042020</v>
      </c>
      <c r="C6949" s="44">
        <v>1.8171296296296297E-2</v>
      </c>
      <c r="D6949">
        <v>-0.2049</v>
      </c>
      <c r="E6949">
        <v>-33.724600000000002</v>
      </c>
      <c r="F6949">
        <v>442.738</v>
      </c>
      <c r="G6949">
        <v>28.97</v>
      </c>
      <c r="H6949">
        <v>20</v>
      </c>
      <c r="I6949">
        <v>36.033999999999999</v>
      </c>
      <c r="J6949">
        <v>290.25</v>
      </c>
      <c r="K6949">
        <v>2</v>
      </c>
    </row>
    <row r="6950" spans="1:11" x14ac:dyDescent="0.3">
      <c r="A6950">
        <v>97.019970000000001</v>
      </c>
      <c r="B6950">
        <v>6042020</v>
      </c>
      <c r="C6950" s="44">
        <v>1.996527777777778E-2</v>
      </c>
      <c r="D6950">
        <v>-0.1983</v>
      </c>
      <c r="E6950">
        <v>-33.730499999999999</v>
      </c>
      <c r="F6950">
        <v>442.78199999999998</v>
      </c>
      <c r="G6950">
        <v>28.99</v>
      </c>
      <c r="H6950">
        <v>20</v>
      </c>
      <c r="I6950">
        <v>36.033000000000001</v>
      </c>
      <c r="J6950">
        <v>290.02</v>
      </c>
      <c r="K6950">
        <v>2</v>
      </c>
    </row>
    <row r="6951" spans="1:11" x14ac:dyDescent="0.3">
      <c r="A6951">
        <v>97.02176</v>
      </c>
      <c r="B6951">
        <v>6042020</v>
      </c>
      <c r="C6951" s="44">
        <v>2.1759259259259259E-2</v>
      </c>
      <c r="D6951">
        <v>-0.19170000000000001</v>
      </c>
      <c r="E6951">
        <v>-33.736400000000003</v>
      </c>
      <c r="F6951">
        <v>442.935</v>
      </c>
      <c r="G6951">
        <v>29</v>
      </c>
      <c r="H6951">
        <v>20</v>
      </c>
      <c r="I6951">
        <v>36.039000000000001</v>
      </c>
      <c r="J6951">
        <v>289.91000000000003</v>
      </c>
      <c r="K6951">
        <v>2</v>
      </c>
    </row>
    <row r="6952" spans="1:11" x14ac:dyDescent="0.3">
      <c r="A6952">
        <v>97.02355</v>
      </c>
      <c r="B6952">
        <v>6042020</v>
      </c>
      <c r="C6952" s="44">
        <v>2.3553240740740739E-2</v>
      </c>
      <c r="D6952">
        <v>-0.185</v>
      </c>
      <c r="E6952">
        <v>-33.7423</v>
      </c>
      <c r="F6952">
        <v>443.13799999999998</v>
      </c>
      <c r="G6952">
        <v>29.01</v>
      </c>
      <c r="H6952">
        <v>20</v>
      </c>
      <c r="I6952">
        <v>36.04</v>
      </c>
      <c r="J6952">
        <v>290.20999999999998</v>
      </c>
      <c r="K6952">
        <v>2</v>
      </c>
    </row>
    <row r="6953" spans="1:11" x14ac:dyDescent="0.3">
      <c r="A6953">
        <v>97.025589999999994</v>
      </c>
      <c r="B6953">
        <v>6042020</v>
      </c>
      <c r="C6953" s="44">
        <v>2.5590277777777778E-2</v>
      </c>
      <c r="D6953">
        <v>-0.1774</v>
      </c>
      <c r="E6953">
        <v>-33.749000000000002</v>
      </c>
      <c r="F6953">
        <v>443.37900000000002</v>
      </c>
      <c r="G6953">
        <v>29.01</v>
      </c>
      <c r="H6953">
        <v>20</v>
      </c>
      <c r="I6953">
        <v>36.04</v>
      </c>
      <c r="J6953">
        <v>289.88</v>
      </c>
      <c r="K6953">
        <v>2</v>
      </c>
    </row>
    <row r="6954" spans="1:11" x14ac:dyDescent="0.3">
      <c r="A6954">
        <v>97.027379999999994</v>
      </c>
      <c r="B6954">
        <v>6042020</v>
      </c>
      <c r="C6954" s="44">
        <v>2.7384259259259257E-2</v>
      </c>
      <c r="D6954">
        <v>-0.1706</v>
      </c>
      <c r="E6954">
        <v>-33.754899999999999</v>
      </c>
      <c r="F6954">
        <v>443.68099999999998</v>
      </c>
      <c r="G6954">
        <v>29.01</v>
      </c>
      <c r="H6954">
        <v>20</v>
      </c>
      <c r="I6954">
        <v>36.045000000000002</v>
      </c>
      <c r="J6954">
        <v>290.17</v>
      </c>
      <c r="K6954">
        <v>2</v>
      </c>
    </row>
    <row r="6955" spans="1:11" x14ac:dyDescent="0.3">
      <c r="A6955">
        <v>97.029179999999997</v>
      </c>
      <c r="B6955">
        <v>6042020</v>
      </c>
      <c r="C6955" s="44">
        <v>2.9178240740740741E-2</v>
      </c>
      <c r="D6955">
        <v>-0.1641</v>
      </c>
      <c r="E6955">
        <v>-33.761000000000003</v>
      </c>
      <c r="F6955">
        <v>443.64600000000002</v>
      </c>
      <c r="G6955">
        <v>29.01</v>
      </c>
      <c r="H6955">
        <v>20</v>
      </c>
      <c r="I6955">
        <v>36.046999999999997</v>
      </c>
      <c r="J6955">
        <v>288.82</v>
      </c>
      <c r="K6955">
        <v>2</v>
      </c>
    </row>
    <row r="6956" spans="1:11" x14ac:dyDescent="0.3">
      <c r="A6956">
        <v>97.030969999999996</v>
      </c>
      <c r="B6956">
        <v>6042020</v>
      </c>
      <c r="C6956" s="44">
        <v>3.0972222222222224E-2</v>
      </c>
      <c r="D6956">
        <v>-0.15759999999999999</v>
      </c>
      <c r="E6956">
        <v>-33.767200000000003</v>
      </c>
      <c r="F6956">
        <v>443.82799999999997</v>
      </c>
      <c r="G6956">
        <v>29.01</v>
      </c>
      <c r="H6956">
        <v>20</v>
      </c>
      <c r="I6956">
        <v>36.048999999999999</v>
      </c>
      <c r="J6956">
        <v>290.33999999999997</v>
      </c>
      <c r="K6956">
        <v>2</v>
      </c>
    </row>
    <row r="6957" spans="1:11" x14ac:dyDescent="0.3">
      <c r="A6957">
        <v>97.032769999999999</v>
      </c>
      <c r="B6957">
        <v>6042020</v>
      </c>
      <c r="C6957" s="44">
        <v>3.27662037037037E-2</v>
      </c>
      <c r="D6957">
        <v>-0.15110000000000001</v>
      </c>
      <c r="E6957">
        <v>-33.773400000000002</v>
      </c>
      <c r="F6957">
        <v>443.98099999999999</v>
      </c>
      <c r="G6957">
        <v>29.01</v>
      </c>
      <c r="H6957">
        <v>20</v>
      </c>
      <c r="I6957">
        <v>36.048999999999999</v>
      </c>
      <c r="J6957">
        <v>290.52</v>
      </c>
      <c r="K6957">
        <v>2</v>
      </c>
    </row>
    <row r="6958" spans="1:11" x14ac:dyDescent="0.3">
      <c r="A6958">
        <v>97.034559999999999</v>
      </c>
      <c r="B6958">
        <v>6042020</v>
      </c>
      <c r="C6958" s="44">
        <v>3.4560185185185187E-2</v>
      </c>
      <c r="D6958">
        <v>-0.14460000000000001</v>
      </c>
      <c r="E6958">
        <v>-33.779600000000002</v>
      </c>
      <c r="F6958">
        <v>444.00599999999997</v>
      </c>
      <c r="G6958">
        <v>29.03</v>
      </c>
      <c r="H6958">
        <v>20</v>
      </c>
      <c r="I6958">
        <v>36.048000000000002</v>
      </c>
      <c r="J6958">
        <v>290.22000000000003</v>
      </c>
      <c r="K6958">
        <v>2</v>
      </c>
    </row>
    <row r="6959" spans="1:11" x14ac:dyDescent="0.3">
      <c r="A6959">
        <v>97.036349999999999</v>
      </c>
      <c r="B6959">
        <v>6042020</v>
      </c>
      <c r="C6959" s="44">
        <v>3.6354166666666667E-2</v>
      </c>
      <c r="D6959">
        <v>-0.1381</v>
      </c>
      <c r="E6959">
        <v>-33.785800000000002</v>
      </c>
      <c r="F6959">
        <v>444.10899999999998</v>
      </c>
      <c r="G6959">
        <v>29.05</v>
      </c>
      <c r="H6959">
        <v>20</v>
      </c>
      <c r="I6959">
        <v>36.048000000000002</v>
      </c>
      <c r="J6959">
        <v>289.97000000000003</v>
      </c>
      <c r="K6959">
        <v>2</v>
      </c>
    </row>
    <row r="6960" spans="1:11" x14ac:dyDescent="0.3">
      <c r="A6960">
        <v>97.038150000000002</v>
      </c>
      <c r="B6960">
        <v>6042020</v>
      </c>
      <c r="C6960" s="44">
        <v>3.8148148148148146E-2</v>
      </c>
      <c r="D6960">
        <v>-0.13150000000000001</v>
      </c>
      <c r="E6960">
        <v>-33.792099999999998</v>
      </c>
      <c r="F6960">
        <v>444.06400000000002</v>
      </c>
      <c r="G6960">
        <v>29.04</v>
      </c>
      <c r="H6960">
        <v>20</v>
      </c>
      <c r="I6960">
        <v>36.046999999999997</v>
      </c>
      <c r="J6960">
        <v>290.36</v>
      </c>
      <c r="K6960">
        <v>2</v>
      </c>
    </row>
    <row r="6961" spans="1:11" x14ac:dyDescent="0.3">
      <c r="A6961">
        <v>97.039940000000001</v>
      </c>
      <c r="B6961">
        <v>6042020</v>
      </c>
      <c r="C6961" s="44">
        <v>3.9942129629629626E-2</v>
      </c>
      <c r="D6961">
        <v>-0.125</v>
      </c>
      <c r="E6961">
        <v>-33.798400000000001</v>
      </c>
      <c r="F6961">
        <v>444.13799999999998</v>
      </c>
      <c r="G6961">
        <v>29.05</v>
      </c>
      <c r="H6961">
        <v>20</v>
      </c>
      <c r="I6961">
        <v>36.031999999999996</v>
      </c>
      <c r="J6961">
        <v>290.13</v>
      </c>
      <c r="K6961">
        <v>2</v>
      </c>
    </row>
    <row r="6962" spans="1:11" x14ac:dyDescent="0.3">
      <c r="A6962">
        <v>97.041740000000004</v>
      </c>
      <c r="B6962">
        <v>6042020</v>
      </c>
      <c r="C6962" s="44">
        <v>4.1736111111111113E-2</v>
      </c>
      <c r="D6962">
        <v>-0.11840000000000001</v>
      </c>
      <c r="E6962">
        <v>-33.804600000000001</v>
      </c>
      <c r="F6962">
        <v>444.01400000000001</v>
      </c>
      <c r="G6962">
        <v>29.05</v>
      </c>
      <c r="H6962">
        <v>20</v>
      </c>
      <c r="I6962">
        <v>36.023000000000003</v>
      </c>
      <c r="J6962">
        <v>289.93</v>
      </c>
      <c r="K6962">
        <v>2</v>
      </c>
    </row>
    <row r="6963" spans="1:11" x14ac:dyDescent="0.3">
      <c r="A6963">
        <v>97.043530000000004</v>
      </c>
      <c r="B6963">
        <v>6042020</v>
      </c>
      <c r="C6963" s="44">
        <v>4.3530092592592599E-2</v>
      </c>
      <c r="D6963">
        <v>-0.1119</v>
      </c>
      <c r="E6963">
        <v>-33.810899999999997</v>
      </c>
      <c r="F6963">
        <v>443.642</v>
      </c>
      <c r="G6963">
        <v>29.04</v>
      </c>
      <c r="H6963">
        <v>20</v>
      </c>
      <c r="I6963">
        <v>36.024999999999999</v>
      </c>
      <c r="J6963">
        <v>289.93</v>
      </c>
      <c r="K6963">
        <v>2</v>
      </c>
    </row>
    <row r="6964" spans="1:11" x14ac:dyDescent="0.3">
      <c r="A6964">
        <v>97.045320000000004</v>
      </c>
      <c r="B6964">
        <v>6042020</v>
      </c>
      <c r="C6964" s="44">
        <v>4.5324074074074072E-2</v>
      </c>
      <c r="D6964">
        <v>-0.1052</v>
      </c>
      <c r="E6964">
        <v>-33.816899999999997</v>
      </c>
      <c r="F6964">
        <v>443.62599999999998</v>
      </c>
      <c r="G6964">
        <v>29.03</v>
      </c>
      <c r="H6964">
        <v>20</v>
      </c>
      <c r="I6964">
        <v>36.021999999999998</v>
      </c>
      <c r="J6964">
        <v>290.25</v>
      </c>
      <c r="K6964">
        <v>2</v>
      </c>
    </row>
    <row r="6965" spans="1:11" x14ac:dyDescent="0.3">
      <c r="A6965">
        <v>97.047359999999998</v>
      </c>
      <c r="B6965">
        <v>6042020</v>
      </c>
      <c r="C6965" s="44">
        <v>4.7361111111111111E-2</v>
      </c>
      <c r="D6965">
        <v>-9.74E-2</v>
      </c>
      <c r="E6965">
        <v>-33.823700000000002</v>
      </c>
      <c r="F6965">
        <v>443.31299999999999</v>
      </c>
      <c r="G6965">
        <v>29.04</v>
      </c>
      <c r="H6965">
        <v>20</v>
      </c>
      <c r="I6965">
        <v>36.018000000000001</v>
      </c>
      <c r="J6965">
        <v>289.66000000000003</v>
      </c>
      <c r="K6965">
        <v>2</v>
      </c>
    </row>
    <row r="6966" spans="1:11" x14ac:dyDescent="0.3">
      <c r="A6966">
        <v>97.049160000000001</v>
      </c>
      <c r="B6966">
        <v>6042020</v>
      </c>
      <c r="C6966" s="44">
        <v>4.9155092592592597E-2</v>
      </c>
      <c r="D6966">
        <v>-9.0399999999999994E-2</v>
      </c>
      <c r="E6966">
        <v>-33.829700000000003</v>
      </c>
      <c r="F6966">
        <v>443.298</v>
      </c>
      <c r="G6966">
        <v>29.05</v>
      </c>
      <c r="H6966">
        <v>20</v>
      </c>
      <c r="I6966">
        <v>36.020000000000003</v>
      </c>
      <c r="J6966">
        <v>289.07</v>
      </c>
      <c r="K6966">
        <v>2</v>
      </c>
    </row>
    <row r="6967" spans="1:11" x14ac:dyDescent="0.3">
      <c r="A6967">
        <v>97.05095</v>
      </c>
      <c r="B6967">
        <v>6042020</v>
      </c>
      <c r="C6967" s="44">
        <v>5.094907407407407E-2</v>
      </c>
      <c r="D6967">
        <v>-8.3599999999999994E-2</v>
      </c>
      <c r="E6967">
        <v>-33.835799999999999</v>
      </c>
      <c r="F6967">
        <v>443.22300000000001</v>
      </c>
      <c r="G6967">
        <v>29.03</v>
      </c>
      <c r="H6967">
        <v>20</v>
      </c>
      <c r="I6967">
        <v>36.026000000000003</v>
      </c>
      <c r="J6967">
        <v>289.79000000000002</v>
      </c>
      <c r="K6967">
        <v>2</v>
      </c>
    </row>
    <row r="6968" spans="1:11" x14ac:dyDescent="0.3">
      <c r="A6968">
        <v>97.05274</v>
      </c>
      <c r="B6968">
        <v>6042020</v>
      </c>
      <c r="C6968" s="44">
        <v>5.2743055555555557E-2</v>
      </c>
      <c r="D6968">
        <v>-7.6700000000000004E-2</v>
      </c>
      <c r="E6968">
        <v>-33.841799999999999</v>
      </c>
      <c r="F6968">
        <v>443.30700000000002</v>
      </c>
      <c r="G6968">
        <v>29.03</v>
      </c>
      <c r="H6968">
        <v>20</v>
      </c>
      <c r="I6968">
        <v>36.027000000000001</v>
      </c>
      <c r="J6968">
        <v>289.83999999999997</v>
      </c>
      <c r="K6968">
        <v>2</v>
      </c>
    </row>
    <row r="6969" spans="1:11" x14ac:dyDescent="0.3">
      <c r="A6969">
        <v>97.054540000000003</v>
      </c>
      <c r="B6969">
        <v>6042020</v>
      </c>
      <c r="C6969" s="44">
        <v>5.4537037037037044E-2</v>
      </c>
      <c r="D6969">
        <v>-6.9800000000000001E-2</v>
      </c>
      <c r="E6969">
        <v>-33.847999999999999</v>
      </c>
      <c r="F6969">
        <v>443.37099999999998</v>
      </c>
      <c r="G6969">
        <v>29.05</v>
      </c>
      <c r="H6969">
        <v>20</v>
      </c>
      <c r="I6969">
        <v>36.020000000000003</v>
      </c>
      <c r="J6969">
        <v>289.56</v>
      </c>
      <c r="K6969">
        <v>2</v>
      </c>
    </row>
    <row r="6970" spans="1:11" x14ac:dyDescent="0.3">
      <c r="A6970">
        <v>97.056330000000003</v>
      </c>
      <c r="B6970">
        <v>6042020</v>
      </c>
      <c r="C6970" s="44">
        <v>5.6331018518518516E-2</v>
      </c>
      <c r="D6970">
        <v>-6.2899999999999998E-2</v>
      </c>
      <c r="E6970">
        <v>-33.854100000000003</v>
      </c>
      <c r="F6970">
        <v>443.108</v>
      </c>
      <c r="G6970">
        <v>29.04</v>
      </c>
      <c r="H6970">
        <v>20</v>
      </c>
      <c r="I6970">
        <v>36.017000000000003</v>
      </c>
      <c r="J6970">
        <v>289.54000000000002</v>
      </c>
      <c r="K6970">
        <v>2</v>
      </c>
    </row>
    <row r="6971" spans="1:11" x14ac:dyDescent="0.3">
      <c r="A6971">
        <v>97.058130000000006</v>
      </c>
      <c r="B6971">
        <v>6042020</v>
      </c>
      <c r="C6971" s="44">
        <v>5.8125000000000003E-2</v>
      </c>
      <c r="D6971">
        <v>-5.62E-2</v>
      </c>
      <c r="E6971">
        <v>-33.860300000000002</v>
      </c>
      <c r="F6971">
        <v>442.91399999999999</v>
      </c>
      <c r="G6971">
        <v>29.04</v>
      </c>
      <c r="H6971">
        <v>20</v>
      </c>
      <c r="I6971">
        <v>36.015999999999998</v>
      </c>
      <c r="J6971">
        <v>289.51</v>
      </c>
      <c r="K6971">
        <v>2</v>
      </c>
    </row>
    <row r="6972" spans="1:11" x14ac:dyDescent="0.3">
      <c r="A6972">
        <v>97.059920000000005</v>
      </c>
      <c r="B6972">
        <v>6042020</v>
      </c>
      <c r="C6972" s="44">
        <v>5.9918981481481483E-2</v>
      </c>
      <c r="D6972">
        <v>-4.9399999999999999E-2</v>
      </c>
      <c r="E6972">
        <v>-33.866500000000002</v>
      </c>
      <c r="F6972">
        <v>442.84899999999999</v>
      </c>
      <c r="G6972">
        <v>29.04</v>
      </c>
      <c r="H6972">
        <v>20</v>
      </c>
      <c r="I6972">
        <v>36.024999999999999</v>
      </c>
      <c r="J6972">
        <v>289.57</v>
      </c>
      <c r="K6972">
        <v>2</v>
      </c>
    </row>
    <row r="6973" spans="1:11" x14ac:dyDescent="0.3">
      <c r="A6973">
        <v>97.061710000000005</v>
      </c>
      <c r="B6973">
        <v>6042020</v>
      </c>
      <c r="C6973" s="44">
        <v>6.1712962962962963E-2</v>
      </c>
      <c r="D6973">
        <v>-4.2799999999999998E-2</v>
      </c>
      <c r="E6973">
        <v>-33.872700000000002</v>
      </c>
      <c r="F6973">
        <v>443.10199999999998</v>
      </c>
      <c r="G6973">
        <v>29.05</v>
      </c>
      <c r="H6973">
        <v>20</v>
      </c>
      <c r="I6973">
        <v>36.033999999999999</v>
      </c>
      <c r="J6973">
        <v>289.41000000000003</v>
      </c>
      <c r="K6973">
        <v>2</v>
      </c>
    </row>
    <row r="6974" spans="1:11" x14ac:dyDescent="0.3">
      <c r="A6974">
        <v>97.063509999999994</v>
      </c>
      <c r="B6974">
        <v>6042020</v>
      </c>
      <c r="C6974" s="44">
        <v>6.3506944444444449E-2</v>
      </c>
      <c r="D6974">
        <v>-3.61E-2</v>
      </c>
      <c r="E6974">
        <v>-33.878999999999998</v>
      </c>
      <c r="F6974">
        <v>443.22500000000002</v>
      </c>
      <c r="G6974">
        <v>29.05</v>
      </c>
      <c r="H6974">
        <v>20</v>
      </c>
      <c r="I6974">
        <v>36.036000000000001</v>
      </c>
      <c r="J6974">
        <v>289.61</v>
      </c>
      <c r="K6974">
        <v>2</v>
      </c>
    </row>
    <row r="6975" spans="1:11" x14ac:dyDescent="0.3">
      <c r="A6975">
        <v>97.065299999999993</v>
      </c>
      <c r="B6975">
        <v>6042020</v>
      </c>
      <c r="C6975" s="44">
        <v>6.5300925925925915E-2</v>
      </c>
      <c r="D6975">
        <v>-2.9399999999999999E-2</v>
      </c>
      <c r="E6975">
        <v>-33.885199999999998</v>
      </c>
      <c r="F6975">
        <v>443.57600000000002</v>
      </c>
      <c r="G6975">
        <v>29.04</v>
      </c>
      <c r="H6975">
        <v>20</v>
      </c>
      <c r="I6975">
        <v>36.040999999999997</v>
      </c>
      <c r="J6975">
        <v>289.97000000000003</v>
      </c>
      <c r="K6975">
        <v>2</v>
      </c>
    </row>
    <row r="6976" spans="1:11" x14ac:dyDescent="0.3">
      <c r="A6976">
        <v>97.067340000000002</v>
      </c>
      <c r="B6976">
        <v>6042020</v>
      </c>
      <c r="C6976" s="44">
        <v>6.7337962962962961E-2</v>
      </c>
      <c r="D6976">
        <v>-2.18E-2</v>
      </c>
      <c r="E6976">
        <v>-33.892299999999999</v>
      </c>
      <c r="F6976">
        <v>443.57</v>
      </c>
      <c r="G6976">
        <v>29.05</v>
      </c>
      <c r="H6976">
        <v>20</v>
      </c>
      <c r="I6976">
        <v>36.045000000000002</v>
      </c>
      <c r="J6976">
        <v>289.69</v>
      </c>
      <c r="K6976">
        <v>2</v>
      </c>
    </row>
    <row r="6977" spans="1:11" x14ac:dyDescent="0.3">
      <c r="A6977">
        <v>97.069130000000001</v>
      </c>
      <c r="B6977">
        <v>6042020</v>
      </c>
      <c r="C6977" s="44">
        <v>6.913194444444444E-2</v>
      </c>
      <c r="D6977">
        <v>-1.4999999999999999E-2</v>
      </c>
      <c r="E6977">
        <v>-33.898499999999999</v>
      </c>
      <c r="F6977">
        <v>443.46499999999997</v>
      </c>
      <c r="G6977">
        <v>29.05</v>
      </c>
      <c r="H6977">
        <v>20</v>
      </c>
      <c r="I6977">
        <v>36.048999999999999</v>
      </c>
      <c r="J6977">
        <v>289.47000000000003</v>
      </c>
      <c r="K6977">
        <v>2</v>
      </c>
    </row>
    <row r="6978" spans="1:11" x14ac:dyDescent="0.3">
      <c r="A6978">
        <v>97.070930000000004</v>
      </c>
      <c r="B6978">
        <v>6042020</v>
      </c>
      <c r="C6978" s="44">
        <v>7.0925925925925934E-2</v>
      </c>
      <c r="D6978">
        <v>-8.3000000000000001E-3</v>
      </c>
      <c r="E6978">
        <v>-33.904699999999998</v>
      </c>
      <c r="F6978">
        <v>443.38099999999997</v>
      </c>
      <c r="G6978">
        <v>29.03</v>
      </c>
      <c r="H6978">
        <v>20</v>
      </c>
      <c r="I6978">
        <v>36.045999999999999</v>
      </c>
      <c r="J6978">
        <v>289.66000000000003</v>
      </c>
      <c r="K6978">
        <v>2</v>
      </c>
    </row>
    <row r="6979" spans="1:11" x14ac:dyDescent="0.3">
      <c r="A6979">
        <v>97.072720000000004</v>
      </c>
      <c r="B6979">
        <v>6042020</v>
      </c>
      <c r="C6979" s="44">
        <v>7.2719907407407414E-2</v>
      </c>
      <c r="D6979">
        <v>-1.6000000000000001E-3</v>
      </c>
      <c r="E6979">
        <v>-33.910899999999998</v>
      </c>
      <c r="F6979">
        <v>443.49400000000003</v>
      </c>
      <c r="G6979">
        <v>29.02</v>
      </c>
      <c r="H6979">
        <v>20</v>
      </c>
      <c r="I6979">
        <v>36.054000000000002</v>
      </c>
      <c r="J6979">
        <v>289.75</v>
      </c>
      <c r="K6979">
        <v>2</v>
      </c>
    </row>
    <row r="6980" spans="1:11" x14ac:dyDescent="0.3">
      <c r="A6980">
        <v>97.0745</v>
      </c>
      <c r="B6980">
        <v>6042020</v>
      </c>
      <c r="C6980" s="44">
        <v>7.4502314814814813E-2</v>
      </c>
      <c r="D6980">
        <v>5.0000000000000001E-3</v>
      </c>
      <c r="E6980">
        <v>-33.917000000000002</v>
      </c>
      <c r="F6980">
        <v>443.637</v>
      </c>
      <c r="G6980">
        <v>29.03</v>
      </c>
      <c r="H6980">
        <v>20</v>
      </c>
      <c r="I6980">
        <v>36.043999999999997</v>
      </c>
      <c r="J6980">
        <v>290.07</v>
      </c>
      <c r="K6980">
        <v>2</v>
      </c>
    </row>
    <row r="6981" spans="1:11" x14ac:dyDescent="0.3">
      <c r="A6981">
        <v>97.076310000000007</v>
      </c>
      <c r="B6981">
        <v>6042020</v>
      </c>
      <c r="C6981" s="44">
        <v>7.6307870370370359E-2</v>
      </c>
      <c r="D6981">
        <v>1.18E-2</v>
      </c>
      <c r="E6981">
        <v>-33.923200000000001</v>
      </c>
      <c r="F6981">
        <v>443.63200000000001</v>
      </c>
      <c r="G6981">
        <v>29.04</v>
      </c>
      <c r="H6981">
        <v>20</v>
      </c>
      <c r="I6981">
        <v>36.04</v>
      </c>
      <c r="J6981">
        <v>289.63</v>
      </c>
      <c r="K6981">
        <v>2</v>
      </c>
    </row>
    <row r="6982" spans="1:11" x14ac:dyDescent="0.3">
      <c r="A6982">
        <v>97.078090000000003</v>
      </c>
      <c r="B6982">
        <v>6042020</v>
      </c>
      <c r="C6982" s="44">
        <v>7.8090277777777786E-2</v>
      </c>
      <c r="D6982">
        <v>1.8499999999999999E-2</v>
      </c>
      <c r="E6982">
        <v>-33.929400000000001</v>
      </c>
      <c r="F6982">
        <v>443.61599999999999</v>
      </c>
      <c r="G6982">
        <v>29.03</v>
      </c>
      <c r="H6982">
        <v>20</v>
      </c>
      <c r="I6982">
        <v>36.043999999999997</v>
      </c>
      <c r="J6982">
        <v>289.79000000000002</v>
      </c>
      <c r="K6982">
        <v>2</v>
      </c>
    </row>
    <row r="6983" spans="1:11" x14ac:dyDescent="0.3">
      <c r="A6983">
        <v>97.079880000000003</v>
      </c>
      <c r="B6983">
        <v>6042020</v>
      </c>
      <c r="C6983" s="44">
        <v>7.9884259259259252E-2</v>
      </c>
      <c r="D6983">
        <v>2.52E-2</v>
      </c>
      <c r="E6983">
        <v>-33.935600000000001</v>
      </c>
      <c r="F6983">
        <v>443.55099999999999</v>
      </c>
      <c r="G6983">
        <v>29.02</v>
      </c>
      <c r="H6983">
        <v>20</v>
      </c>
      <c r="I6983">
        <v>36.039000000000001</v>
      </c>
      <c r="J6983">
        <v>289.75</v>
      </c>
      <c r="K6983">
        <v>2</v>
      </c>
    </row>
    <row r="6984" spans="1:11" x14ac:dyDescent="0.3">
      <c r="A6984">
        <v>97.081680000000006</v>
      </c>
      <c r="B6984">
        <v>6042020</v>
      </c>
      <c r="C6984" s="44">
        <v>8.1678240740740746E-2</v>
      </c>
      <c r="D6984">
        <v>3.1899999999999998E-2</v>
      </c>
      <c r="E6984">
        <v>-33.941800000000001</v>
      </c>
      <c r="F6984">
        <v>443.358</v>
      </c>
      <c r="G6984">
        <v>29.01</v>
      </c>
      <c r="H6984">
        <v>20</v>
      </c>
      <c r="I6984">
        <v>36.034999999999997</v>
      </c>
      <c r="J6984">
        <v>289.91000000000003</v>
      </c>
      <c r="K6984">
        <v>2</v>
      </c>
    </row>
    <row r="6985" spans="1:11" x14ac:dyDescent="0.3">
      <c r="A6985">
        <v>97.083470000000005</v>
      </c>
      <c r="B6985">
        <v>6042020</v>
      </c>
      <c r="C6985" s="44">
        <v>8.3472222222222225E-2</v>
      </c>
      <c r="D6985">
        <v>3.8600000000000002E-2</v>
      </c>
      <c r="E6985">
        <v>-33.947899999999997</v>
      </c>
      <c r="F6985">
        <v>443.09500000000003</v>
      </c>
      <c r="G6985">
        <v>29.02</v>
      </c>
      <c r="H6985">
        <v>20</v>
      </c>
      <c r="I6985">
        <v>36.034999999999997</v>
      </c>
      <c r="J6985">
        <v>289.62</v>
      </c>
      <c r="K6985">
        <v>2</v>
      </c>
    </row>
    <row r="6986" spans="1:11" x14ac:dyDescent="0.3">
      <c r="A6986">
        <v>97.085269999999994</v>
      </c>
      <c r="B6986">
        <v>6042020</v>
      </c>
      <c r="C6986" s="44">
        <v>8.5266203703703705E-2</v>
      </c>
      <c r="D6986">
        <v>4.53E-2</v>
      </c>
      <c r="E6986">
        <v>-33.954099999999997</v>
      </c>
      <c r="F6986">
        <v>442.95100000000002</v>
      </c>
      <c r="G6986">
        <v>29.01</v>
      </c>
      <c r="H6986">
        <v>20</v>
      </c>
      <c r="I6986">
        <v>36.029000000000003</v>
      </c>
      <c r="J6986">
        <v>287.42</v>
      </c>
      <c r="K6986">
        <v>2</v>
      </c>
    </row>
    <row r="6987" spans="1:11" x14ac:dyDescent="0.3">
      <c r="A6987">
        <v>97.087059999999994</v>
      </c>
      <c r="B6987">
        <v>6042020</v>
      </c>
      <c r="C6987" s="44">
        <v>8.7060185185185171E-2</v>
      </c>
      <c r="D6987">
        <v>5.1900000000000002E-2</v>
      </c>
      <c r="E6987">
        <v>-33.960299999999997</v>
      </c>
      <c r="F6987">
        <v>443.12400000000002</v>
      </c>
      <c r="G6987">
        <v>29.02</v>
      </c>
      <c r="H6987">
        <v>20</v>
      </c>
      <c r="I6987">
        <v>36.029000000000003</v>
      </c>
      <c r="J6987">
        <v>289.87</v>
      </c>
      <c r="K6987">
        <v>2</v>
      </c>
    </row>
    <row r="6988" spans="1:11" x14ac:dyDescent="0.3">
      <c r="A6988">
        <v>97.089100000000002</v>
      </c>
      <c r="B6988">
        <v>6042020</v>
      </c>
      <c r="C6988" s="44">
        <v>8.9097222222222217E-2</v>
      </c>
      <c r="D6988">
        <v>5.9200000000000003E-2</v>
      </c>
      <c r="E6988">
        <v>-33.967599999999997</v>
      </c>
      <c r="F6988">
        <v>443.15699999999998</v>
      </c>
      <c r="G6988">
        <v>29.01</v>
      </c>
      <c r="H6988">
        <v>20</v>
      </c>
      <c r="I6988">
        <v>36.023000000000003</v>
      </c>
      <c r="J6988">
        <v>289.87</v>
      </c>
      <c r="K6988">
        <v>2</v>
      </c>
    </row>
    <row r="6989" spans="1:11" x14ac:dyDescent="0.3">
      <c r="A6989">
        <v>97.090890000000002</v>
      </c>
      <c r="B6989">
        <v>6042020</v>
      </c>
      <c r="C6989" s="44">
        <v>9.0891203703703696E-2</v>
      </c>
      <c r="D6989">
        <v>6.5799999999999997E-2</v>
      </c>
      <c r="E6989">
        <v>-33.9741</v>
      </c>
      <c r="F6989">
        <v>442.88499999999999</v>
      </c>
      <c r="G6989">
        <v>29.01</v>
      </c>
      <c r="H6989">
        <v>20</v>
      </c>
      <c r="I6989">
        <v>36.021999999999998</v>
      </c>
      <c r="J6989">
        <v>289.58</v>
      </c>
      <c r="K6989">
        <v>2</v>
      </c>
    </row>
    <row r="6990" spans="1:11" x14ac:dyDescent="0.3">
      <c r="A6990">
        <v>97.092690000000005</v>
      </c>
      <c r="B6990">
        <v>6042020</v>
      </c>
      <c r="C6990" s="44">
        <v>9.268518518518519E-2</v>
      </c>
      <c r="D6990">
        <v>7.2300000000000003E-2</v>
      </c>
      <c r="E6990">
        <v>-33.980400000000003</v>
      </c>
      <c r="F6990">
        <v>442.95800000000003</v>
      </c>
      <c r="G6990">
        <v>29.01</v>
      </c>
      <c r="H6990">
        <v>20</v>
      </c>
      <c r="I6990">
        <v>36.011000000000003</v>
      </c>
      <c r="J6990">
        <v>289.68</v>
      </c>
      <c r="K6990">
        <v>2</v>
      </c>
    </row>
    <row r="6991" spans="1:11" x14ac:dyDescent="0.3">
      <c r="A6991">
        <v>97.094480000000004</v>
      </c>
      <c r="B6991">
        <v>6042020</v>
      </c>
      <c r="C6991" s="44">
        <v>9.447916666666667E-2</v>
      </c>
      <c r="D6991">
        <v>7.9000000000000001E-2</v>
      </c>
      <c r="E6991">
        <v>-33.986400000000003</v>
      </c>
      <c r="F6991">
        <v>442.63600000000002</v>
      </c>
      <c r="G6991">
        <v>29.02</v>
      </c>
      <c r="H6991">
        <v>20</v>
      </c>
      <c r="I6991">
        <v>36.021000000000001</v>
      </c>
      <c r="J6991">
        <v>289.25</v>
      </c>
      <c r="K6991">
        <v>2</v>
      </c>
    </row>
    <row r="6992" spans="1:11" x14ac:dyDescent="0.3">
      <c r="A6992">
        <v>97.096270000000004</v>
      </c>
      <c r="B6992">
        <v>6042020</v>
      </c>
      <c r="C6992" s="44">
        <v>9.6273148148148149E-2</v>
      </c>
      <c r="D6992">
        <v>8.5800000000000001E-2</v>
      </c>
      <c r="E6992">
        <v>-33.992600000000003</v>
      </c>
      <c r="F6992">
        <v>442.839</v>
      </c>
      <c r="G6992">
        <v>29</v>
      </c>
      <c r="H6992">
        <v>20</v>
      </c>
      <c r="I6992">
        <v>36.018999999999998</v>
      </c>
      <c r="J6992">
        <v>289.75</v>
      </c>
      <c r="K6992">
        <v>2</v>
      </c>
    </row>
    <row r="6993" spans="1:11" x14ac:dyDescent="0.3">
      <c r="A6993">
        <v>97.098070000000007</v>
      </c>
      <c r="B6993">
        <v>6042020</v>
      </c>
      <c r="C6993" s="44">
        <v>9.8067129629629643E-2</v>
      </c>
      <c r="D6993">
        <v>9.2499999999999999E-2</v>
      </c>
      <c r="E6993">
        <v>-33.998699999999999</v>
      </c>
      <c r="F6993">
        <v>442.94200000000001</v>
      </c>
      <c r="G6993">
        <v>29.01</v>
      </c>
      <c r="H6993">
        <v>20</v>
      </c>
      <c r="I6993">
        <v>36.024999999999999</v>
      </c>
      <c r="J6993">
        <v>289.32</v>
      </c>
      <c r="K6993">
        <v>2</v>
      </c>
    </row>
    <row r="6994" spans="1:11" x14ac:dyDescent="0.3">
      <c r="A6994">
        <v>97.099860000000007</v>
      </c>
      <c r="B6994">
        <v>6042020</v>
      </c>
      <c r="C6994" s="44">
        <v>9.9861111111111109E-2</v>
      </c>
      <c r="D6994">
        <v>9.9199999999999997E-2</v>
      </c>
      <c r="E6994">
        <v>-34.004800000000003</v>
      </c>
      <c r="F6994">
        <v>443.01600000000002</v>
      </c>
      <c r="G6994">
        <v>28.99</v>
      </c>
      <c r="H6994">
        <v>20</v>
      </c>
      <c r="I6994">
        <v>36.029000000000003</v>
      </c>
      <c r="J6994">
        <v>289.95</v>
      </c>
      <c r="K6994">
        <v>2</v>
      </c>
    </row>
    <row r="6995" spans="1:11" x14ac:dyDescent="0.3">
      <c r="A6995">
        <v>97.101659999999995</v>
      </c>
      <c r="B6995">
        <v>6042020</v>
      </c>
      <c r="C6995" s="44">
        <v>0.10165509259259259</v>
      </c>
      <c r="D6995">
        <v>0.106</v>
      </c>
      <c r="E6995">
        <v>-34.010899999999999</v>
      </c>
      <c r="F6995">
        <v>442.95100000000002</v>
      </c>
      <c r="G6995">
        <v>29</v>
      </c>
      <c r="H6995">
        <v>20</v>
      </c>
      <c r="I6995">
        <v>36.030999999999999</v>
      </c>
      <c r="J6995">
        <v>289.72000000000003</v>
      </c>
      <c r="K6995">
        <v>2</v>
      </c>
    </row>
    <row r="6996" spans="1:11" x14ac:dyDescent="0.3">
      <c r="A6996">
        <v>97.103449999999995</v>
      </c>
      <c r="B6996">
        <v>6042020</v>
      </c>
      <c r="C6996" s="44">
        <v>0.10344907407407407</v>
      </c>
      <c r="D6996">
        <v>0.11269999999999999</v>
      </c>
      <c r="E6996">
        <v>-34.017000000000003</v>
      </c>
      <c r="F6996">
        <v>443.30200000000002</v>
      </c>
      <c r="G6996">
        <v>29</v>
      </c>
      <c r="H6996">
        <v>20</v>
      </c>
      <c r="I6996">
        <v>36.034999999999997</v>
      </c>
      <c r="J6996">
        <v>290</v>
      </c>
      <c r="K6996">
        <v>2</v>
      </c>
    </row>
    <row r="6997" spans="1:11" x14ac:dyDescent="0.3">
      <c r="A6997">
        <v>97.105239999999995</v>
      </c>
      <c r="B6997">
        <v>6042020</v>
      </c>
      <c r="C6997" s="44">
        <v>0.10524305555555556</v>
      </c>
      <c r="D6997">
        <v>0.11940000000000001</v>
      </c>
      <c r="E6997">
        <v>-34.023099999999999</v>
      </c>
      <c r="F6997">
        <v>443.32600000000002</v>
      </c>
      <c r="G6997">
        <v>29</v>
      </c>
      <c r="H6997">
        <v>20</v>
      </c>
      <c r="I6997">
        <v>36.037999999999997</v>
      </c>
      <c r="J6997">
        <v>289.42</v>
      </c>
      <c r="K6997">
        <v>2</v>
      </c>
    </row>
    <row r="6998" spans="1:11" x14ac:dyDescent="0.3">
      <c r="A6998">
        <v>97.107039999999998</v>
      </c>
      <c r="B6998">
        <v>6042020</v>
      </c>
      <c r="C6998" s="44">
        <v>0.10703703703703704</v>
      </c>
      <c r="D6998">
        <v>0.12590000000000001</v>
      </c>
      <c r="E6998">
        <v>-34.029299999999999</v>
      </c>
      <c r="F6998">
        <v>443.34100000000001</v>
      </c>
      <c r="G6998">
        <v>29</v>
      </c>
      <c r="H6998">
        <v>20</v>
      </c>
      <c r="I6998">
        <v>36.04</v>
      </c>
      <c r="J6998">
        <v>289.93</v>
      </c>
      <c r="K6998">
        <v>2</v>
      </c>
    </row>
    <row r="6999" spans="1:11" x14ac:dyDescent="0.3">
      <c r="A6999">
        <v>97.109070000000003</v>
      </c>
      <c r="B6999">
        <v>6042020</v>
      </c>
      <c r="C6999" s="44">
        <v>0.10907407407407409</v>
      </c>
      <c r="D6999">
        <v>0.13339999999999999</v>
      </c>
      <c r="E6999">
        <v>-34.0364</v>
      </c>
      <c r="F6999">
        <v>443.52199999999999</v>
      </c>
      <c r="G6999">
        <v>28.99</v>
      </c>
      <c r="H6999">
        <v>20</v>
      </c>
      <c r="I6999">
        <v>36.049999999999997</v>
      </c>
      <c r="J6999">
        <v>290.11</v>
      </c>
      <c r="K6999">
        <v>2</v>
      </c>
    </row>
    <row r="7000" spans="1:11" x14ac:dyDescent="0.3">
      <c r="A7000">
        <v>97.110870000000006</v>
      </c>
      <c r="B7000">
        <v>6042020</v>
      </c>
      <c r="C7000" s="44">
        <v>0.11086805555555555</v>
      </c>
      <c r="D7000">
        <v>0.1399</v>
      </c>
      <c r="E7000">
        <v>-34.0428</v>
      </c>
      <c r="F7000">
        <v>443.48700000000002</v>
      </c>
      <c r="G7000">
        <v>28.99</v>
      </c>
      <c r="H7000">
        <v>20</v>
      </c>
      <c r="I7000">
        <v>36.051000000000002</v>
      </c>
      <c r="J7000">
        <v>290.16000000000003</v>
      </c>
      <c r="K7000">
        <v>2</v>
      </c>
    </row>
    <row r="7001" spans="1:11" x14ac:dyDescent="0.3">
      <c r="A7001">
        <v>97.112650000000002</v>
      </c>
      <c r="B7001">
        <v>6042020</v>
      </c>
      <c r="C7001" s="44">
        <v>0.11265046296296295</v>
      </c>
      <c r="D7001">
        <v>0.14649999999999999</v>
      </c>
      <c r="E7001">
        <v>-34.049100000000003</v>
      </c>
      <c r="F7001">
        <v>443.52199999999999</v>
      </c>
      <c r="G7001">
        <v>28.99</v>
      </c>
      <c r="H7001">
        <v>20</v>
      </c>
      <c r="I7001">
        <v>36.045000000000002</v>
      </c>
      <c r="J7001">
        <v>290.2</v>
      </c>
      <c r="K7001">
        <v>2</v>
      </c>
    </row>
    <row r="7002" spans="1:11" x14ac:dyDescent="0.3">
      <c r="A7002">
        <v>97.114440000000002</v>
      </c>
      <c r="B7002">
        <v>6042020</v>
      </c>
      <c r="C7002" s="44">
        <v>0.11444444444444445</v>
      </c>
      <c r="D7002">
        <v>0.153</v>
      </c>
      <c r="E7002">
        <v>-34.055500000000002</v>
      </c>
      <c r="F7002">
        <v>443.40699999999998</v>
      </c>
      <c r="G7002">
        <v>28.98</v>
      </c>
      <c r="H7002">
        <v>20</v>
      </c>
      <c r="I7002">
        <v>36.042000000000002</v>
      </c>
      <c r="J7002">
        <v>290.08</v>
      </c>
      <c r="K7002">
        <v>2</v>
      </c>
    </row>
    <row r="7003" spans="1:11" x14ac:dyDescent="0.3">
      <c r="A7003">
        <v>97.116240000000005</v>
      </c>
      <c r="B7003">
        <v>6042020</v>
      </c>
      <c r="C7003" s="44">
        <v>0.11623842592592593</v>
      </c>
      <c r="D7003">
        <v>0.15959999999999999</v>
      </c>
      <c r="E7003">
        <v>-34.061799999999998</v>
      </c>
      <c r="F7003">
        <v>443.23399999999998</v>
      </c>
      <c r="G7003">
        <v>28.97</v>
      </c>
      <c r="H7003">
        <v>20</v>
      </c>
      <c r="I7003">
        <v>36.045000000000002</v>
      </c>
      <c r="J7003">
        <v>289.66000000000003</v>
      </c>
      <c r="K7003">
        <v>2</v>
      </c>
    </row>
    <row r="7004" spans="1:11" x14ac:dyDescent="0.3">
      <c r="A7004">
        <v>97.118030000000005</v>
      </c>
      <c r="B7004">
        <v>6042020</v>
      </c>
      <c r="C7004" s="44">
        <v>0.11803240740740741</v>
      </c>
      <c r="D7004">
        <v>0.16619999999999999</v>
      </c>
      <c r="E7004">
        <v>-34.068100000000001</v>
      </c>
      <c r="F7004">
        <v>443.26799999999997</v>
      </c>
      <c r="G7004">
        <v>28.97</v>
      </c>
      <c r="H7004">
        <v>20</v>
      </c>
      <c r="I7004">
        <v>36.048000000000002</v>
      </c>
      <c r="J7004">
        <v>290.14999999999998</v>
      </c>
      <c r="K7004">
        <v>2</v>
      </c>
    </row>
    <row r="7005" spans="1:11" x14ac:dyDescent="0.3">
      <c r="A7005">
        <v>97.119829999999993</v>
      </c>
      <c r="B7005">
        <v>6042020</v>
      </c>
      <c r="C7005" s="44">
        <v>0.1198263888888889</v>
      </c>
      <c r="D7005">
        <v>0.17280000000000001</v>
      </c>
      <c r="E7005">
        <v>-34.074300000000001</v>
      </c>
      <c r="F7005">
        <v>443.173</v>
      </c>
      <c r="G7005">
        <v>28.97</v>
      </c>
      <c r="H7005">
        <v>20</v>
      </c>
      <c r="I7005">
        <v>36.055</v>
      </c>
      <c r="J7005">
        <v>290.05</v>
      </c>
      <c r="K7005">
        <v>2</v>
      </c>
    </row>
    <row r="7006" spans="1:11" x14ac:dyDescent="0.3">
      <c r="A7006">
        <v>97.121619999999993</v>
      </c>
      <c r="B7006">
        <v>6042020</v>
      </c>
      <c r="C7006" s="44">
        <v>0.12162037037037036</v>
      </c>
      <c r="D7006">
        <v>0.17949999999999999</v>
      </c>
      <c r="E7006">
        <v>-34.080599999999997</v>
      </c>
      <c r="F7006">
        <v>443.15800000000002</v>
      </c>
      <c r="G7006">
        <v>28.97</v>
      </c>
      <c r="H7006">
        <v>20</v>
      </c>
      <c r="I7006">
        <v>36.055</v>
      </c>
      <c r="J7006">
        <v>290.08</v>
      </c>
      <c r="K7006">
        <v>2</v>
      </c>
    </row>
    <row r="7007" spans="1:11" x14ac:dyDescent="0.3">
      <c r="A7007">
        <v>97.123410000000007</v>
      </c>
      <c r="B7007">
        <v>6042020</v>
      </c>
      <c r="C7007" s="44">
        <v>0.12341435185185186</v>
      </c>
      <c r="D7007">
        <v>0.18609999999999999</v>
      </c>
      <c r="E7007">
        <v>-34.086799999999997</v>
      </c>
      <c r="F7007">
        <v>443.09300000000002</v>
      </c>
      <c r="G7007">
        <v>28.97</v>
      </c>
      <c r="H7007">
        <v>20</v>
      </c>
      <c r="I7007">
        <v>36.055999999999997</v>
      </c>
      <c r="J7007">
        <v>289.72000000000003</v>
      </c>
      <c r="K7007">
        <v>2</v>
      </c>
    </row>
    <row r="7008" spans="1:11" x14ac:dyDescent="0.3">
      <c r="A7008">
        <v>97.125219999999999</v>
      </c>
      <c r="B7008">
        <v>6042020</v>
      </c>
      <c r="C7008" s="44">
        <v>0.1252199074074074</v>
      </c>
      <c r="D7008">
        <v>0.19289999999999999</v>
      </c>
      <c r="E7008">
        <v>-34.0929</v>
      </c>
      <c r="F7008">
        <v>443.137</v>
      </c>
      <c r="G7008">
        <v>28.96</v>
      </c>
      <c r="H7008">
        <v>20</v>
      </c>
      <c r="I7008">
        <v>36.055999999999997</v>
      </c>
      <c r="J7008">
        <v>289.27999999999997</v>
      </c>
      <c r="K7008">
        <v>2</v>
      </c>
    </row>
    <row r="7009" spans="1:11" x14ac:dyDescent="0.3">
      <c r="A7009">
        <v>97.126999999999995</v>
      </c>
      <c r="B7009">
        <v>6042020</v>
      </c>
      <c r="C7009" s="44">
        <v>0.1270023148148148</v>
      </c>
      <c r="D7009">
        <v>0.19950000000000001</v>
      </c>
      <c r="E7009">
        <v>-34.098999999999997</v>
      </c>
      <c r="F7009">
        <v>443.06200000000001</v>
      </c>
      <c r="G7009">
        <v>28.97</v>
      </c>
      <c r="H7009">
        <v>20</v>
      </c>
      <c r="I7009">
        <v>36.057000000000002</v>
      </c>
      <c r="J7009">
        <v>290</v>
      </c>
      <c r="K7009">
        <v>2</v>
      </c>
    </row>
    <row r="7010" spans="1:11" x14ac:dyDescent="0.3">
      <c r="A7010">
        <v>97.128810000000001</v>
      </c>
      <c r="B7010">
        <v>6042020</v>
      </c>
      <c r="C7010" s="44">
        <v>0.12880787037037036</v>
      </c>
      <c r="D7010">
        <v>0.20619999999999999</v>
      </c>
      <c r="E7010">
        <v>-34.105200000000004</v>
      </c>
      <c r="F7010">
        <v>442.95800000000003</v>
      </c>
      <c r="G7010">
        <v>28.98</v>
      </c>
      <c r="H7010">
        <v>20</v>
      </c>
      <c r="I7010">
        <v>36.058999999999997</v>
      </c>
      <c r="J7010">
        <v>289.82</v>
      </c>
      <c r="K7010">
        <v>2</v>
      </c>
    </row>
    <row r="7011" spans="1:11" x14ac:dyDescent="0.3">
      <c r="A7011">
        <v>97.144829999999999</v>
      </c>
      <c r="B7011">
        <v>6042020</v>
      </c>
      <c r="C7011" s="44">
        <v>0.14482638888888888</v>
      </c>
      <c r="D7011">
        <v>0.2656</v>
      </c>
      <c r="E7011">
        <v>-34.159999999999997</v>
      </c>
      <c r="F7011">
        <v>-999</v>
      </c>
      <c r="G7011">
        <v>-999</v>
      </c>
      <c r="H7011">
        <v>-999</v>
      </c>
      <c r="I7011">
        <v>-999</v>
      </c>
      <c r="J7011">
        <v>-999</v>
      </c>
      <c r="K7011">
        <v>2</v>
      </c>
    </row>
    <row r="7012" spans="1:11" x14ac:dyDescent="0.3">
      <c r="A7012">
        <v>97.145889999999994</v>
      </c>
      <c r="B7012">
        <v>6042020</v>
      </c>
      <c r="C7012" s="44">
        <v>0.1458912037037037</v>
      </c>
      <c r="D7012">
        <v>0.26960000000000001</v>
      </c>
      <c r="E7012">
        <v>-34.163600000000002</v>
      </c>
      <c r="F7012">
        <v>-999</v>
      </c>
      <c r="G7012">
        <v>-999</v>
      </c>
      <c r="H7012">
        <v>-999</v>
      </c>
      <c r="I7012">
        <v>-999</v>
      </c>
      <c r="J7012">
        <v>-999</v>
      </c>
      <c r="K7012">
        <v>2</v>
      </c>
    </row>
    <row r="7013" spans="1:11" x14ac:dyDescent="0.3">
      <c r="A7013">
        <v>97.146969999999996</v>
      </c>
      <c r="B7013">
        <v>6042020</v>
      </c>
      <c r="C7013" s="44">
        <v>0.14696759259259259</v>
      </c>
      <c r="D7013">
        <v>0.27360000000000001</v>
      </c>
      <c r="E7013">
        <v>-34.167299999999997</v>
      </c>
      <c r="F7013">
        <v>-999</v>
      </c>
      <c r="G7013">
        <v>-999</v>
      </c>
      <c r="H7013">
        <v>-999</v>
      </c>
      <c r="I7013">
        <v>-999</v>
      </c>
      <c r="J7013">
        <v>-999</v>
      </c>
      <c r="K7013">
        <v>2</v>
      </c>
    </row>
    <row r="7014" spans="1:11" x14ac:dyDescent="0.3">
      <c r="A7014">
        <v>97.148039999999995</v>
      </c>
      <c r="B7014">
        <v>6042020</v>
      </c>
      <c r="C7014" s="44">
        <v>0.14804398148148148</v>
      </c>
      <c r="D7014">
        <v>0.27760000000000001</v>
      </c>
      <c r="E7014">
        <v>-34.171100000000003</v>
      </c>
      <c r="F7014">
        <v>-999</v>
      </c>
      <c r="G7014">
        <v>-999</v>
      </c>
      <c r="H7014">
        <v>-999</v>
      </c>
      <c r="I7014">
        <v>-999</v>
      </c>
      <c r="J7014">
        <v>-999</v>
      </c>
      <c r="K7014">
        <v>2</v>
      </c>
    </row>
    <row r="7015" spans="1:11" x14ac:dyDescent="0.3">
      <c r="A7015">
        <v>97.149119999999996</v>
      </c>
      <c r="B7015">
        <v>6042020</v>
      </c>
      <c r="C7015" s="44">
        <v>0.14912037037037038</v>
      </c>
      <c r="D7015">
        <v>0.28160000000000002</v>
      </c>
      <c r="E7015">
        <v>-34.174799999999998</v>
      </c>
      <c r="F7015">
        <v>-999</v>
      </c>
      <c r="G7015">
        <v>-999</v>
      </c>
      <c r="H7015">
        <v>-999</v>
      </c>
      <c r="I7015">
        <v>-999</v>
      </c>
      <c r="J7015">
        <v>-999</v>
      </c>
      <c r="K7015">
        <v>2</v>
      </c>
    </row>
    <row r="7016" spans="1:11" x14ac:dyDescent="0.3">
      <c r="A7016">
        <v>97.152810000000002</v>
      </c>
      <c r="B7016">
        <v>6042020</v>
      </c>
      <c r="C7016" s="44">
        <v>0.15281249999999999</v>
      </c>
      <c r="D7016">
        <v>0.29530000000000001</v>
      </c>
      <c r="E7016">
        <v>-34.187600000000003</v>
      </c>
      <c r="F7016">
        <v>442.18400000000003</v>
      </c>
      <c r="G7016">
        <v>28.99</v>
      </c>
      <c r="H7016">
        <v>20</v>
      </c>
      <c r="I7016">
        <v>36.058999999999997</v>
      </c>
      <c r="J7016">
        <v>288.97000000000003</v>
      </c>
      <c r="K7016">
        <v>2</v>
      </c>
    </row>
    <row r="7017" spans="1:11" x14ac:dyDescent="0.3">
      <c r="A7017">
        <v>97.154589999999999</v>
      </c>
      <c r="B7017">
        <v>6042020</v>
      </c>
      <c r="C7017" s="44">
        <v>0.15459490740740742</v>
      </c>
      <c r="D7017">
        <v>0.3019</v>
      </c>
      <c r="E7017">
        <v>-34.1937</v>
      </c>
      <c r="F7017">
        <v>442.625</v>
      </c>
      <c r="G7017">
        <v>29</v>
      </c>
      <c r="H7017">
        <v>20</v>
      </c>
      <c r="I7017">
        <v>36.055</v>
      </c>
      <c r="J7017">
        <v>289.05</v>
      </c>
      <c r="K7017">
        <v>2</v>
      </c>
    </row>
    <row r="7018" spans="1:11" x14ac:dyDescent="0.3">
      <c r="A7018">
        <v>97.156400000000005</v>
      </c>
      <c r="B7018">
        <v>6042020</v>
      </c>
      <c r="C7018" s="44">
        <v>0.15640046296296298</v>
      </c>
      <c r="D7018">
        <v>0.3085</v>
      </c>
      <c r="E7018">
        <v>-34.200000000000003</v>
      </c>
      <c r="F7018">
        <v>443.04700000000003</v>
      </c>
      <c r="G7018">
        <v>29.01</v>
      </c>
      <c r="H7018">
        <v>20</v>
      </c>
      <c r="I7018">
        <v>36.052</v>
      </c>
      <c r="J7018">
        <v>289.33999999999997</v>
      </c>
      <c r="K7018">
        <v>2</v>
      </c>
    </row>
    <row r="7019" spans="1:11" x14ac:dyDescent="0.3">
      <c r="A7019">
        <v>97.158180000000002</v>
      </c>
      <c r="B7019">
        <v>6042020</v>
      </c>
      <c r="C7019" s="44">
        <v>0.15818287037037038</v>
      </c>
      <c r="D7019">
        <v>0.31509999999999999</v>
      </c>
      <c r="E7019">
        <v>-34.206200000000003</v>
      </c>
      <c r="F7019">
        <v>443.29</v>
      </c>
      <c r="G7019">
        <v>29.01</v>
      </c>
      <c r="H7019">
        <v>20</v>
      </c>
      <c r="I7019">
        <v>36.045999999999999</v>
      </c>
      <c r="J7019">
        <v>289.26</v>
      </c>
      <c r="K7019">
        <v>2</v>
      </c>
    </row>
    <row r="7020" spans="1:11" x14ac:dyDescent="0.3">
      <c r="A7020">
        <v>97.159980000000004</v>
      </c>
      <c r="B7020">
        <v>6042020</v>
      </c>
      <c r="C7020" s="44">
        <v>0.15997685185185184</v>
      </c>
      <c r="D7020">
        <v>0.32169999999999999</v>
      </c>
      <c r="E7020">
        <v>-34.212299999999999</v>
      </c>
      <c r="F7020">
        <v>443.30599999999998</v>
      </c>
      <c r="G7020">
        <v>29.02</v>
      </c>
      <c r="H7020">
        <v>20</v>
      </c>
      <c r="I7020">
        <v>36.043999999999997</v>
      </c>
      <c r="J7020">
        <v>289.24</v>
      </c>
      <c r="K7020">
        <v>2</v>
      </c>
    </row>
    <row r="7021" spans="1:11" x14ac:dyDescent="0.3">
      <c r="A7021">
        <v>97.161770000000004</v>
      </c>
      <c r="B7021">
        <v>6042020</v>
      </c>
      <c r="C7021" s="44">
        <v>0.16177083333333334</v>
      </c>
      <c r="D7021">
        <v>0.32829999999999998</v>
      </c>
      <c r="E7021">
        <v>-34.218499999999999</v>
      </c>
      <c r="F7021">
        <v>443.14400000000001</v>
      </c>
      <c r="G7021">
        <v>29.02</v>
      </c>
      <c r="H7021">
        <v>20</v>
      </c>
      <c r="I7021">
        <v>36.039000000000001</v>
      </c>
      <c r="J7021">
        <v>289.18</v>
      </c>
      <c r="K7021">
        <v>2</v>
      </c>
    </row>
    <row r="7022" spans="1:11" x14ac:dyDescent="0.3">
      <c r="A7022">
        <v>97.163560000000004</v>
      </c>
      <c r="B7022">
        <v>6042020</v>
      </c>
      <c r="C7022" s="44">
        <v>0.1635648148148148</v>
      </c>
      <c r="D7022">
        <v>0.33500000000000002</v>
      </c>
      <c r="E7022">
        <v>-34.224499999999999</v>
      </c>
      <c r="F7022">
        <v>443.16</v>
      </c>
      <c r="G7022">
        <v>29.03</v>
      </c>
      <c r="H7022">
        <v>20</v>
      </c>
      <c r="I7022">
        <v>36.036000000000001</v>
      </c>
      <c r="J7022">
        <v>289.22000000000003</v>
      </c>
      <c r="K7022">
        <v>2</v>
      </c>
    </row>
    <row r="7023" spans="1:11" x14ac:dyDescent="0.3">
      <c r="A7023">
        <v>97.165360000000007</v>
      </c>
      <c r="B7023">
        <v>6042020</v>
      </c>
      <c r="C7023" s="44">
        <v>0.1653587962962963</v>
      </c>
      <c r="D7023">
        <v>0.34179999999999999</v>
      </c>
      <c r="E7023">
        <v>-34.230499999999999</v>
      </c>
      <c r="F7023">
        <v>443.03699999999998</v>
      </c>
      <c r="G7023">
        <v>29.04</v>
      </c>
      <c r="H7023">
        <v>20</v>
      </c>
      <c r="I7023">
        <v>36.036999999999999</v>
      </c>
      <c r="J7023">
        <v>288.94</v>
      </c>
      <c r="K7023">
        <v>2</v>
      </c>
    </row>
    <row r="7024" spans="1:11" x14ac:dyDescent="0.3">
      <c r="A7024">
        <v>97.167150000000007</v>
      </c>
      <c r="B7024">
        <v>6042020</v>
      </c>
      <c r="C7024" s="44">
        <v>0.16715277777777779</v>
      </c>
      <c r="D7024">
        <v>0.34860000000000002</v>
      </c>
      <c r="E7024">
        <v>-34.236499999999999</v>
      </c>
      <c r="F7024">
        <v>443.13200000000001</v>
      </c>
      <c r="G7024">
        <v>29.05</v>
      </c>
      <c r="H7024">
        <v>20</v>
      </c>
      <c r="I7024">
        <v>36.031999999999996</v>
      </c>
      <c r="J7024">
        <v>288.64999999999998</v>
      </c>
      <c r="K7024">
        <v>2</v>
      </c>
    </row>
    <row r="7025" spans="1:11" x14ac:dyDescent="0.3">
      <c r="A7025">
        <v>97.168949999999995</v>
      </c>
      <c r="B7025">
        <v>6042020</v>
      </c>
      <c r="C7025" s="44">
        <v>0.16894675925925925</v>
      </c>
      <c r="D7025">
        <v>0.3553</v>
      </c>
      <c r="E7025">
        <v>-34.2425</v>
      </c>
      <c r="F7025">
        <v>443.01</v>
      </c>
      <c r="G7025">
        <v>29.05</v>
      </c>
      <c r="H7025">
        <v>20</v>
      </c>
      <c r="I7025">
        <v>36.031999999999996</v>
      </c>
      <c r="J7025">
        <v>288.7</v>
      </c>
      <c r="K7025">
        <v>2</v>
      </c>
    </row>
    <row r="7026" spans="1:11" x14ac:dyDescent="0.3">
      <c r="A7026">
        <v>97.170739999999995</v>
      </c>
      <c r="B7026">
        <v>6042020</v>
      </c>
      <c r="C7026" s="44">
        <v>0.17074074074074075</v>
      </c>
      <c r="D7026">
        <v>0.36220000000000002</v>
      </c>
      <c r="E7026">
        <v>-34.2485</v>
      </c>
      <c r="F7026">
        <v>442.99599999999998</v>
      </c>
      <c r="G7026">
        <v>29.06</v>
      </c>
      <c r="H7026">
        <v>20</v>
      </c>
      <c r="I7026">
        <v>36.03</v>
      </c>
      <c r="J7026">
        <v>288.57</v>
      </c>
      <c r="K7026">
        <v>2</v>
      </c>
    </row>
    <row r="7027" spans="1:11" x14ac:dyDescent="0.3">
      <c r="A7027">
        <v>97.172780000000003</v>
      </c>
      <c r="B7027">
        <v>6042020</v>
      </c>
      <c r="C7027" s="44">
        <v>0.17277777777777778</v>
      </c>
      <c r="D7027">
        <v>0.36990000000000001</v>
      </c>
      <c r="E7027">
        <v>-34.255400000000002</v>
      </c>
      <c r="F7027">
        <v>443.32799999999997</v>
      </c>
      <c r="G7027">
        <v>29.07</v>
      </c>
      <c r="H7027">
        <v>20</v>
      </c>
      <c r="I7027">
        <v>36.036000000000001</v>
      </c>
      <c r="J7027">
        <v>288.8</v>
      </c>
      <c r="K7027">
        <v>2</v>
      </c>
    </row>
    <row r="7028" spans="1:11" x14ac:dyDescent="0.3">
      <c r="A7028">
        <v>97.174570000000003</v>
      </c>
      <c r="B7028">
        <v>6042020</v>
      </c>
      <c r="C7028" s="44">
        <v>0.17457175925925927</v>
      </c>
      <c r="D7028">
        <v>0.37669999999999998</v>
      </c>
      <c r="E7028">
        <v>-34.261499999999998</v>
      </c>
      <c r="F7028">
        <v>443.43299999999999</v>
      </c>
      <c r="G7028">
        <v>29.07</v>
      </c>
      <c r="H7028">
        <v>20</v>
      </c>
      <c r="I7028">
        <v>36.042999999999999</v>
      </c>
      <c r="J7028">
        <v>288.89999999999998</v>
      </c>
      <c r="K7028">
        <v>2</v>
      </c>
    </row>
    <row r="7029" spans="1:11" x14ac:dyDescent="0.3">
      <c r="A7029">
        <v>97.176379999999995</v>
      </c>
      <c r="B7029">
        <v>6042020</v>
      </c>
      <c r="C7029" s="44">
        <v>0.17637731481481481</v>
      </c>
      <c r="D7029">
        <v>0.38329999999999997</v>
      </c>
      <c r="E7029">
        <v>-34.267800000000001</v>
      </c>
      <c r="F7029">
        <v>443.36</v>
      </c>
      <c r="G7029">
        <v>29.06</v>
      </c>
      <c r="H7029">
        <v>20</v>
      </c>
      <c r="I7029">
        <v>36.04</v>
      </c>
      <c r="J7029">
        <v>288.58999999999997</v>
      </c>
      <c r="K7029">
        <v>2</v>
      </c>
    </row>
    <row r="7030" spans="1:11" x14ac:dyDescent="0.3">
      <c r="A7030">
        <v>97.178160000000005</v>
      </c>
      <c r="B7030">
        <v>6042020</v>
      </c>
      <c r="C7030" s="44">
        <v>0.17815972222222221</v>
      </c>
      <c r="D7030">
        <v>0.38979999999999998</v>
      </c>
      <c r="E7030">
        <v>-34.274000000000001</v>
      </c>
      <c r="F7030">
        <v>443.30700000000002</v>
      </c>
      <c r="G7030">
        <v>29.06</v>
      </c>
      <c r="H7030">
        <v>20</v>
      </c>
      <c r="I7030">
        <v>36.042999999999999</v>
      </c>
      <c r="J7030">
        <v>288.75</v>
      </c>
      <c r="K7030">
        <v>2</v>
      </c>
    </row>
    <row r="7031" spans="1:11" x14ac:dyDescent="0.3">
      <c r="A7031">
        <v>97.179950000000005</v>
      </c>
      <c r="B7031">
        <v>6042020</v>
      </c>
      <c r="C7031" s="44">
        <v>0.1799537037037037</v>
      </c>
      <c r="D7031">
        <v>0.39629999999999999</v>
      </c>
      <c r="E7031">
        <v>-34.2804</v>
      </c>
      <c r="F7031">
        <v>443.38200000000001</v>
      </c>
      <c r="G7031">
        <v>29.07</v>
      </c>
      <c r="H7031">
        <v>20</v>
      </c>
      <c r="I7031">
        <v>36.042999999999999</v>
      </c>
      <c r="J7031">
        <v>288.32</v>
      </c>
      <c r="K7031">
        <v>2</v>
      </c>
    </row>
    <row r="7032" spans="1:11" x14ac:dyDescent="0.3">
      <c r="A7032">
        <v>97.181759999999997</v>
      </c>
      <c r="B7032">
        <v>6042020</v>
      </c>
      <c r="C7032" s="44">
        <v>0.18175925925925926</v>
      </c>
      <c r="D7032">
        <v>0.40289999999999998</v>
      </c>
      <c r="E7032">
        <v>-34.2866</v>
      </c>
      <c r="F7032">
        <v>443.447</v>
      </c>
      <c r="G7032">
        <v>29.07</v>
      </c>
      <c r="H7032">
        <v>20</v>
      </c>
      <c r="I7032">
        <v>36.043999999999997</v>
      </c>
      <c r="J7032">
        <v>288.69</v>
      </c>
      <c r="K7032">
        <v>2</v>
      </c>
    </row>
    <row r="7033" spans="1:11" x14ac:dyDescent="0.3">
      <c r="A7033">
        <v>97.183539999999994</v>
      </c>
      <c r="B7033">
        <v>6042020</v>
      </c>
      <c r="C7033" s="44">
        <v>0.18354166666666669</v>
      </c>
      <c r="D7033">
        <v>0.4093</v>
      </c>
      <c r="E7033">
        <v>-34.292900000000003</v>
      </c>
      <c r="F7033">
        <v>443.39400000000001</v>
      </c>
      <c r="G7033">
        <v>29.07</v>
      </c>
      <c r="H7033">
        <v>20</v>
      </c>
      <c r="I7033">
        <v>36.045000000000002</v>
      </c>
      <c r="J7033">
        <v>288.64999999999998</v>
      </c>
      <c r="K7033">
        <v>2</v>
      </c>
    </row>
    <row r="7034" spans="1:11" x14ac:dyDescent="0.3">
      <c r="A7034">
        <v>97.185339999999997</v>
      </c>
      <c r="B7034">
        <v>6042020</v>
      </c>
      <c r="C7034" s="44">
        <v>0.18533564814814815</v>
      </c>
      <c r="D7034">
        <v>0.4158</v>
      </c>
      <c r="E7034">
        <v>-34.299199999999999</v>
      </c>
      <c r="F7034">
        <v>443.28100000000001</v>
      </c>
      <c r="G7034">
        <v>29.06</v>
      </c>
      <c r="H7034">
        <v>20</v>
      </c>
      <c r="I7034">
        <v>36.048999999999999</v>
      </c>
      <c r="J7034">
        <v>288.70999999999998</v>
      </c>
      <c r="K7034">
        <v>2</v>
      </c>
    </row>
    <row r="7035" spans="1:11" x14ac:dyDescent="0.3">
      <c r="A7035">
        <v>97.187129999999996</v>
      </c>
      <c r="B7035">
        <v>6042020</v>
      </c>
      <c r="C7035" s="44">
        <v>0.18712962962962965</v>
      </c>
      <c r="D7035">
        <v>0.42230000000000001</v>
      </c>
      <c r="E7035">
        <v>-34.305500000000002</v>
      </c>
      <c r="F7035">
        <v>443.34699999999998</v>
      </c>
      <c r="G7035">
        <v>29.07</v>
      </c>
      <c r="H7035">
        <v>20</v>
      </c>
      <c r="I7035">
        <v>36.042000000000002</v>
      </c>
      <c r="J7035">
        <v>288.85000000000002</v>
      </c>
      <c r="K7035">
        <v>2</v>
      </c>
    </row>
    <row r="7036" spans="1:11" x14ac:dyDescent="0.3">
      <c r="A7036">
        <v>97.188919999999996</v>
      </c>
      <c r="B7036">
        <v>6042020</v>
      </c>
      <c r="C7036" s="44">
        <v>0.18892361111111111</v>
      </c>
      <c r="D7036">
        <v>0.4289</v>
      </c>
      <c r="E7036">
        <v>-34.311700000000002</v>
      </c>
      <c r="F7036">
        <v>443.392</v>
      </c>
      <c r="G7036">
        <v>29.08</v>
      </c>
      <c r="H7036">
        <v>20</v>
      </c>
      <c r="I7036">
        <v>36.042000000000002</v>
      </c>
      <c r="J7036">
        <v>288.55</v>
      </c>
      <c r="K7036">
        <v>2</v>
      </c>
    </row>
    <row r="7037" spans="1:11" x14ac:dyDescent="0.3">
      <c r="A7037">
        <v>97.190719999999999</v>
      </c>
      <c r="B7037">
        <v>6042020</v>
      </c>
      <c r="C7037" s="44">
        <v>0.19071759259259258</v>
      </c>
      <c r="D7037">
        <v>0.43559999999999999</v>
      </c>
      <c r="E7037">
        <v>-34.317799999999998</v>
      </c>
      <c r="F7037">
        <v>443.62599999999998</v>
      </c>
      <c r="G7037">
        <v>29.08</v>
      </c>
      <c r="H7037">
        <v>20</v>
      </c>
      <c r="I7037">
        <v>36.045000000000002</v>
      </c>
      <c r="J7037">
        <v>288.83</v>
      </c>
      <c r="K7037">
        <v>2</v>
      </c>
    </row>
    <row r="7038" spans="1:11" x14ac:dyDescent="0.3">
      <c r="A7038">
        <v>97.192750000000004</v>
      </c>
      <c r="B7038">
        <v>6042020</v>
      </c>
      <c r="C7038" s="44">
        <v>0.19275462962962964</v>
      </c>
      <c r="D7038">
        <v>0.44309999999999999</v>
      </c>
      <c r="E7038">
        <v>-34.3247</v>
      </c>
      <c r="F7038">
        <v>443.59199999999998</v>
      </c>
      <c r="G7038">
        <v>29.08</v>
      </c>
      <c r="H7038">
        <v>20</v>
      </c>
      <c r="I7038">
        <v>36.048000000000002</v>
      </c>
      <c r="J7038">
        <v>288.68</v>
      </c>
      <c r="K7038">
        <v>2</v>
      </c>
    </row>
    <row r="7039" spans="1:11" x14ac:dyDescent="0.3">
      <c r="A7039">
        <v>97.194550000000007</v>
      </c>
      <c r="B7039">
        <v>6042020</v>
      </c>
      <c r="C7039" s="44">
        <v>0.1945486111111111</v>
      </c>
      <c r="D7039">
        <v>0.44990000000000002</v>
      </c>
      <c r="E7039">
        <v>-34.3307</v>
      </c>
      <c r="F7039">
        <v>443.41</v>
      </c>
      <c r="G7039">
        <v>29.07</v>
      </c>
      <c r="H7039">
        <v>20</v>
      </c>
      <c r="I7039">
        <v>36.042000000000002</v>
      </c>
      <c r="J7039">
        <v>288.88</v>
      </c>
      <c r="K7039">
        <v>2</v>
      </c>
    </row>
    <row r="7040" spans="1:11" x14ac:dyDescent="0.3">
      <c r="A7040">
        <v>97.196340000000006</v>
      </c>
      <c r="B7040">
        <v>6042020</v>
      </c>
      <c r="C7040" s="44">
        <v>0.1963425925925926</v>
      </c>
      <c r="D7040">
        <v>0.45650000000000002</v>
      </c>
      <c r="E7040">
        <v>-34.3369</v>
      </c>
      <c r="F7040">
        <v>443.24799999999999</v>
      </c>
      <c r="G7040">
        <v>29.08</v>
      </c>
      <c r="H7040">
        <v>20</v>
      </c>
      <c r="I7040">
        <v>36.040999999999997</v>
      </c>
      <c r="J7040">
        <v>288.45</v>
      </c>
      <c r="K7040">
        <v>2</v>
      </c>
    </row>
    <row r="7041" spans="1:11" x14ac:dyDescent="0.3">
      <c r="A7041">
        <v>97.198139999999995</v>
      </c>
      <c r="B7041">
        <v>6042020</v>
      </c>
      <c r="C7041" s="44">
        <v>0.19813657407407406</v>
      </c>
      <c r="D7041">
        <v>0.4632</v>
      </c>
      <c r="E7041">
        <v>-34.343000000000004</v>
      </c>
      <c r="F7041">
        <v>443.05599999999998</v>
      </c>
      <c r="G7041">
        <v>29.08</v>
      </c>
      <c r="H7041">
        <v>20</v>
      </c>
      <c r="I7041">
        <v>36.037999999999997</v>
      </c>
      <c r="J7041">
        <v>288.36</v>
      </c>
      <c r="K7041">
        <v>2</v>
      </c>
    </row>
    <row r="7042" spans="1:11" x14ac:dyDescent="0.3">
      <c r="A7042">
        <v>97.199929999999995</v>
      </c>
      <c r="B7042">
        <v>6042020</v>
      </c>
      <c r="C7042" s="44">
        <v>0.19993055555555558</v>
      </c>
      <c r="D7042">
        <v>0.4698</v>
      </c>
      <c r="E7042">
        <v>-34.349200000000003</v>
      </c>
      <c r="F7042">
        <v>442.983</v>
      </c>
      <c r="G7042">
        <v>29.08</v>
      </c>
      <c r="H7042">
        <v>20</v>
      </c>
      <c r="I7042">
        <v>36.036000000000001</v>
      </c>
      <c r="J7042">
        <v>288.26</v>
      </c>
      <c r="K7042">
        <v>2</v>
      </c>
    </row>
    <row r="7043" spans="1:11" x14ac:dyDescent="0.3">
      <c r="A7043">
        <v>97.201719999999995</v>
      </c>
      <c r="B7043">
        <v>6042020</v>
      </c>
      <c r="C7043" s="44">
        <v>0.20172453703703705</v>
      </c>
      <c r="D7043">
        <v>0.47649999999999998</v>
      </c>
      <c r="E7043">
        <v>-34.355400000000003</v>
      </c>
      <c r="F7043">
        <v>442.83100000000002</v>
      </c>
      <c r="G7043">
        <v>29.08</v>
      </c>
      <c r="H7043">
        <v>20</v>
      </c>
      <c r="I7043">
        <v>36.036000000000001</v>
      </c>
      <c r="J7043">
        <v>288.16000000000003</v>
      </c>
      <c r="K7043">
        <v>2</v>
      </c>
    </row>
    <row r="7044" spans="1:11" x14ac:dyDescent="0.3">
      <c r="A7044">
        <v>97.203519999999997</v>
      </c>
      <c r="B7044">
        <v>6042020</v>
      </c>
      <c r="C7044" s="44">
        <v>0.20351851851851852</v>
      </c>
      <c r="D7044">
        <v>0.48320000000000002</v>
      </c>
      <c r="E7044">
        <v>-34.361499999999999</v>
      </c>
      <c r="F7044">
        <v>442.94600000000003</v>
      </c>
      <c r="G7044">
        <v>29.08</v>
      </c>
      <c r="H7044">
        <v>20</v>
      </c>
      <c r="I7044">
        <v>36.04</v>
      </c>
      <c r="J7044">
        <v>288.26</v>
      </c>
      <c r="K7044">
        <v>2</v>
      </c>
    </row>
    <row r="7045" spans="1:11" x14ac:dyDescent="0.3">
      <c r="A7045">
        <v>97.205309999999997</v>
      </c>
      <c r="B7045">
        <v>6042020</v>
      </c>
      <c r="C7045" s="44">
        <v>0.20531250000000001</v>
      </c>
      <c r="D7045">
        <v>0.49</v>
      </c>
      <c r="E7045">
        <v>-34.367600000000003</v>
      </c>
      <c r="F7045">
        <v>443.1</v>
      </c>
      <c r="G7045">
        <v>29.08</v>
      </c>
      <c r="H7045">
        <v>20</v>
      </c>
      <c r="I7045">
        <v>36.036000000000001</v>
      </c>
      <c r="J7045">
        <v>288.31</v>
      </c>
      <c r="K7045">
        <v>2</v>
      </c>
    </row>
    <row r="7046" spans="1:11" x14ac:dyDescent="0.3">
      <c r="A7046">
        <v>97.20711</v>
      </c>
      <c r="B7046">
        <v>6042020</v>
      </c>
      <c r="C7046" s="44">
        <v>0.20710648148148147</v>
      </c>
      <c r="D7046">
        <v>0.49680000000000002</v>
      </c>
      <c r="E7046">
        <v>-34.373600000000003</v>
      </c>
      <c r="F7046">
        <v>442.95800000000003</v>
      </c>
      <c r="G7046">
        <v>29.08</v>
      </c>
      <c r="H7046">
        <v>20</v>
      </c>
      <c r="I7046">
        <v>36.034999999999997</v>
      </c>
      <c r="J7046">
        <v>288.24</v>
      </c>
      <c r="K7046">
        <v>2</v>
      </c>
    </row>
    <row r="7047" spans="1:11" x14ac:dyDescent="0.3">
      <c r="A7047">
        <v>97.2089</v>
      </c>
      <c r="B7047">
        <v>6042020</v>
      </c>
      <c r="C7047" s="44">
        <v>0.20890046296296297</v>
      </c>
      <c r="D7047">
        <v>0.50349999999999995</v>
      </c>
      <c r="E7047">
        <v>-34.379600000000003</v>
      </c>
      <c r="F7047">
        <v>442.904</v>
      </c>
      <c r="G7047">
        <v>29.08</v>
      </c>
      <c r="H7047">
        <v>20</v>
      </c>
      <c r="I7047">
        <v>36.027999999999999</v>
      </c>
      <c r="J7047">
        <v>288.14999999999998</v>
      </c>
      <c r="K7047">
        <v>2</v>
      </c>
    </row>
    <row r="7048" spans="1:11" x14ac:dyDescent="0.3">
      <c r="A7048">
        <v>97.21069</v>
      </c>
      <c r="B7048">
        <v>6042020</v>
      </c>
      <c r="C7048" s="44">
        <v>0.21069444444444443</v>
      </c>
      <c r="D7048">
        <v>0.5101</v>
      </c>
      <c r="E7048">
        <v>-34.385800000000003</v>
      </c>
      <c r="F7048">
        <v>442.78199999999998</v>
      </c>
      <c r="G7048">
        <v>29.09</v>
      </c>
      <c r="H7048">
        <v>20</v>
      </c>
      <c r="I7048">
        <v>36.023000000000003</v>
      </c>
      <c r="J7048">
        <v>287.98</v>
      </c>
      <c r="K7048">
        <v>2</v>
      </c>
    </row>
    <row r="7049" spans="1:11" x14ac:dyDescent="0.3">
      <c r="A7049">
        <v>97.212490000000003</v>
      </c>
      <c r="B7049">
        <v>6042020</v>
      </c>
      <c r="C7049" s="44">
        <v>0.2124884259259259</v>
      </c>
      <c r="D7049">
        <v>0.51670000000000005</v>
      </c>
      <c r="E7049">
        <v>-34.3919</v>
      </c>
      <c r="F7049">
        <v>442.38200000000001</v>
      </c>
      <c r="G7049">
        <v>29.08</v>
      </c>
      <c r="H7049">
        <v>20</v>
      </c>
      <c r="I7049">
        <v>36.021000000000001</v>
      </c>
      <c r="J7049">
        <v>287.91000000000003</v>
      </c>
      <c r="K7049">
        <v>2</v>
      </c>
    </row>
    <row r="7050" spans="1:11" x14ac:dyDescent="0.3">
      <c r="A7050">
        <v>97.214529999999996</v>
      </c>
      <c r="B7050">
        <v>6042020</v>
      </c>
      <c r="C7050" s="44">
        <v>0.21452546296296296</v>
      </c>
      <c r="D7050">
        <v>0.5242</v>
      </c>
      <c r="E7050">
        <v>-34.398800000000001</v>
      </c>
      <c r="F7050">
        <v>442.39800000000002</v>
      </c>
      <c r="G7050">
        <v>29.08</v>
      </c>
      <c r="H7050">
        <v>20</v>
      </c>
      <c r="I7050">
        <v>36.018000000000001</v>
      </c>
      <c r="J7050">
        <v>288.08999999999997</v>
      </c>
      <c r="K7050">
        <v>2</v>
      </c>
    </row>
    <row r="7051" spans="1:11" x14ac:dyDescent="0.3">
      <c r="A7051">
        <v>97.216319999999996</v>
      </c>
      <c r="B7051">
        <v>6042020</v>
      </c>
      <c r="C7051" s="44">
        <v>0.21631944444444443</v>
      </c>
      <c r="D7051">
        <v>0.53090000000000004</v>
      </c>
      <c r="E7051">
        <v>-34.404899999999998</v>
      </c>
      <c r="F7051">
        <v>442.30500000000001</v>
      </c>
      <c r="G7051">
        <v>29.08</v>
      </c>
      <c r="H7051">
        <v>20</v>
      </c>
      <c r="I7051">
        <v>36.011000000000003</v>
      </c>
      <c r="J7051">
        <v>287.79000000000002</v>
      </c>
      <c r="K7051">
        <v>2</v>
      </c>
    </row>
    <row r="7052" spans="1:11" x14ac:dyDescent="0.3">
      <c r="A7052">
        <v>97.218109999999996</v>
      </c>
      <c r="B7052">
        <v>6042020</v>
      </c>
      <c r="C7052" s="44">
        <v>0.21811342592592595</v>
      </c>
      <c r="D7052">
        <v>0.53739999999999999</v>
      </c>
      <c r="E7052">
        <v>-34.411000000000001</v>
      </c>
      <c r="F7052">
        <v>442.03399999999999</v>
      </c>
      <c r="G7052">
        <v>29.08</v>
      </c>
      <c r="H7052">
        <v>20</v>
      </c>
      <c r="I7052">
        <v>36.006</v>
      </c>
      <c r="J7052">
        <v>287.62</v>
      </c>
      <c r="K7052">
        <v>2</v>
      </c>
    </row>
    <row r="7053" spans="1:11" x14ac:dyDescent="0.3">
      <c r="A7053">
        <v>97.219909999999999</v>
      </c>
      <c r="B7053">
        <v>6042020</v>
      </c>
      <c r="C7053" s="44">
        <v>0.21990740740740741</v>
      </c>
      <c r="D7053">
        <v>0.54410000000000003</v>
      </c>
      <c r="E7053">
        <v>-34.417000000000002</v>
      </c>
      <c r="F7053">
        <v>441.654</v>
      </c>
      <c r="G7053">
        <v>29.08</v>
      </c>
      <c r="H7053">
        <v>20</v>
      </c>
      <c r="I7053">
        <v>35.997999999999998</v>
      </c>
      <c r="J7053">
        <v>287.02999999999997</v>
      </c>
      <c r="K7053">
        <v>2</v>
      </c>
    </row>
    <row r="7054" spans="1:11" x14ac:dyDescent="0.3">
      <c r="A7054">
        <v>97.221699999999998</v>
      </c>
      <c r="B7054">
        <v>6042020</v>
      </c>
      <c r="C7054" s="44">
        <v>0.22170138888888891</v>
      </c>
      <c r="D7054">
        <v>0.55069999999999997</v>
      </c>
      <c r="E7054">
        <v>-34.423200000000001</v>
      </c>
      <c r="F7054">
        <v>441.66</v>
      </c>
      <c r="G7054">
        <v>29.08</v>
      </c>
      <c r="H7054">
        <v>20</v>
      </c>
      <c r="I7054">
        <v>35.999000000000002</v>
      </c>
      <c r="J7054">
        <v>287.45999999999998</v>
      </c>
      <c r="K7054">
        <v>2</v>
      </c>
    </row>
    <row r="7055" spans="1:11" x14ac:dyDescent="0.3">
      <c r="A7055">
        <v>97.223500000000001</v>
      </c>
      <c r="B7055">
        <v>6042020</v>
      </c>
      <c r="C7055" s="44">
        <v>0.22349537037037037</v>
      </c>
      <c r="D7055">
        <v>0.55730000000000002</v>
      </c>
      <c r="E7055">
        <v>-34.429400000000001</v>
      </c>
      <c r="F7055">
        <v>441.488</v>
      </c>
      <c r="G7055">
        <v>29.09</v>
      </c>
      <c r="H7055">
        <v>20</v>
      </c>
      <c r="I7055">
        <v>35.994999999999997</v>
      </c>
      <c r="J7055">
        <v>287.25</v>
      </c>
      <c r="K7055">
        <v>2</v>
      </c>
    </row>
    <row r="7056" spans="1:11" x14ac:dyDescent="0.3">
      <c r="A7056">
        <v>97.225290000000001</v>
      </c>
      <c r="B7056">
        <v>6042020</v>
      </c>
      <c r="C7056" s="44">
        <v>0.22528935185185184</v>
      </c>
      <c r="D7056">
        <v>0.56399999999999995</v>
      </c>
      <c r="E7056">
        <v>-34.435600000000001</v>
      </c>
      <c r="F7056">
        <v>441.613</v>
      </c>
      <c r="G7056">
        <v>29.09</v>
      </c>
      <c r="H7056">
        <v>20</v>
      </c>
      <c r="I7056">
        <v>36.005000000000003</v>
      </c>
      <c r="J7056">
        <v>287.27</v>
      </c>
      <c r="K7056">
        <v>2</v>
      </c>
    </row>
    <row r="7057" spans="1:11" x14ac:dyDescent="0.3">
      <c r="A7057">
        <v>97.227080000000001</v>
      </c>
      <c r="B7057">
        <v>6042020</v>
      </c>
      <c r="C7057" s="44">
        <v>0.22708333333333333</v>
      </c>
      <c r="D7057">
        <v>0.5706</v>
      </c>
      <c r="E7057">
        <v>-34.441800000000001</v>
      </c>
      <c r="F7057">
        <v>442.21300000000002</v>
      </c>
      <c r="G7057">
        <v>29.08</v>
      </c>
      <c r="H7057">
        <v>20</v>
      </c>
      <c r="I7057">
        <v>36.009</v>
      </c>
      <c r="J7057">
        <v>287.33999999999997</v>
      </c>
      <c r="K7057">
        <v>2</v>
      </c>
    </row>
    <row r="7058" spans="1:11" x14ac:dyDescent="0.3">
      <c r="A7058">
        <v>97.228880000000004</v>
      </c>
      <c r="B7058">
        <v>6042020</v>
      </c>
      <c r="C7058" s="44">
        <v>0.2288773148148148</v>
      </c>
      <c r="D7058">
        <v>0.57720000000000005</v>
      </c>
      <c r="E7058">
        <v>-34.448099999999997</v>
      </c>
      <c r="F7058">
        <v>441.93200000000002</v>
      </c>
      <c r="G7058">
        <v>29.1</v>
      </c>
      <c r="H7058">
        <v>20</v>
      </c>
      <c r="I7058">
        <v>36.01</v>
      </c>
      <c r="J7058">
        <v>287.37</v>
      </c>
      <c r="K7058">
        <v>2</v>
      </c>
    </row>
    <row r="7059" spans="1:11" x14ac:dyDescent="0.3">
      <c r="A7059">
        <v>97.230670000000003</v>
      </c>
      <c r="B7059">
        <v>6042020</v>
      </c>
      <c r="C7059" s="44">
        <v>0.23067129629629632</v>
      </c>
      <c r="D7059">
        <v>0.58379999999999999</v>
      </c>
      <c r="E7059">
        <v>-34.454300000000003</v>
      </c>
      <c r="F7059">
        <v>442.13600000000002</v>
      </c>
      <c r="G7059">
        <v>29.12</v>
      </c>
      <c r="H7059">
        <v>20</v>
      </c>
      <c r="I7059">
        <v>36.01</v>
      </c>
      <c r="J7059">
        <v>287.19</v>
      </c>
      <c r="K7059">
        <v>2</v>
      </c>
    </row>
    <row r="7060" spans="1:11" x14ac:dyDescent="0.3">
      <c r="A7060">
        <v>97.232470000000006</v>
      </c>
      <c r="B7060">
        <v>6042020</v>
      </c>
      <c r="C7060" s="44">
        <v>0.23246527777777778</v>
      </c>
      <c r="D7060">
        <v>0.59040000000000004</v>
      </c>
      <c r="E7060">
        <v>-34.460500000000003</v>
      </c>
      <c r="F7060">
        <v>442.32</v>
      </c>
      <c r="G7060">
        <v>29.12</v>
      </c>
      <c r="H7060">
        <v>20</v>
      </c>
      <c r="I7060">
        <v>36.012</v>
      </c>
      <c r="J7060">
        <v>287.37</v>
      </c>
      <c r="K7060">
        <v>2</v>
      </c>
    </row>
    <row r="7061" spans="1:11" x14ac:dyDescent="0.3">
      <c r="A7061">
        <v>97.234499999999997</v>
      </c>
      <c r="B7061">
        <v>6042020</v>
      </c>
      <c r="C7061" s="44">
        <v>0.23450231481481479</v>
      </c>
      <c r="D7061">
        <v>0.59789999999999999</v>
      </c>
      <c r="E7061">
        <v>-34.467599999999997</v>
      </c>
      <c r="F7061">
        <v>442.39400000000001</v>
      </c>
      <c r="G7061">
        <v>29.12</v>
      </c>
      <c r="H7061">
        <v>20</v>
      </c>
      <c r="I7061">
        <v>36.018999999999998</v>
      </c>
      <c r="J7061">
        <v>287.33999999999997</v>
      </c>
      <c r="K7061">
        <v>2</v>
      </c>
    </row>
    <row r="7062" spans="1:11" x14ac:dyDescent="0.3">
      <c r="A7062">
        <v>97.2363</v>
      </c>
      <c r="B7062">
        <v>6042020</v>
      </c>
      <c r="C7062" s="44">
        <v>0.23629629629629631</v>
      </c>
      <c r="D7062">
        <v>0.60460000000000003</v>
      </c>
      <c r="E7062">
        <v>-34.473700000000001</v>
      </c>
      <c r="F7062">
        <v>442.64800000000002</v>
      </c>
      <c r="G7062">
        <v>29.11</v>
      </c>
      <c r="H7062">
        <v>20</v>
      </c>
      <c r="I7062">
        <v>36.024000000000001</v>
      </c>
      <c r="J7062">
        <v>287.86</v>
      </c>
      <c r="K7062">
        <v>2</v>
      </c>
    </row>
    <row r="7063" spans="1:11" x14ac:dyDescent="0.3">
      <c r="A7063">
        <v>97.23809</v>
      </c>
      <c r="B7063">
        <v>6042020</v>
      </c>
      <c r="C7063" s="44">
        <v>0.23809027777777778</v>
      </c>
      <c r="D7063">
        <v>0.61119999999999997</v>
      </c>
      <c r="E7063">
        <v>-34.479900000000001</v>
      </c>
      <c r="F7063">
        <v>442.75299999999999</v>
      </c>
      <c r="G7063">
        <v>29.12</v>
      </c>
      <c r="H7063">
        <v>20</v>
      </c>
      <c r="I7063">
        <v>36.024999999999999</v>
      </c>
      <c r="J7063">
        <v>287.58</v>
      </c>
      <c r="K7063">
        <v>2</v>
      </c>
    </row>
    <row r="7064" spans="1:11" x14ac:dyDescent="0.3">
      <c r="A7064">
        <v>97.239869999999996</v>
      </c>
      <c r="B7064">
        <v>6042020</v>
      </c>
      <c r="C7064" s="44">
        <v>0.2398726851851852</v>
      </c>
      <c r="D7064">
        <v>0.61780000000000002</v>
      </c>
      <c r="E7064">
        <v>-34.4861</v>
      </c>
      <c r="F7064">
        <v>443.11500000000001</v>
      </c>
      <c r="G7064">
        <v>29.14</v>
      </c>
      <c r="H7064">
        <v>20</v>
      </c>
      <c r="I7064">
        <v>36.023000000000003</v>
      </c>
      <c r="J7064">
        <v>287.52</v>
      </c>
      <c r="K7064">
        <v>2</v>
      </c>
    </row>
    <row r="7065" spans="1:11" x14ac:dyDescent="0.3">
      <c r="A7065">
        <v>97.241680000000002</v>
      </c>
      <c r="B7065">
        <v>6042020</v>
      </c>
      <c r="C7065" s="44">
        <v>0.24167824074074074</v>
      </c>
      <c r="D7065">
        <v>0.62450000000000006</v>
      </c>
      <c r="E7065">
        <v>-34.4923</v>
      </c>
      <c r="F7065">
        <v>443.06099999999998</v>
      </c>
      <c r="G7065">
        <v>29.16</v>
      </c>
      <c r="H7065">
        <v>20</v>
      </c>
      <c r="I7065">
        <v>36.015999999999998</v>
      </c>
      <c r="J7065">
        <v>286.69</v>
      </c>
      <c r="K7065">
        <v>2</v>
      </c>
    </row>
    <row r="7066" spans="1:11" x14ac:dyDescent="0.3">
      <c r="A7066">
        <v>97.243459999999999</v>
      </c>
      <c r="B7066">
        <v>6042020</v>
      </c>
      <c r="C7066" s="44">
        <v>0.24346064814814816</v>
      </c>
      <c r="D7066">
        <v>0.63109999999999999</v>
      </c>
      <c r="E7066">
        <v>-34.498600000000003</v>
      </c>
      <c r="F7066">
        <v>443.15699999999998</v>
      </c>
      <c r="G7066">
        <v>29.17</v>
      </c>
      <c r="H7066">
        <v>20</v>
      </c>
      <c r="I7066">
        <v>36.018999999999998</v>
      </c>
      <c r="J7066">
        <v>287.26</v>
      </c>
      <c r="K7066">
        <v>2</v>
      </c>
    </row>
    <row r="7067" spans="1:11" x14ac:dyDescent="0.3">
      <c r="A7067">
        <v>97.245270000000005</v>
      </c>
      <c r="B7067">
        <v>6042020</v>
      </c>
      <c r="C7067" s="44">
        <v>0.24526620370370369</v>
      </c>
      <c r="D7067">
        <v>0.63780000000000003</v>
      </c>
      <c r="E7067">
        <v>-34.504899999999999</v>
      </c>
      <c r="F7067">
        <v>443.44900000000001</v>
      </c>
      <c r="G7067">
        <v>29.18</v>
      </c>
      <c r="H7067">
        <v>20</v>
      </c>
      <c r="I7067">
        <v>36.018999999999998</v>
      </c>
      <c r="J7067">
        <v>287.16000000000003</v>
      </c>
      <c r="K7067">
        <v>2</v>
      </c>
    </row>
    <row r="7068" spans="1:11" x14ac:dyDescent="0.3">
      <c r="A7068">
        <v>97.247050000000002</v>
      </c>
      <c r="B7068">
        <v>6042020</v>
      </c>
      <c r="C7068" s="44">
        <v>0.24704861111111112</v>
      </c>
      <c r="D7068">
        <v>0.64439999999999997</v>
      </c>
      <c r="E7068">
        <v>-34.511200000000002</v>
      </c>
      <c r="F7068">
        <v>443.46499999999997</v>
      </c>
      <c r="G7068">
        <v>29.19</v>
      </c>
      <c r="H7068">
        <v>20</v>
      </c>
      <c r="I7068">
        <v>36.015999999999998</v>
      </c>
      <c r="J7068">
        <v>287.13</v>
      </c>
      <c r="K7068">
        <v>2</v>
      </c>
    </row>
    <row r="7069" spans="1:11" x14ac:dyDescent="0.3">
      <c r="A7069">
        <v>97.248850000000004</v>
      </c>
      <c r="B7069">
        <v>6042020</v>
      </c>
      <c r="C7069" s="44">
        <v>0.24885416666666668</v>
      </c>
      <c r="D7069">
        <v>0.65110000000000001</v>
      </c>
      <c r="E7069">
        <v>-34.517499999999998</v>
      </c>
      <c r="F7069">
        <v>443.541</v>
      </c>
      <c r="G7069">
        <v>29.19</v>
      </c>
      <c r="H7069">
        <v>20</v>
      </c>
      <c r="I7069">
        <v>36.009</v>
      </c>
      <c r="J7069">
        <v>286.85000000000002</v>
      </c>
      <c r="K7069">
        <v>2</v>
      </c>
    </row>
    <row r="7070" spans="1:11" x14ac:dyDescent="0.3">
      <c r="A7070">
        <v>97.250640000000004</v>
      </c>
      <c r="B7070">
        <v>6042020</v>
      </c>
      <c r="C7070" s="44">
        <v>0.25063657407407408</v>
      </c>
      <c r="D7070">
        <v>0.65769999999999995</v>
      </c>
      <c r="E7070">
        <v>-34.523800000000001</v>
      </c>
      <c r="F7070">
        <v>443.36900000000003</v>
      </c>
      <c r="G7070">
        <v>29.17</v>
      </c>
      <c r="H7070">
        <v>20</v>
      </c>
      <c r="I7070">
        <v>35.997999999999998</v>
      </c>
      <c r="J7070">
        <v>287.23</v>
      </c>
      <c r="K7070">
        <v>2</v>
      </c>
    </row>
    <row r="7071" spans="1:11" x14ac:dyDescent="0.3">
      <c r="A7071">
        <v>97.252430000000004</v>
      </c>
      <c r="B7071">
        <v>6042020</v>
      </c>
      <c r="C7071" s="44">
        <v>0.25243055555555555</v>
      </c>
      <c r="D7071">
        <v>0.6643</v>
      </c>
      <c r="E7071">
        <v>-34.530099999999997</v>
      </c>
      <c r="F7071">
        <v>442.51400000000001</v>
      </c>
      <c r="G7071">
        <v>29.14</v>
      </c>
      <c r="H7071">
        <v>20</v>
      </c>
      <c r="I7071">
        <v>35.991</v>
      </c>
      <c r="J7071">
        <v>287.08</v>
      </c>
      <c r="K7071">
        <v>2</v>
      </c>
    </row>
    <row r="7072" spans="1:11" x14ac:dyDescent="0.3">
      <c r="A7072">
        <v>97.254220000000004</v>
      </c>
      <c r="B7072">
        <v>6042020</v>
      </c>
      <c r="C7072" s="44">
        <v>0.25422453703703701</v>
      </c>
      <c r="D7072">
        <v>0.67100000000000004</v>
      </c>
      <c r="E7072">
        <v>-34.5364</v>
      </c>
      <c r="F7072">
        <v>441.947</v>
      </c>
      <c r="G7072">
        <v>29.11</v>
      </c>
      <c r="H7072">
        <v>20</v>
      </c>
      <c r="I7072">
        <v>35.994</v>
      </c>
      <c r="J7072">
        <v>286.98</v>
      </c>
      <c r="K7072">
        <v>2</v>
      </c>
    </row>
    <row r="7073" spans="1:11" x14ac:dyDescent="0.3">
      <c r="A7073">
        <v>97.256270000000001</v>
      </c>
      <c r="B7073">
        <v>6042020</v>
      </c>
      <c r="C7073" s="44">
        <v>0.25627314814814817</v>
      </c>
      <c r="D7073">
        <v>0.67859999999999998</v>
      </c>
      <c r="E7073">
        <v>-34.543599999999998</v>
      </c>
      <c r="F7073">
        <v>441.685</v>
      </c>
      <c r="G7073">
        <v>29.11</v>
      </c>
      <c r="H7073">
        <v>20</v>
      </c>
      <c r="I7073">
        <v>35.981000000000002</v>
      </c>
      <c r="J7073">
        <v>286.97000000000003</v>
      </c>
      <c r="K7073">
        <v>2</v>
      </c>
    </row>
    <row r="7074" spans="1:11" x14ac:dyDescent="0.3">
      <c r="A7074">
        <v>97.258070000000004</v>
      </c>
      <c r="B7074">
        <v>6042020</v>
      </c>
      <c r="C7074" s="44">
        <v>0.25806712962962963</v>
      </c>
      <c r="D7074">
        <v>0.68530000000000002</v>
      </c>
      <c r="E7074">
        <v>-34.549900000000001</v>
      </c>
      <c r="F7074">
        <v>441.41399999999999</v>
      </c>
      <c r="G7074">
        <v>29.1</v>
      </c>
      <c r="H7074">
        <v>20</v>
      </c>
      <c r="I7074">
        <v>35.976999999999997</v>
      </c>
      <c r="J7074">
        <v>286.89999999999998</v>
      </c>
      <c r="K7074">
        <v>2</v>
      </c>
    </row>
    <row r="7075" spans="1:11" x14ac:dyDescent="0.3">
      <c r="A7075">
        <v>97.259860000000003</v>
      </c>
      <c r="B7075">
        <v>6042020</v>
      </c>
      <c r="C7075" s="44">
        <v>0.2598611111111111</v>
      </c>
      <c r="D7075">
        <v>0.69210000000000005</v>
      </c>
      <c r="E7075">
        <v>-34.555900000000001</v>
      </c>
      <c r="F7075">
        <v>441.10399999999998</v>
      </c>
      <c r="G7075">
        <v>29.11</v>
      </c>
      <c r="H7075">
        <v>20</v>
      </c>
      <c r="I7075">
        <v>35.972000000000001</v>
      </c>
      <c r="J7075">
        <v>286.56</v>
      </c>
      <c r="K7075">
        <v>2</v>
      </c>
    </row>
    <row r="7076" spans="1:11" x14ac:dyDescent="0.3">
      <c r="A7076">
        <v>97.261660000000006</v>
      </c>
      <c r="B7076">
        <v>6042020</v>
      </c>
      <c r="C7076" s="44">
        <v>0.26165509259259262</v>
      </c>
      <c r="D7076">
        <v>0.69889999999999997</v>
      </c>
      <c r="E7076">
        <v>-34.561999999999998</v>
      </c>
      <c r="F7076">
        <v>440.803</v>
      </c>
      <c r="G7076">
        <v>29.12</v>
      </c>
      <c r="H7076">
        <v>20</v>
      </c>
      <c r="I7076">
        <v>35.97</v>
      </c>
      <c r="J7076">
        <v>286.3</v>
      </c>
      <c r="K7076">
        <v>2</v>
      </c>
    </row>
    <row r="7077" spans="1:11" x14ac:dyDescent="0.3">
      <c r="A7077">
        <v>97.263459999999995</v>
      </c>
      <c r="B7077">
        <v>6042020</v>
      </c>
      <c r="C7077" s="44">
        <v>0.26346064814814812</v>
      </c>
      <c r="D7077">
        <v>0.70569999999999999</v>
      </c>
      <c r="E7077">
        <v>-34.568100000000001</v>
      </c>
      <c r="F7077">
        <v>440.73</v>
      </c>
      <c r="G7077">
        <v>29.12</v>
      </c>
      <c r="H7077">
        <v>20</v>
      </c>
      <c r="I7077">
        <v>35.973999999999997</v>
      </c>
      <c r="J7077">
        <v>286.44</v>
      </c>
      <c r="K7077">
        <v>2</v>
      </c>
    </row>
    <row r="7078" spans="1:11" x14ac:dyDescent="0.3">
      <c r="A7078">
        <v>97.265249999999995</v>
      </c>
      <c r="B7078">
        <v>6042020</v>
      </c>
      <c r="C7078" s="44">
        <v>0.26525462962962965</v>
      </c>
      <c r="D7078">
        <v>0.71260000000000001</v>
      </c>
      <c r="E7078">
        <v>-34.574199999999998</v>
      </c>
      <c r="F7078">
        <v>440.51900000000001</v>
      </c>
      <c r="G7078">
        <v>29.11</v>
      </c>
      <c r="H7078">
        <v>20</v>
      </c>
      <c r="I7078">
        <v>35.981000000000002</v>
      </c>
      <c r="J7078">
        <v>286.23</v>
      </c>
      <c r="K7078">
        <v>2</v>
      </c>
    </row>
    <row r="7079" spans="1:11" x14ac:dyDescent="0.3">
      <c r="A7079">
        <v>97.267049999999998</v>
      </c>
      <c r="B7079">
        <v>6042020</v>
      </c>
      <c r="C7079" s="44">
        <v>0.26704861111111111</v>
      </c>
      <c r="D7079">
        <v>0.71940000000000004</v>
      </c>
      <c r="E7079">
        <v>-34.580399999999997</v>
      </c>
      <c r="F7079">
        <v>440.56400000000002</v>
      </c>
      <c r="G7079">
        <v>29.1</v>
      </c>
      <c r="H7079">
        <v>20</v>
      </c>
      <c r="I7079">
        <v>35.987000000000002</v>
      </c>
      <c r="J7079">
        <v>286.38</v>
      </c>
      <c r="K7079">
        <v>2</v>
      </c>
    </row>
    <row r="7080" spans="1:11" x14ac:dyDescent="0.3">
      <c r="A7080">
        <v>97.268829999999994</v>
      </c>
      <c r="B7080">
        <v>6042020</v>
      </c>
      <c r="C7080" s="44">
        <v>0.26883101851851848</v>
      </c>
      <c r="D7080">
        <v>0.72609999999999997</v>
      </c>
      <c r="E7080">
        <v>-34.586500000000001</v>
      </c>
      <c r="F7080">
        <v>440.452</v>
      </c>
      <c r="G7080">
        <v>29.11</v>
      </c>
      <c r="H7080">
        <v>20</v>
      </c>
      <c r="I7080">
        <v>35.984999999999999</v>
      </c>
      <c r="J7080">
        <v>285.75</v>
      </c>
      <c r="K7080">
        <v>2</v>
      </c>
    </row>
    <row r="7081" spans="1:11" x14ac:dyDescent="0.3">
      <c r="A7081">
        <v>97.27064</v>
      </c>
      <c r="B7081">
        <v>6042020</v>
      </c>
      <c r="C7081" s="44">
        <v>0.2706365740740741</v>
      </c>
      <c r="D7081">
        <v>0.7329</v>
      </c>
      <c r="E7081">
        <v>-34.592700000000001</v>
      </c>
      <c r="F7081">
        <v>440.55700000000002</v>
      </c>
      <c r="G7081">
        <v>29.12</v>
      </c>
      <c r="H7081">
        <v>20</v>
      </c>
      <c r="I7081">
        <v>35.991999999999997</v>
      </c>
      <c r="J7081">
        <v>285.67</v>
      </c>
      <c r="K7081">
        <v>2</v>
      </c>
    </row>
    <row r="7082" spans="1:11" x14ac:dyDescent="0.3">
      <c r="A7082">
        <v>97.272419999999997</v>
      </c>
      <c r="B7082">
        <v>6042020</v>
      </c>
      <c r="C7082" s="44">
        <v>0.27241898148148147</v>
      </c>
      <c r="D7082">
        <v>0.73970000000000002</v>
      </c>
      <c r="E7082">
        <v>-34.5989</v>
      </c>
      <c r="F7082">
        <v>440.95800000000003</v>
      </c>
      <c r="G7082">
        <v>29.12</v>
      </c>
      <c r="H7082">
        <v>20</v>
      </c>
      <c r="I7082">
        <v>35.996000000000002</v>
      </c>
      <c r="J7082">
        <v>285.82</v>
      </c>
      <c r="K7082">
        <v>2</v>
      </c>
    </row>
    <row r="7083" spans="1:11" x14ac:dyDescent="0.3">
      <c r="A7083">
        <v>97.274209999999997</v>
      </c>
      <c r="B7083">
        <v>6042020</v>
      </c>
      <c r="C7083" s="44">
        <v>0.27421296296296299</v>
      </c>
      <c r="D7083">
        <v>0.74650000000000005</v>
      </c>
      <c r="E7083">
        <v>-34.604999999999997</v>
      </c>
      <c r="F7083">
        <v>441.21199999999999</v>
      </c>
      <c r="G7083">
        <v>29.12</v>
      </c>
      <c r="H7083">
        <v>20</v>
      </c>
      <c r="I7083">
        <v>35.997</v>
      </c>
      <c r="J7083">
        <v>286.58999999999997</v>
      </c>
      <c r="K7083">
        <v>2</v>
      </c>
    </row>
    <row r="7084" spans="1:11" x14ac:dyDescent="0.3">
      <c r="A7084">
        <v>97.276250000000005</v>
      </c>
      <c r="B7084">
        <v>6042020</v>
      </c>
      <c r="C7084" s="44">
        <v>0.27625</v>
      </c>
      <c r="D7084">
        <v>0.75419999999999998</v>
      </c>
      <c r="E7084">
        <v>-34.611899999999999</v>
      </c>
      <c r="F7084">
        <v>441.13799999999998</v>
      </c>
      <c r="G7084">
        <v>29.11</v>
      </c>
      <c r="H7084">
        <v>20</v>
      </c>
      <c r="I7084">
        <v>35.991</v>
      </c>
      <c r="J7084">
        <v>286.64999999999998</v>
      </c>
      <c r="K7084">
        <v>2</v>
      </c>
    </row>
    <row r="7085" spans="1:11" x14ac:dyDescent="0.3">
      <c r="A7085">
        <v>97.278040000000004</v>
      </c>
      <c r="B7085">
        <v>6042020</v>
      </c>
      <c r="C7085" s="44">
        <v>0.27804398148148146</v>
      </c>
      <c r="D7085">
        <v>0.76100000000000001</v>
      </c>
      <c r="E7085">
        <v>-34.618099999999998</v>
      </c>
      <c r="F7085">
        <v>440.85700000000003</v>
      </c>
      <c r="G7085">
        <v>29.1</v>
      </c>
      <c r="H7085">
        <v>20</v>
      </c>
      <c r="I7085">
        <v>35.985999999999997</v>
      </c>
      <c r="J7085">
        <v>286.74</v>
      </c>
      <c r="K7085">
        <v>2</v>
      </c>
    </row>
    <row r="7086" spans="1:11" x14ac:dyDescent="0.3">
      <c r="A7086">
        <v>97.279839999999993</v>
      </c>
      <c r="B7086">
        <v>6042020</v>
      </c>
      <c r="C7086" s="44">
        <v>0.27983796296296298</v>
      </c>
      <c r="D7086">
        <v>0.76770000000000005</v>
      </c>
      <c r="E7086">
        <v>-34.624400000000001</v>
      </c>
      <c r="F7086">
        <v>440.71499999999997</v>
      </c>
      <c r="G7086">
        <v>29.1</v>
      </c>
      <c r="H7086">
        <v>20</v>
      </c>
      <c r="I7086">
        <v>35.981000000000002</v>
      </c>
      <c r="J7086">
        <v>286.60000000000002</v>
      </c>
      <c r="K7086">
        <v>2</v>
      </c>
    </row>
    <row r="7087" spans="1:11" x14ac:dyDescent="0.3">
      <c r="A7087">
        <v>97.281630000000007</v>
      </c>
      <c r="B7087">
        <v>6042020</v>
      </c>
      <c r="C7087" s="44">
        <v>0.28163194444444445</v>
      </c>
      <c r="D7087">
        <v>0.77439999999999998</v>
      </c>
      <c r="E7087">
        <v>-34.630699999999997</v>
      </c>
      <c r="F7087">
        <v>440.06900000000002</v>
      </c>
      <c r="G7087">
        <v>29.09</v>
      </c>
      <c r="H7087">
        <v>20</v>
      </c>
      <c r="I7087">
        <v>35.975999999999999</v>
      </c>
      <c r="J7087">
        <v>286.14</v>
      </c>
      <c r="K7087">
        <v>2</v>
      </c>
    </row>
    <row r="7088" spans="1:11" x14ac:dyDescent="0.3">
      <c r="A7088">
        <v>97.283429999999996</v>
      </c>
      <c r="B7088">
        <v>6042020</v>
      </c>
      <c r="C7088" s="44">
        <v>0.28342592592592591</v>
      </c>
      <c r="D7088">
        <v>0.78120000000000001</v>
      </c>
      <c r="E7088">
        <v>-34.636899999999997</v>
      </c>
      <c r="F7088">
        <v>439.83699999999999</v>
      </c>
      <c r="G7088">
        <v>29.08</v>
      </c>
      <c r="H7088">
        <v>20</v>
      </c>
      <c r="I7088">
        <v>35.968000000000004</v>
      </c>
      <c r="J7088">
        <v>286.02</v>
      </c>
      <c r="K7088">
        <v>2</v>
      </c>
    </row>
    <row r="7089" spans="1:11" x14ac:dyDescent="0.3">
      <c r="A7089">
        <v>97.285219999999995</v>
      </c>
      <c r="B7089">
        <v>6042020</v>
      </c>
      <c r="C7089" s="44">
        <v>0.28521990740740738</v>
      </c>
      <c r="D7089">
        <v>0.78779999999999994</v>
      </c>
      <c r="E7089">
        <v>-34.6432</v>
      </c>
      <c r="F7089">
        <v>439.685</v>
      </c>
      <c r="G7089">
        <v>29.08</v>
      </c>
      <c r="H7089">
        <v>20</v>
      </c>
      <c r="I7089">
        <v>35.969000000000001</v>
      </c>
      <c r="J7089">
        <v>285.77</v>
      </c>
      <c r="K7089">
        <v>2</v>
      </c>
    </row>
    <row r="7090" spans="1:11" x14ac:dyDescent="0.3">
      <c r="A7090">
        <v>97.287009999999995</v>
      </c>
      <c r="B7090">
        <v>6042020</v>
      </c>
      <c r="C7090" s="44">
        <v>0.2870138888888889</v>
      </c>
      <c r="D7090">
        <v>0.79449999999999998</v>
      </c>
      <c r="E7090">
        <v>-34.649500000000003</v>
      </c>
      <c r="F7090">
        <v>439.69099999999997</v>
      </c>
      <c r="G7090">
        <v>29.06</v>
      </c>
      <c r="H7090">
        <v>20</v>
      </c>
      <c r="I7090">
        <v>35.957999999999998</v>
      </c>
      <c r="J7090">
        <v>286.38</v>
      </c>
      <c r="K7090">
        <v>2</v>
      </c>
    </row>
    <row r="7091" spans="1:11" x14ac:dyDescent="0.3">
      <c r="A7091">
        <v>97.288809999999998</v>
      </c>
      <c r="B7091">
        <v>6042020</v>
      </c>
      <c r="C7091" s="44">
        <v>0.28880787037037037</v>
      </c>
      <c r="D7091">
        <v>0.80120000000000002</v>
      </c>
      <c r="E7091">
        <v>-34.655799999999999</v>
      </c>
      <c r="F7091">
        <v>439.36099999999999</v>
      </c>
      <c r="G7091">
        <v>29.07</v>
      </c>
      <c r="H7091">
        <v>20</v>
      </c>
      <c r="I7091">
        <v>35.963999999999999</v>
      </c>
      <c r="J7091">
        <v>285.89</v>
      </c>
      <c r="K7091">
        <v>2</v>
      </c>
    </row>
    <row r="7092" spans="1:11" x14ac:dyDescent="0.3">
      <c r="A7092">
        <v>97.290599999999998</v>
      </c>
      <c r="B7092">
        <v>6042020</v>
      </c>
      <c r="C7092" s="44">
        <v>0.29060185185185183</v>
      </c>
      <c r="D7092">
        <v>0.80789999999999995</v>
      </c>
      <c r="E7092">
        <v>-34.662100000000002</v>
      </c>
      <c r="F7092">
        <v>439.44600000000003</v>
      </c>
      <c r="G7092">
        <v>29.07</v>
      </c>
      <c r="H7092">
        <v>20</v>
      </c>
      <c r="I7092">
        <v>35.973999999999997</v>
      </c>
      <c r="J7092">
        <v>285.83999999999997</v>
      </c>
      <c r="K7092">
        <v>2</v>
      </c>
    </row>
    <row r="7093" spans="1:11" x14ac:dyDescent="0.3">
      <c r="A7093">
        <v>97.292400000000001</v>
      </c>
      <c r="B7093">
        <v>6042020</v>
      </c>
      <c r="C7093" s="44">
        <v>0.29239583333333335</v>
      </c>
      <c r="D7093">
        <v>0.81459999999999999</v>
      </c>
      <c r="E7093">
        <v>-34.668300000000002</v>
      </c>
      <c r="F7093">
        <v>439.68</v>
      </c>
      <c r="G7093">
        <v>29.08</v>
      </c>
      <c r="H7093">
        <v>20</v>
      </c>
      <c r="I7093">
        <v>35.973999999999997</v>
      </c>
      <c r="J7093">
        <v>286.13</v>
      </c>
      <c r="K7093">
        <v>2</v>
      </c>
    </row>
    <row r="7094" spans="1:11" x14ac:dyDescent="0.3">
      <c r="A7094">
        <v>97.29419</v>
      </c>
      <c r="B7094">
        <v>6042020</v>
      </c>
      <c r="C7094" s="44">
        <v>0.29418981481481482</v>
      </c>
      <c r="D7094">
        <v>0.82140000000000002</v>
      </c>
      <c r="E7094">
        <v>-34.674500000000002</v>
      </c>
      <c r="F7094">
        <v>439.82400000000001</v>
      </c>
      <c r="G7094">
        <v>29.07</v>
      </c>
      <c r="H7094">
        <v>20</v>
      </c>
      <c r="I7094">
        <v>35.981999999999999</v>
      </c>
      <c r="J7094">
        <v>286.16000000000003</v>
      </c>
      <c r="K7094">
        <v>2</v>
      </c>
    </row>
    <row r="7095" spans="1:11" x14ac:dyDescent="0.3">
      <c r="A7095">
        <v>97.29598</v>
      </c>
      <c r="B7095">
        <v>6042020</v>
      </c>
      <c r="C7095" s="44">
        <v>0.29598379629629629</v>
      </c>
      <c r="D7095">
        <v>0.82820000000000005</v>
      </c>
      <c r="E7095">
        <v>-34.680700000000002</v>
      </c>
      <c r="F7095">
        <v>439.72199999999998</v>
      </c>
      <c r="G7095">
        <v>29.08</v>
      </c>
      <c r="H7095">
        <v>20</v>
      </c>
      <c r="I7095">
        <v>35.975000000000001</v>
      </c>
      <c r="J7095">
        <v>286.04000000000002</v>
      </c>
      <c r="K7095">
        <v>2</v>
      </c>
    </row>
    <row r="7096" spans="1:11" x14ac:dyDescent="0.3">
      <c r="A7096">
        <v>97.298019999999994</v>
      </c>
      <c r="B7096">
        <v>6042020</v>
      </c>
      <c r="C7096" s="44">
        <v>0.29802083333333335</v>
      </c>
      <c r="D7096">
        <v>0.83579999999999999</v>
      </c>
      <c r="E7096">
        <v>-34.687800000000003</v>
      </c>
      <c r="F7096">
        <v>439.43</v>
      </c>
      <c r="G7096">
        <v>29.09</v>
      </c>
      <c r="H7096">
        <v>20</v>
      </c>
      <c r="I7096">
        <v>35.981999999999999</v>
      </c>
      <c r="J7096">
        <v>285.75</v>
      </c>
      <c r="K7096">
        <v>2</v>
      </c>
    </row>
    <row r="7097" spans="1:11" x14ac:dyDescent="0.3">
      <c r="A7097">
        <v>97.299809999999994</v>
      </c>
      <c r="B7097">
        <v>6042020</v>
      </c>
      <c r="C7097" s="44">
        <v>0.29981481481481481</v>
      </c>
      <c r="D7097">
        <v>0.84260000000000002</v>
      </c>
      <c r="E7097">
        <v>-34.694099999999999</v>
      </c>
      <c r="F7097">
        <v>439.41699999999997</v>
      </c>
      <c r="G7097">
        <v>29.09</v>
      </c>
      <c r="H7097">
        <v>20</v>
      </c>
      <c r="I7097">
        <v>35.99</v>
      </c>
      <c r="J7097">
        <v>285.83</v>
      </c>
      <c r="K7097">
        <v>2</v>
      </c>
    </row>
    <row r="7098" spans="1:11" x14ac:dyDescent="0.3">
      <c r="A7098">
        <v>97.301609999999997</v>
      </c>
      <c r="B7098">
        <v>6042020</v>
      </c>
      <c r="C7098" s="44">
        <v>0.30160879629629628</v>
      </c>
      <c r="D7098">
        <v>0.84940000000000004</v>
      </c>
      <c r="E7098">
        <v>-34.700200000000002</v>
      </c>
      <c r="F7098">
        <v>439.68</v>
      </c>
      <c r="G7098">
        <v>29.11</v>
      </c>
      <c r="H7098">
        <v>20</v>
      </c>
      <c r="I7098">
        <v>35.994</v>
      </c>
      <c r="J7098">
        <v>285.77</v>
      </c>
      <c r="K7098">
        <v>2</v>
      </c>
    </row>
    <row r="7099" spans="1:11" x14ac:dyDescent="0.3">
      <c r="A7099">
        <v>97.303399999999996</v>
      </c>
      <c r="B7099">
        <v>6042020</v>
      </c>
      <c r="C7099" s="44">
        <v>0.30340277777777774</v>
      </c>
      <c r="D7099">
        <v>0.85609999999999997</v>
      </c>
      <c r="E7099">
        <v>-34.706499999999998</v>
      </c>
      <c r="F7099">
        <v>439.40899999999999</v>
      </c>
      <c r="G7099">
        <v>29.11</v>
      </c>
      <c r="H7099">
        <v>20</v>
      </c>
      <c r="I7099">
        <v>35.991</v>
      </c>
      <c r="J7099">
        <v>285.83999999999997</v>
      </c>
      <c r="K7099">
        <v>2</v>
      </c>
    </row>
    <row r="7100" spans="1:11" x14ac:dyDescent="0.3">
      <c r="A7100">
        <v>97.305199999999999</v>
      </c>
      <c r="B7100">
        <v>6042020</v>
      </c>
      <c r="C7100" s="44">
        <v>0.30519675925925926</v>
      </c>
      <c r="D7100">
        <v>0.8629</v>
      </c>
      <c r="E7100">
        <v>-34.712800000000001</v>
      </c>
      <c r="F7100">
        <v>439.702</v>
      </c>
      <c r="G7100">
        <v>29.11</v>
      </c>
      <c r="H7100">
        <v>20</v>
      </c>
      <c r="I7100">
        <v>35.991999999999997</v>
      </c>
      <c r="J7100">
        <v>285.73</v>
      </c>
      <c r="K7100">
        <v>2</v>
      </c>
    </row>
    <row r="7101" spans="1:11" x14ac:dyDescent="0.3">
      <c r="A7101">
        <v>97.306989999999999</v>
      </c>
      <c r="B7101">
        <v>6042020</v>
      </c>
      <c r="C7101" s="44">
        <v>0.30699074074074073</v>
      </c>
      <c r="D7101">
        <v>0.86970000000000003</v>
      </c>
      <c r="E7101">
        <v>-34.719000000000001</v>
      </c>
      <c r="F7101">
        <v>439.738</v>
      </c>
      <c r="G7101">
        <v>29.11</v>
      </c>
      <c r="H7101">
        <v>20</v>
      </c>
      <c r="I7101">
        <v>35.997999999999998</v>
      </c>
      <c r="J7101">
        <v>285.60000000000002</v>
      </c>
      <c r="K7101">
        <v>2</v>
      </c>
    </row>
    <row r="7102" spans="1:11" x14ac:dyDescent="0.3">
      <c r="A7102">
        <v>97.308779999999999</v>
      </c>
      <c r="B7102">
        <v>6042020</v>
      </c>
      <c r="C7102" s="44">
        <v>0.30878472222222225</v>
      </c>
      <c r="D7102">
        <v>0.87629999999999997</v>
      </c>
      <c r="E7102">
        <v>-34.725299999999997</v>
      </c>
      <c r="F7102">
        <v>439.66500000000002</v>
      </c>
      <c r="G7102">
        <v>29.09</v>
      </c>
      <c r="H7102">
        <v>20</v>
      </c>
      <c r="I7102">
        <v>35.997999999999998</v>
      </c>
      <c r="J7102">
        <v>286.07</v>
      </c>
      <c r="K7102">
        <v>2</v>
      </c>
    </row>
    <row r="7103" spans="1:11" x14ac:dyDescent="0.3">
      <c r="A7103">
        <v>97.310580000000002</v>
      </c>
      <c r="B7103">
        <v>6042020</v>
      </c>
      <c r="C7103" s="44">
        <v>0.31057870370370372</v>
      </c>
      <c r="D7103">
        <v>0.88300000000000001</v>
      </c>
      <c r="E7103">
        <v>-34.7316</v>
      </c>
      <c r="F7103">
        <v>439.47300000000001</v>
      </c>
      <c r="G7103">
        <v>29.1</v>
      </c>
      <c r="H7103">
        <v>20</v>
      </c>
      <c r="I7103">
        <v>36.01</v>
      </c>
      <c r="J7103">
        <v>285.55</v>
      </c>
      <c r="K7103">
        <v>2</v>
      </c>
    </row>
    <row r="7104" spans="1:11" x14ac:dyDescent="0.3">
      <c r="A7104">
        <v>97.312370000000001</v>
      </c>
      <c r="B7104">
        <v>6042020</v>
      </c>
      <c r="C7104" s="44">
        <v>0.31237268518518518</v>
      </c>
      <c r="D7104">
        <v>0.88970000000000005</v>
      </c>
      <c r="E7104">
        <v>-34.738</v>
      </c>
      <c r="F7104">
        <v>439.67700000000002</v>
      </c>
      <c r="G7104">
        <v>29.12</v>
      </c>
      <c r="H7104">
        <v>20</v>
      </c>
      <c r="I7104">
        <v>36.012</v>
      </c>
      <c r="J7104">
        <v>283.48</v>
      </c>
      <c r="K7104">
        <v>2</v>
      </c>
    </row>
    <row r="7105" spans="1:11" x14ac:dyDescent="0.3">
      <c r="A7105">
        <v>97.314170000000004</v>
      </c>
      <c r="B7105">
        <v>6042020</v>
      </c>
      <c r="C7105" s="44">
        <v>0.31416666666666665</v>
      </c>
      <c r="D7105">
        <v>0.89629999999999999</v>
      </c>
      <c r="E7105">
        <v>-34.744399999999999</v>
      </c>
      <c r="F7105">
        <v>439.64299999999997</v>
      </c>
      <c r="G7105">
        <v>29.12</v>
      </c>
      <c r="H7105">
        <v>20</v>
      </c>
      <c r="I7105">
        <v>36.01</v>
      </c>
      <c r="J7105">
        <v>285.61</v>
      </c>
      <c r="K7105">
        <v>2</v>
      </c>
    </row>
    <row r="7106" spans="1:11" x14ac:dyDescent="0.3">
      <c r="A7106">
        <v>97.315960000000004</v>
      </c>
      <c r="B7106">
        <v>6042020</v>
      </c>
      <c r="C7106" s="44">
        <v>0.31596064814814812</v>
      </c>
      <c r="D7106">
        <v>0.90290000000000004</v>
      </c>
      <c r="E7106">
        <v>-34.750700000000002</v>
      </c>
      <c r="F7106">
        <v>439.452</v>
      </c>
      <c r="G7106">
        <v>29.12</v>
      </c>
      <c r="H7106">
        <v>20</v>
      </c>
      <c r="I7106">
        <v>36.01</v>
      </c>
      <c r="J7106">
        <v>285.61</v>
      </c>
      <c r="K7106">
        <v>2</v>
      </c>
    </row>
    <row r="7107" spans="1:11" x14ac:dyDescent="0.3">
      <c r="A7107">
        <v>97.317999999999998</v>
      </c>
      <c r="B7107">
        <v>6042020</v>
      </c>
      <c r="C7107" s="44">
        <v>0.31799768518518517</v>
      </c>
      <c r="D7107">
        <v>0.9103</v>
      </c>
      <c r="E7107">
        <v>-34.758000000000003</v>
      </c>
      <c r="F7107">
        <v>439.56599999999997</v>
      </c>
      <c r="G7107">
        <v>29.14</v>
      </c>
      <c r="H7107">
        <v>20</v>
      </c>
      <c r="I7107">
        <v>36.003</v>
      </c>
      <c r="J7107">
        <v>285.29000000000002</v>
      </c>
      <c r="K7107">
        <v>2</v>
      </c>
    </row>
    <row r="7108" spans="1:11" x14ac:dyDescent="0.3">
      <c r="A7108">
        <v>97.319789999999998</v>
      </c>
      <c r="B7108">
        <v>6042020</v>
      </c>
      <c r="C7108" s="44">
        <v>0.31979166666666664</v>
      </c>
      <c r="D7108">
        <v>0.91690000000000005</v>
      </c>
      <c r="E7108">
        <v>-34.764299999999999</v>
      </c>
      <c r="F7108">
        <v>439.33499999999998</v>
      </c>
      <c r="G7108">
        <v>29.13</v>
      </c>
      <c r="H7108">
        <v>20</v>
      </c>
      <c r="I7108">
        <v>35.996000000000002</v>
      </c>
      <c r="J7108">
        <v>285.3</v>
      </c>
      <c r="K7108">
        <v>2</v>
      </c>
    </row>
    <row r="7109" spans="1:11" x14ac:dyDescent="0.3">
      <c r="A7109">
        <v>97.32159</v>
      </c>
      <c r="B7109">
        <v>6042020</v>
      </c>
      <c r="C7109" s="44">
        <v>0.32158564814814816</v>
      </c>
      <c r="D7109">
        <v>0.92349999999999999</v>
      </c>
      <c r="E7109">
        <v>-34.770600000000002</v>
      </c>
      <c r="F7109">
        <v>438.98500000000001</v>
      </c>
      <c r="G7109">
        <v>29.11</v>
      </c>
      <c r="H7109">
        <v>20</v>
      </c>
      <c r="I7109">
        <v>35.993000000000002</v>
      </c>
      <c r="J7109">
        <v>285.31</v>
      </c>
      <c r="K7109">
        <v>2</v>
      </c>
    </row>
    <row r="7110" spans="1:11" x14ac:dyDescent="0.3">
      <c r="A7110">
        <v>97.32338</v>
      </c>
      <c r="B7110">
        <v>6042020</v>
      </c>
      <c r="C7110" s="44">
        <v>0.32337962962962963</v>
      </c>
      <c r="D7110">
        <v>0.93010000000000004</v>
      </c>
      <c r="E7110">
        <v>-34.776800000000001</v>
      </c>
      <c r="F7110">
        <v>438.714</v>
      </c>
      <c r="G7110">
        <v>29.1</v>
      </c>
      <c r="H7110">
        <v>20</v>
      </c>
      <c r="I7110">
        <v>35.993000000000002</v>
      </c>
      <c r="J7110">
        <v>285.27</v>
      </c>
      <c r="K7110">
        <v>2</v>
      </c>
    </row>
    <row r="7111" spans="1:11" x14ac:dyDescent="0.3">
      <c r="A7111">
        <v>97.32517</v>
      </c>
      <c r="B7111">
        <v>6042020</v>
      </c>
      <c r="C7111" s="44">
        <v>0.32517361111111115</v>
      </c>
      <c r="D7111">
        <v>0.93679999999999997</v>
      </c>
      <c r="E7111">
        <v>-34.783000000000001</v>
      </c>
      <c r="F7111">
        <v>438.36399999999998</v>
      </c>
      <c r="G7111">
        <v>29.1</v>
      </c>
      <c r="H7111">
        <v>20</v>
      </c>
      <c r="I7111">
        <v>35.991999999999997</v>
      </c>
      <c r="J7111">
        <v>285.05</v>
      </c>
      <c r="K7111">
        <v>2</v>
      </c>
    </row>
    <row r="7112" spans="1:11" x14ac:dyDescent="0.3">
      <c r="A7112">
        <v>97.326970000000003</v>
      </c>
      <c r="B7112">
        <v>6042020</v>
      </c>
      <c r="C7112" s="44">
        <v>0.32696759259259262</v>
      </c>
      <c r="D7112">
        <v>0.94340000000000002</v>
      </c>
      <c r="E7112">
        <v>-34.789200000000001</v>
      </c>
      <c r="F7112">
        <v>438.22199999999998</v>
      </c>
      <c r="G7112">
        <v>29.11</v>
      </c>
      <c r="H7112">
        <v>20</v>
      </c>
      <c r="I7112">
        <v>35.994999999999997</v>
      </c>
      <c r="J7112">
        <v>284.83999999999997</v>
      </c>
      <c r="K7112">
        <v>2</v>
      </c>
    </row>
    <row r="7113" spans="1:11" x14ac:dyDescent="0.3">
      <c r="A7113">
        <v>97.328760000000003</v>
      </c>
      <c r="B7113">
        <v>6042020</v>
      </c>
      <c r="C7113" s="44">
        <v>0.32876157407407408</v>
      </c>
      <c r="D7113">
        <v>0.95009999999999994</v>
      </c>
      <c r="E7113">
        <v>-34.795299999999997</v>
      </c>
      <c r="F7113">
        <v>438.17899999999997</v>
      </c>
      <c r="G7113">
        <v>29.11</v>
      </c>
      <c r="H7113">
        <v>20</v>
      </c>
      <c r="I7113">
        <v>35.991</v>
      </c>
      <c r="J7113">
        <v>284.92</v>
      </c>
      <c r="K7113">
        <v>2</v>
      </c>
    </row>
    <row r="7114" spans="1:11" x14ac:dyDescent="0.3">
      <c r="A7114">
        <v>97.330560000000006</v>
      </c>
      <c r="B7114">
        <v>6042020</v>
      </c>
      <c r="C7114" s="44">
        <v>0.33055555555555555</v>
      </c>
      <c r="D7114">
        <v>0.95669999999999999</v>
      </c>
      <c r="E7114">
        <v>-34.801499999999997</v>
      </c>
      <c r="F7114">
        <v>438.10599999999999</v>
      </c>
      <c r="G7114">
        <v>29.12</v>
      </c>
      <c r="H7114">
        <v>20</v>
      </c>
      <c r="I7114">
        <v>35.987000000000002</v>
      </c>
      <c r="J7114">
        <v>284.67</v>
      </c>
      <c r="K7114">
        <v>2</v>
      </c>
    </row>
    <row r="7115" spans="1:11" x14ac:dyDescent="0.3">
      <c r="A7115">
        <v>97.332350000000005</v>
      </c>
      <c r="B7115">
        <v>6042020</v>
      </c>
      <c r="C7115" s="44">
        <v>0.33234953703703701</v>
      </c>
      <c r="D7115">
        <v>0.96330000000000005</v>
      </c>
      <c r="E7115">
        <v>-34.807699999999997</v>
      </c>
      <c r="F7115">
        <v>437.82499999999999</v>
      </c>
      <c r="G7115">
        <v>29.12</v>
      </c>
      <c r="H7115">
        <v>20</v>
      </c>
      <c r="I7115">
        <v>35.982999999999997</v>
      </c>
      <c r="J7115">
        <v>284.5</v>
      </c>
      <c r="K7115">
        <v>2</v>
      </c>
    </row>
    <row r="7116" spans="1:11" x14ac:dyDescent="0.3">
      <c r="A7116">
        <v>97.348370000000003</v>
      </c>
      <c r="B7116">
        <v>6042020</v>
      </c>
      <c r="C7116" s="44">
        <v>0.34836805555555556</v>
      </c>
      <c r="D7116">
        <v>1.0236000000000001</v>
      </c>
      <c r="E7116">
        <v>-34.863</v>
      </c>
      <c r="F7116">
        <v>-999</v>
      </c>
      <c r="G7116">
        <v>-999</v>
      </c>
      <c r="H7116">
        <v>-999</v>
      </c>
      <c r="I7116">
        <v>-999</v>
      </c>
      <c r="J7116">
        <v>-999</v>
      </c>
      <c r="K7116">
        <v>2</v>
      </c>
    </row>
    <row r="7117" spans="1:11" x14ac:dyDescent="0.3">
      <c r="A7117">
        <v>97.349429999999998</v>
      </c>
      <c r="B7117">
        <v>6042020</v>
      </c>
      <c r="C7117" s="44">
        <v>0.34943287037037035</v>
      </c>
      <c r="D7117">
        <v>1.0276000000000001</v>
      </c>
      <c r="E7117">
        <v>-34.866799999999998</v>
      </c>
      <c r="F7117">
        <v>-999</v>
      </c>
      <c r="G7117">
        <v>-999</v>
      </c>
      <c r="H7117">
        <v>-999</v>
      </c>
      <c r="I7117">
        <v>-999</v>
      </c>
      <c r="J7117">
        <v>-999</v>
      </c>
      <c r="K7117">
        <v>2</v>
      </c>
    </row>
    <row r="7118" spans="1:11" x14ac:dyDescent="0.3">
      <c r="A7118">
        <v>97.350520000000003</v>
      </c>
      <c r="B7118">
        <v>6042020</v>
      </c>
      <c r="C7118" s="44">
        <v>0.35052083333333334</v>
      </c>
      <c r="D7118">
        <v>1.0315000000000001</v>
      </c>
      <c r="E7118">
        <v>-34.870699999999999</v>
      </c>
      <c r="F7118">
        <v>-999</v>
      </c>
      <c r="G7118">
        <v>-999</v>
      </c>
      <c r="H7118">
        <v>-999</v>
      </c>
      <c r="I7118">
        <v>-999</v>
      </c>
      <c r="J7118">
        <v>-999</v>
      </c>
      <c r="K7118">
        <v>2</v>
      </c>
    </row>
    <row r="7119" spans="1:11" x14ac:dyDescent="0.3">
      <c r="A7119">
        <v>97.351590000000002</v>
      </c>
      <c r="B7119">
        <v>6042020</v>
      </c>
      <c r="C7119" s="44">
        <v>0.35158564814814813</v>
      </c>
      <c r="D7119">
        <v>1.0354000000000001</v>
      </c>
      <c r="E7119">
        <v>-34.874400000000001</v>
      </c>
      <c r="F7119">
        <v>-999</v>
      </c>
      <c r="G7119">
        <v>-999</v>
      </c>
      <c r="H7119">
        <v>-999</v>
      </c>
      <c r="I7119">
        <v>-999</v>
      </c>
      <c r="J7119">
        <v>-999</v>
      </c>
      <c r="K7119">
        <v>2</v>
      </c>
    </row>
    <row r="7120" spans="1:11" x14ac:dyDescent="0.3">
      <c r="A7120">
        <v>97.35266</v>
      </c>
      <c r="B7120">
        <v>6042020</v>
      </c>
      <c r="C7120" s="44">
        <v>0.35266203703703702</v>
      </c>
      <c r="D7120">
        <v>1.0391999999999999</v>
      </c>
      <c r="E7120">
        <v>-34.878300000000003</v>
      </c>
      <c r="F7120">
        <v>-999</v>
      </c>
      <c r="G7120">
        <v>-999</v>
      </c>
      <c r="H7120">
        <v>-999</v>
      </c>
      <c r="I7120">
        <v>-999</v>
      </c>
      <c r="J7120">
        <v>-999</v>
      </c>
      <c r="K7120">
        <v>2</v>
      </c>
    </row>
    <row r="7121" spans="1:11" x14ac:dyDescent="0.3">
      <c r="A7121">
        <v>97.356110000000001</v>
      </c>
      <c r="B7121">
        <v>6042020</v>
      </c>
      <c r="C7121" s="44">
        <v>0.3561111111111111</v>
      </c>
      <c r="D7121">
        <v>1.0516000000000001</v>
      </c>
      <c r="E7121">
        <v>-34.890500000000003</v>
      </c>
      <c r="F7121">
        <v>435.053</v>
      </c>
      <c r="G7121">
        <v>29.1</v>
      </c>
      <c r="H7121">
        <v>20</v>
      </c>
      <c r="I7121">
        <v>35.956000000000003</v>
      </c>
      <c r="J7121">
        <v>283.08999999999997</v>
      </c>
      <c r="K7121">
        <v>2</v>
      </c>
    </row>
    <row r="7122" spans="1:11" x14ac:dyDescent="0.3">
      <c r="A7122">
        <v>97.357910000000004</v>
      </c>
      <c r="B7122">
        <v>6042020</v>
      </c>
      <c r="C7122" s="44">
        <v>0.35790509259259262</v>
      </c>
      <c r="D7122">
        <v>1.0581</v>
      </c>
      <c r="E7122">
        <v>-34.896900000000002</v>
      </c>
      <c r="F7122">
        <v>435.637</v>
      </c>
      <c r="G7122">
        <v>29.12</v>
      </c>
      <c r="H7122">
        <v>20</v>
      </c>
      <c r="I7122">
        <v>35.959000000000003</v>
      </c>
      <c r="J7122">
        <v>283.02999999999997</v>
      </c>
      <c r="K7122">
        <v>2</v>
      </c>
    </row>
    <row r="7123" spans="1:11" x14ac:dyDescent="0.3">
      <c r="A7123">
        <v>97.359939999999995</v>
      </c>
      <c r="B7123">
        <v>6042020</v>
      </c>
      <c r="C7123" s="44">
        <v>0.35994212962962963</v>
      </c>
      <c r="D7123">
        <v>1.0653999999999999</v>
      </c>
      <c r="E7123">
        <v>-34.9041</v>
      </c>
      <c r="F7123">
        <v>436.22199999999998</v>
      </c>
      <c r="G7123">
        <v>29.13</v>
      </c>
      <c r="H7123">
        <v>20</v>
      </c>
      <c r="I7123">
        <v>35.959000000000003</v>
      </c>
      <c r="J7123">
        <v>283.23</v>
      </c>
      <c r="K7123">
        <v>2</v>
      </c>
    </row>
    <row r="7124" spans="1:11" x14ac:dyDescent="0.3">
      <c r="A7124">
        <v>97.361750000000001</v>
      </c>
      <c r="B7124">
        <v>6042020</v>
      </c>
      <c r="C7124" s="44">
        <v>0.36174768518518513</v>
      </c>
      <c r="D7124">
        <v>1.0719000000000001</v>
      </c>
      <c r="E7124">
        <v>-34.910499999999999</v>
      </c>
      <c r="F7124">
        <v>436.16399999999999</v>
      </c>
      <c r="G7124">
        <v>29.12</v>
      </c>
      <c r="H7124">
        <v>20</v>
      </c>
      <c r="I7124">
        <v>35.953000000000003</v>
      </c>
      <c r="J7124">
        <v>283.67</v>
      </c>
      <c r="K7124">
        <v>2</v>
      </c>
    </row>
    <row r="7125" spans="1:11" x14ac:dyDescent="0.3">
      <c r="A7125">
        <v>97.36354</v>
      </c>
      <c r="B7125">
        <v>6042020</v>
      </c>
      <c r="C7125" s="44">
        <v>0.36354166666666665</v>
      </c>
      <c r="D7125">
        <v>1.0784</v>
      </c>
      <c r="E7125">
        <v>-34.916899999999998</v>
      </c>
      <c r="F7125">
        <v>435.78899999999999</v>
      </c>
      <c r="G7125">
        <v>29.11</v>
      </c>
      <c r="H7125">
        <v>20</v>
      </c>
      <c r="I7125">
        <v>35.957000000000001</v>
      </c>
      <c r="J7125">
        <v>283.54000000000002</v>
      </c>
      <c r="K7125">
        <v>2</v>
      </c>
    </row>
    <row r="7126" spans="1:11" x14ac:dyDescent="0.3">
      <c r="A7126">
        <v>97.365340000000003</v>
      </c>
      <c r="B7126">
        <v>6042020</v>
      </c>
      <c r="C7126" s="44">
        <v>0.36533564814814817</v>
      </c>
      <c r="D7126">
        <v>1.0849</v>
      </c>
      <c r="E7126">
        <v>-34.923299999999998</v>
      </c>
      <c r="F7126">
        <v>435.56200000000001</v>
      </c>
      <c r="G7126">
        <v>29.12</v>
      </c>
      <c r="H7126">
        <v>20</v>
      </c>
      <c r="I7126">
        <v>35.948999999999998</v>
      </c>
      <c r="J7126">
        <v>283.35000000000002</v>
      </c>
      <c r="K7126">
        <v>2</v>
      </c>
    </row>
    <row r="7127" spans="1:11" x14ac:dyDescent="0.3">
      <c r="A7127">
        <v>97.367130000000003</v>
      </c>
      <c r="B7127">
        <v>6042020</v>
      </c>
      <c r="C7127" s="44">
        <v>0.36712962962962964</v>
      </c>
      <c r="D7127">
        <v>1.0915999999999999</v>
      </c>
      <c r="E7127">
        <v>-34.929699999999997</v>
      </c>
      <c r="F7127">
        <v>435.51400000000001</v>
      </c>
      <c r="G7127">
        <v>29.12</v>
      </c>
      <c r="H7127">
        <v>20</v>
      </c>
      <c r="I7127">
        <v>35.950000000000003</v>
      </c>
      <c r="J7127">
        <v>283.29000000000002</v>
      </c>
      <c r="K7127">
        <v>2</v>
      </c>
    </row>
    <row r="7128" spans="1:11" x14ac:dyDescent="0.3">
      <c r="A7128">
        <v>97.368920000000003</v>
      </c>
      <c r="B7128">
        <v>6042020</v>
      </c>
      <c r="C7128" s="44">
        <v>0.3689236111111111</v>
      </c>
      <c r="D7128">
        <v>1.0983000000000001</v>
      </c>
      <c r="E7128">
        <v>-34.936</v>
      </c>
      <c r="F7128">
        <v>435.68200000000002</v>
      </c>
      <c r="G7128">
        <v>29.12</v>
      </c>
      <c r="H7128">
        <v>20</v>
      </c>
      <c r="I7128">
        <v>35.948999999999998</v>
      </c>
      <c r="J7128">
        <v>282.37</v>
      </c>
      <c r="K7128">
        <v>2</v>
      </c>
    </row>
    <row r="7129" spans="1:11" x14ac:dyDescent="0.3">
      <c r="A7129">
        <v>97.370720000000006</v>
      </c>
      <c r="B7129">
        <v>6042020</v>
      </c>
      <c r="C7129" s="44">
        <v>0.37071759259259257</v>
      </c>
      <c r="D7129">
        <v>1.105</v>
      </c>
      <c r="E7129">
        <v>-34.942300000000003</v>
      </c>
      <c r="F7129">
        <v>435.495</v>
      </c>
      <c r="G7129">
        <v>29.11</v>
      </c>
      <c r="H7129">
        <v>20</v>
      </c>
      <c r="I7129">
        <v>35.933999999999997</v>
      </c>
      <c r="J7129">
        <v>283.56</v>
      </c>
      <c r="K7129">
        <v>2</v>
      </c>
    </row>
    <row r="7130" spans="1:11" x14ac:dyDescent="0.3">
      <c r="A7130">
        <v>97.372519999999994</v>
      </c>
      <c r="B7130">
        <v>6042020</v>
      </c>
      <c r="C7130" s="44">
        <v>0.37252314814814813</v>
      </c>
      <c r="D7130">
        <v>1.1116999999999999</v>
      </c>
      <c r="E7130">
        <v>-34.948900000000002</v>
      </c>
      <c r="F7130">
        <v>434.92200000000003</v>
      </c>
      <c r="G7130">
        <v>29.08</v>
      </c>
      <c r="H7130">
        <v>20</v>
      </c>
      <c r="I7130">
        <v>35.901000000000003</v>
      </c>
      <c r="J7130">
        <v>282.99</v>
      </c>
      <c r="K7130">
        <v>2</v>
      </c>
    </row>
    <row r="7131" spans="1:11" x14ac:dyDescent="0.3">
      <c r="A7131">
        <v>97.374319999999997</v>
      </c>
      <c r="B7131">
        <v>6042020</v>
      </c>
      <c r="C7131" s="44">
        <v>0.37431712962962965</v>
      </c>
      <c r="D7131">
        <v>1.1183000000000001</v>
      </c>
      <c r="E7131">
        <v>-34.955399999999997</v>
      </c>
      <c r="F7131">
        <v>434.16199999999998</v>
      </c>
      <c r="G7131">
        <v>29.09</v>
      </c>
      <c r="H7131">
        <v>20</v>
      </c>
      <c r="I7131">
        <v>35.883000000000003</v>
      </c>
      <c r="J7131">
        <v>282.45</v>
      </c>
      <c r="K7131">
        <v>2</v>
      </c>
    </row>
    <row r="7132" spans="1:11" x14ac:dyDescent="0.3">
      <c r="A7132">
        <v>97.376109999999997</v>
      </c>
      <c r="B7132">
        <v>6042020</v>
      </c>
      <c r="C7132" s="44">
        <v>0.37611111111111112</v>
      </c>
      <c r="D7132">
        <v>1.1249</v>
      </c>
      <c r="E7132">
        <v>-34.9619</v>
      </c>
      <c r="F7132">
        <v>433.60899999999998</v>
      </c>
      <c r="G7132">
        <v>29.09</v>
      </c>
      <c r="H7132">
        <v>20</v>
      </c>
      <c r="I7132">
        <v>35.890999999999998</v>
      </c>
      <c r="J7132">
        <v>282.43</v>
      </c>
      <c r="K7132">
        <v>2</v>
      </c>
    </row>
    <row r="7133" spans="1:11" x14ac:dyDescent="0.3">
      <c r="A7133">
        <v>97.37791</v>
      </c>
      <c r="B7133">
        <v>6042020</v>
      </c>
      <c r="C7133" s="44">
        <v>0.37790509259259258</v>
      </c>
      <c r="D7133">
        <v>1.1315</v>
      </c>
      <c r="E7133">
        <v>-34.968400000000003</v>
      </c>
      <c r="F7133">
        <v>433.392</v>
      </c>
      <c r="G7133">
        <v>29.08</v>
      </c>
      <c r="H7133">
        <v>20</v>
      </c>
      <c r="I7133">
        <v>35.869</v>
      </c>
      <c r="J7133">
        <v>282.32</v>
      </c>
      <c r="K7133">
        <v>2</v>
      </c>
    </row>
    <row r="7134" spans="1:11" x14ac:dyDescent="0.3">
      <c r="A7134">
        <v>97.379689999999997</v>
      </c>
      <c r="B7134">
        <v>6042020</v>
      </c>
      <c r="C7134" s="44">
        <v>0.37968750000000001</v>
      </c>
      <c r="D7134">
        <v>1.1379999999999999</v>
      </c>
      <c r="E7134">
        <v>-34.974899999999998</v>
      </c>
      <c r="F7134">
        <v>432.98700000000002</v>
      </c>
      <c r="G7134">
        <v>29.09</v>
      </c>
      <c r="H7134">
        <v>20</v>
      </c>
      <c r="I7134">
        <v>35.918999999999997</v>
      </c>
      <c r="J7134">
        <v>282.02</v>
      </c>
      <c r="K7134">
        <v>2</v>
      </c>
    </row>
    <row r="7135" spans="1:11" x14ac:dyDescent="0.3">
      <c r="A7135">
        <v>97.381720000000001</v>
      </c>
      <c r="B7135">
        <v>6042020</v>
      </c>
      <c r="C7135" s="44">
        <v>0.38172453703703701</v>
      </c>
      <c r="D7135">
        <v>1.1455</v>
      </c>
      <c r="E7135">
        <v>-34.982300000000002</v>
      </c>
      <c r="F7135">
        <v>433.642</v>
      </c>
      <c r="G7135">
        <v>29.09</v>
      </c>
      <c r="H7135">
        <v>20</v>
      </c>
      <c r="I7135">
        <v>35.921999999999997</v>
      </c>
      <c r="J7135">
        <v>282.67</v>
      </c>
      <c r="K7135">
        <v>2</v>
      </c>
    </row>
    <row r="7136" spans="1:11" x14ac:dyDescent="0.3">
      <c r="A7136">
        <v>97.383529999999993</v>
      </c>
      <c r="B7136">
        <v>6042020</v>
      </c>
      <c r="C7136" s="44">
        <v>0.38353009259259258</v>
      </c>
      <c r="D7136">
        <v>1.1520999999999999</v>
      </c>
      <c r="E7136">
        <v>-34.988799999999998</v>
      </c>
      <c r="F7136">
        <v>433.86</v>
      </c>
      <c r="G7136">
        <v>29.08</v>
      </c>
      <c r="H7136">
        <v>20</v>
      </c>
      <c r="I7136">
        <v>35.93</v>
      </c>
      <c r="J7136">
        <v>282.81</v>
      </c>
      <c r="K7136">
        <v>2</v>
      </c>
    </row>
    <row r="7137" spans="1:11" x14ac:dyDescent="0.3">
      <c r="A7137">
        <v>97.385310000000004</v>
      </c>
      <c r="B7137">
        <v>6042020</v>
      </c>
      <c r="C7137" s="44">
        <v>0.3853125</v>
      </c>
      <c r="D7137">
        <v>1.1587000000000001</v>
      </c>
      <c r="E7137">
        <v>-34.995199999999997</v>
      </c>
      <c r="F7137">
        <v>433.97899999999998</v>
      </c>
      <c r="G7137">
        <v>29.08</v>
      </c>
      <c r="H7137">
        <v>20</v>
      </c>
      <c r="I7137">
        <v>35.951000000000001</v>
      </c>
      <c r="J7137">
        <v>282.86</v>
      </c>
      <c r="K7137">
        <v>2</v>
      </c>
    </row>
    <row r="7138" spans="1:11" x14ac:dyDescent="0.3">
      <c r="A7138">
        <v>97.387110000000007</v>
      </c>
      <c r="B7138">
        <v>6042020</v>
      </c>
      <c r="C7138" s="44">
        <v>0.38710648148148147</v>
      </c>
      <c r="D7138">
        <v>1.1653</v>
      </c>
      <c r="E7138">
        <v>-35.001600000000003</v>
      </c>
      <c r="F7138">
        <v>434.36599999999999</v>
      </c>
      <c r="G7138">
        <v>29.08</v>
      </c>
      <c r="H7138">
        <v>20</v>
      </c>
      <c r="I7138">
        <v>35.951000000000001</v>
      </c>
      <c r="J7138">
        <v>283.13</v>
      </c>
      <c r="K7138">
        <v>2</v>
      </c>
    </row>
    <row r="7139" spans="1:11" x14ac:dyDescent="0.3">
      <c r="A7139">
        <v>97.388900000000007</v>
      </c>
      <c r="B7139">
        <v>6042020</v>
      </c>
      <c r="C7139" s="44">
        <v>0.38890046296296293</v>
      </c>
      <c r="D7139">
        <v>1.1718999999999999</v>
      </c>
      <c r="E7139">
        <v>-35.008000000000003</v>
      </c>
      <c r="F7139">
        <v>434.38600000000002</v>
      </c>
      <c r="G7139">
        <v>29.09</v>
      </c>
      <c r="H7139">
        <v>20</v>
      </c>
      <c r="I7139">
        <v>35.954999999999998</v>
      </c>
      <c r="J7139">
        <v>282.89999999999998</v>
      </c>
      <c r="K7139">
        <v>2</v>
      </c>
    </row>
    <row r="7140" spans="1:11" x14ac:dyDescent="0.3">
      <c r="A7140">
        <v>97.390690000000006</v>
      </c>
      <c r="B7140">
        <v>6042020</v>
      </c>
      <c r="C7140" s="44">
        <v>0.39069444444444446</v>
      </c>
      <c r="D7140">
        <v>1.1785000000000001</v>
      </c>
      <c r="E7140">
        <v>-35.014299999999999</v>
      </c>
      <c r="F7140">
        <v>434.70400000000001</v>
      </c>
      <c r="G7140">
        <v>29.09</v>
      </c>
      <c r="H7140">
        <v>20</v>
      </c>
      <c r="I7140">
        <v>35.959000000000003</v>
      </c>
      <c r="J7140">
        <v>283.22000000000003</v>
      </c>
      <c r="K7140">
        <v>2</v>
      </c>
    </row>
    <row r="7141" spans="1:11" x14ac:dyDescent="0.3">
      <c r="A7141">
        <v>97.392489999999995</v>
      </c>
      <c r="B7141">
        <v>6042020</v>
      </c>
      <c r="C7141" s="44">
        <v>0.39248842592592598</v>
      </c>
      <c r="D7141">
        <v>1.1851</v>
      </c>
      <c r="E7141">
        <v>-35.020600000000002</v>
      </c>
      <c r="F7141">
        <v>434.64499999999998</v>
      </c>
      <c r="G7141">
        <v>29.09</v>
      </c>
      <c r="H7141">
        <v>20</v>
      </c>
      <c r="I7141">
        <v>35.951999999999998</v>
      </c>
      <c r="J7141">
        <v>283.20999999999998</v>
      </c>
      <c r="K7141">
        <v>2</v>
      </c>
    </row>
    <row r="7142" spans="1:11" x14ac:dyDescent="0.3">
      <c r="A7142">
        <v>97.394279999999995</v>
      </c>
      <c r="B7142">
        <v>6042020</v>
      </c>
      <c r="C7142" s="44">
        <v>0.39428240740740739</v>
      </c>
      <c r="D7142">
        <v>1.1917</v>
      </c>
      <c r="E7142">
        <v>-35.026800000000001</v>
      </c>
      <c r="F7142">
        <v>434.67500000000001</v>
      </c>
      <c r="G7142">
        <v>29.09</v>
      </c>
      <c r="H7142">
        <v>20</v>
      </c>
      <c r="I7142">
        <v>35.948999999999998</v>
      </c>
      <c r="J7142">
        <v>283.41000000000003</v>
      </c>
      <c r="K7142">
        <v>2</v>
      </c>
    </row>
    <row r="7143" spans="1:11" x14ac:dyDescent="0.3">
      <c r="A7143">
        <v>97.396079999999998</v>
      </c>
      <c r="B7143">
        <v>6042020</v>
      </c>
      <c r="C7143" s="44">
        <v>0.39607638888888891</v>
      </c>
      <c r="D7143">
        <v>1.1981999999999999</v>
      </c>
      <c r="E7143">
        <v>-35.033099999999997</v>
      </c>
      <c r="F7143">
        <v>434.53800000000001</v>
      </c>
      <c r="G7143">
        <v>29.08</v>
      </c>
      <c r="H7143">
        <v>20</v>
      </c>
      <c r="I7143">
        <v>35.947000000000003</v>
      </c>
      <c r="J7143">
        <v>283.44</v>
      </c>
      <c r="K7143">
        <v>2</v>
      </c>
    </row>
    <row r="7144" spans="1:11" x14ac:dyDescent="0.3">
      <c r="A7144">
        <v>97.397869999999998</v>
      </c>
      <c r="B7144">
        <v>6042020</v>
      </c>
      <c r="C7144" s="44">
        <v>0.39787037037037037</v>
      </c>
      <c r="D7144">
        <v>1.2048000000000001</v>
      </c>
      <c r="E7144">
        <v>-35.0396</v>
      </c>
      <c r="F7144">
        <v>434.291</v>
      </c>
      <c r="G7144">
        <v>29.09</v>
      </c>
      <c r="H7144">
        <v>20</v>
      </c>
      <c r="I7144">
        <v>35.951999999999998</v>
      </c>
      <c r="J7144">
        <v>283.04000000000002</v>
      </c>
      <c r="K7144">
        <v>2</v>
      </c>
    </row>
    <row r="7145" spans="1:11" x14ac:dyDescent="0.3">
      <c r="A7145">
        <v>97.399659999999997</v>
      </c>
      <c r="B7145">
        <v>6042020</v>
      </c>
      <c r="C7145" s="44">
        <v>0.39966435185185184</v>
      </c>
      <c r="D7145">
        <v>1.2115</v>
      </c>
      <c r="E7145">
        <v>-35.045900000000003</v>
      </c>
      <c r="F7145">
        <v>434.36099999999999</v>
      </c>
      <c r="G7145">
        <v>29.09</v>
      </c>
      <c r="H7145">
        <v>20</v>
      </c>
      <c r="I7145">
        <v>35.953000000000003</v>
      </c>
      <c r="J7145">
        <v>283.08999999999997</v>
      </c>
      <c r="K7145">
        <v>2</v>
      </c>
    </row>
    <row r="7146" spans="1:11" x14ac:dyDescent="0.3">
      <c r="A7146">
        <v>97.401700000000005</v>
      </c>
      <c r="B7146">
        <v>6042020</v>
      </c>
      <c r="C7146" s="44">
        <v>0.4017013888888889</v>
      </c>
      <c r="D7146">
        <v>1.2189000000000001</v>
      </c>
      <c r="E7146">
        <v>-35.053199999999997</v>
      </c>
      <c r="F7146">
        <v>434.25400000000002</v>
      </c>
      <c r="G7146">
        <v>29.08</v>
      </c>
      <c r="H7146">
        <v>20</v>
      </c>
      <c r="I7146">
        <v>35.957999999999998</v>
      </c>
      <c r="J7146">
        <v>283.39999999999998</v>
      </c>
      <c r="K7146">
        <v>2</v>
      </c>
    </row>
    <row r="7147" spans="1:11" x14ac:dyDescent="0.3">
      <c r="A7147">
        <v>97.403499999999994</v>
      </c>
      <c r="B7147">
        <v>6042020</v>
      </c>
      <c r="C7147" s="44">
        <v>0.40349537037037037</v>
      </c>
      <c r="D7147">
        <v>1.2255</v>
      </c>
      <c r="E7147">
        <v>-35.059600000000003</v>
      </c>
      <c r="F7147">
        <v>434.47300000000001</v>
      </c>
      <c r="G7147">
        <v>29.09</v>
      </c>
      <c r="H7147">
        <v>20</v>
      </c>
      <c r="I7147">
        <v>35.957000000000001</v>
      </c>
      <c r="J7147">
        <v>283.27999999999997</v>
      </c>
      <c r="K7147">
        <v>2</v>
      </c>
    </row>
    <row r="7148" spans="1:11" x14ac:dyDescent="0.3">
      <c r="A7148">
        <v>97.405289999999994</v>
      </c>
      <c r="B7148">
        <v>6042020</v>
      </c>
      <c r="C7148" s="44">
        <v>0.40528935185185189</v>
      </c>
      <c r="D7148">
        <v>1.232</v>
      </c>
      <c r="E7148">
        <v>-35.066000000000003</v>
      </c>
      <c r="F7148">
        <v>434.53300000000002</v>
      </c>
      <c r="G7148">
        <v>29.09</v>
      </c>
      <c r="H7148">
        <v>20</v>
      </c>
      <c r="I7148">
        <v>35.957999999999998</v>
      </c>
      <c r="J7148">
        <v>283.20999999999998</v>
      </c>
      <c r="K7148">
        <v>2</v>
      </c>
    </row>
    <row r="7149" spans="1:11" x14ac:dyDescent="0.3">
      <c r="A7149">
        <v>97.407079999999993</v>
      </c>
      <c r="B7149">
        <v>6042020</v>
      </c>
      <c r="C7149" s="44">
        <v>0.4070833333333333</v>
      </c>
      <c r="D7149">
        <v>1.2383999999999999</v>
      </c>
      <c r="E7149">
        <v>-35.072400000000002</v>
      </c>
      <c r="F7149">
        <v>434.31599999999997</v>
      </c>
      <c r="G7149">
        <v>29.1</v>
      </c>
      <c r="H7149">
        <v>20</v>
      </c>
      <c r="I7149">
        <v>35.954000000000001</v>
      </c>
      <c r="J7149">
        <v>282.95999999999998</v>
      </c>
      <c r="K7149">
        <v>2</v>
      </c>
    </row>
    <row r="7150" spans="1:11" x14ac:dyDescent="0.3">
      <c r="A7150">
        <v>97.408879999999996</v>
      </c>
      <c r="B7150">
        <v>6042020</v>
      </c>
      <c r="C7150" s="44">
        <v>0.40887731481481482</v>
      </c>
      <c r="D7150">
        <v>1.2450000000000001</v>
      </c>
      <c r="E7150">
        <v>-35.078899999999997</v>
      </c>
      <c r="F7150">
        <v>434.32600000000002</v>
      </c>
      <c r="G7150">
        <v>29.1</v>
      </c>
      <c r="H7150">
        <v>20</v>
      </c>
      <c r="I7150">
        <v>35.951999999999998</v>
      </c>
      <c r="J7150">
        <v>283.01</v>
      </c>
      <c r="K7150">
        <v>2</v>
      </c>
    </row>
    <row r="7151" spans="1:11" x14ac:dyDescent="0.3">
      <c r="A7151">
        <v>97.410669999999996</v>
      </c>
      <c r="B7151">
        <v>6042020</v>
      </c>
      <c r="C7151" s="44">
        <v>0.41067129629629634</v>
      </c>
      <c r="D7151">
        <v>1.2515000000000001</v>
      </c>
      <c r="E7151">
        <v>-35.085299999999997</v>
      </c>
      <c r="F7151">
        <v>434.416</v>
      </c>
      <c r="G7151">
        <v>29.11</v>
      </c>
      <c r="H7151">
        <v>20</v>
      </c>
      <c r="I7151">
        <v>35.948999999999998</v>
      </c>
      <c r="J7151">
        <v>282.83999999999997</v>
      </c>
      <c r="K7151">
        <v>2</v>
      </c>
    </row>
    <row r="7152" spans="1:11" x14ac:dyDescent="0.3">
      <c r="A7152">
        <v>97.412469999999999</v>
      </c>
      <c r="B7152">
        <v>6042020</v>
      </c>
      <c r="C7152" s="44">
        <v>0.41246527777777775</v>
      </c>
      <c r="D7152">
        <v>1.2581</v>
      </c>
      <c r="E7152">
        <v>-35.091900000000003</v>
      </c>
      <c r="F7152">
        <v>434.25900000000001</v>
      </c>
      <c r="G7152">
        <v>29.11</v>
      </c>
      <c r="H7152">
        <v>20</v>
      </c>
      <c r="I7152">
        <v>35.944000000000003</v>
      </c>
      <c r="J7152">
        <v>282.85000000000002</v>
      </c>
      <c r="K7152">
        <v>2</v>
      </c>
    </row>
    <row r="7153" spans="1:11" x14ac:dyDescent="0.3">
      <c r="A7153">
        <v>97.414259999999999</v>
      </c>
      <c r="B7153">
        <v>6042020</v>
      </c>
      <c r="C7153" s="44">
        <v>0.41425925925925927</v>
      </c>
      <c r="D7153">
        <v>1.2646999999999999</v>
      </c>
      <c r="E7153">
        <v>-35.098300000000002</v>
      </c>
      <c r="F7153">
        <v>433.86399999999998</v>
      </c>
      <c r="G7153">
        <v>29.12</v>
      </c>
      <c r="H7153">
        <v>20</v>
      </c>
      <c r="I7153">
        <v>35.941000000000003</v>
      </c>
      <c r="J7153">
        <v>281.85000000000002</v>
      </c>
      <c r="K7153">
        <v>2</v>
      </c>
    </row>
    <row r="7154" spans="1:11" x14ac:dyDescent="0.3">
      <c r="A7154">
        <v>97.416049999999998</v>
      </c>
      <c r="B7154">
        <v>6042020</v>
      </c>
      <c r="C7154" s="44">
        <v>0.41605324074074074</v>
      </c>
      <c r="D7154">
        <v>1.2712000000000001</v>
      </c>
      <c r="E7154">
        <v>-35.104700000000001</v>
      </c>
      <c r="F7154">
        <v>433.78500000000003</v>
      </c>
      <c r="G7154">
        <v>29.12</v>
      </c>
      <c r="H7154">
        <v>20</v>
      </c>
      <c r="I7154">
        <v>35.941000000000003</v>
      </c>
      <c r="J7154">
        <v>282.27</v>
      </c>
      <c r="K7154">
        <v>2</v>
      </c>
    </row>
    <row r="7155" spans="1:11" x14ac:dyDescent="0.3">
      <c r="A7155">
        <v>97.417850000000001</v>
      </c>
      <c r="B7155">
        <v>6042020</v>
      </c>
      <c r="C7155" s="44">
        <v>0.41784722222222226</v>
      </c>
      <c r="D7155">
        <v>1.2778</v>
      </c>
      <c r="E7155">
        <v>-35.110999999999997</v>
      </c>
      <c r="F7155">
        <v>433.81599999999997</v>
      </c>
      <c r="G7155">
        <v>29.12</v>
      </c>
      <c r="H7155">
        <v>20</v>
      </c>
      <c r="I7155">
        <v>35.942999999999998</v>
      </c>
      <c r="J7155">
        <v>282.61</v>
      </c>
      <c r="K7155">
        <v>2</v>
      </c>
    </row>
    <row r="7156" spans="1:11" x14ac:dyDescent="0.3">
      <c r="A7156">
        <v>97.419640000000001</v>
      </c>
      <c r="B7156">
        <v>6042020</v>
      </c>
      <c r="C7156" s="44">
        <v>0.41964120370370367</v>
      </c>
      <c r="D7156">
        <v>1.2844</v>
      </c>
      <c r="E7156">
        <v>-35.1173</v>
      </c>
      <c r="F7156">
        <v>433.846</v>
      </c>
      <c r="G7156">
        <v>29.12</v>
      </c>
      <c r="H7156">
        <v>20</v>
      </c>
      <c r="I7156">
        <v>35.941000000000003</v>
      </c>
      <c r="J7156">
        <v>282.3</v>
      </c>
      <c r="K7156">
        <v>2</v>
      </c>
    </row>
    <row r="7157" spans="1:11" x14ac:dyDescent="0.3">
      <c r="A7157">
        <v>97.421440000000004</v>
      </c>
      <c r="B7157">
        <v>6042020</v>
      </c>
      <c r="C7157" s="44">
        <v>0.42143518518518519</v>
      </c>
      <c r="D7157">
        <v>1.2908999999999999</v>
      </c>
      <c r="E7157">
        <v>-35.123699999999999</v>
      </c>
      <c r="F7157">
        <v>433.74799999999999</v>
      </c>
      <c r="G7157">
        <v>29.12</v>
      </c>
      <c r="H7157">
        <v>20</v>
      </c>
      <c r="I7157">
        <v>35.936999999999998</v>
      </c>
      <c r="J7157">
        <v>282.56</v>
      </c>
      <c r="K7157">
        <v>2</v>
      </c>
    </row>
    <row r="7158" spans="1:11" x14ac:dyDescent="0.3">
      <c r="A7158">
        <v>97.423469999999995</v>
      </c>
      <c r="B7158">
        <v>6042020</v>
      </c>
      <c r="C7158" s="44">
        <v>0.42347222222222225</v>
      </c>
      <c r="D7158">
        <v>1.2983</v>
      </c>
      <c r="E7158">
        <v>-35.130899999999997</v>
      </c>
      <c r="F7158">
        <v>433.85899999999998</v>
      </c>
      <c r="G7158">
        <v>29.13</v>
      </c>
      <c r="H7158">
        <v>20</v>
      </c>
      <c r="I7158">
        <v>35.938000000000002</v>
      </c>
      <c r="J7158">
        <v>282.43</v>
      </c>
      <c r="K7158">
        <v>2</v>
      </c>
    </row>
    <row r="7159" spans="1:11" x14ac:dyDescent="0.3">
      <c r="A7159">
        <v>97.425269999999998</v>
      </c>
      <c r="B7159">
        <v>6042020</v>
      </c>
      <c r="C7159" s="44">
        <v>0.42526620370370366</v>
      </c>
      <c r="D7159">
        <v>1.3048</v>
      </c>
      <c r="E7159">
        <v>-35.137300000000003</v>
      </c>
      <c r="F7159">
        <v>433.76</v>
      </c>
      <c r="G7159">
        <v>29.14</v>
      </c>
      <c r="H7159">
        <v>20</v>
      </c>
      <c r="I7159">
        <v>35.945</v>
      </c>
      <c r="J7159">
        <v>282.02999999999997</v>
      </c>
      <c r="K7159">
        <v>2</v>
      </c>
    </row>
    <row r="7160" spans="1:11" x14ac:dyDescent="0.3">
      <c r="A7160">
        <v>97.427059999999997</v>
      </c>
      <c r="B7160">
        <v>6042020</v>
      </c>
      <c r="C7160" s="44">
        <v>0.42706018518518518</v>
      </c>
      <c r="D7160">
        <v>1.3113999999999999</v>
      </c>
      <c r="E7160">
        <v>-35.143799999999999</v>
      </c>
      <c r="F7160">
        <v>433.71199999999999</v>
      </c>
      <c r="G7160">
        <v>29.15</v>
      </c>
      <c r="H7160">
        <v>20</v>
      </c>
      <c r="I7160">
        <v>35.944000000000003</v>
      </c>
      <c r="J7160">
        <v>281.83999999999997</v>
      </c>
      <c r="K7160">
        <v>2</v>
      </c>
    </row>
    <row r="7161" spans="1:11" x14ac:dyDescent="0.3">
      <c r="A7161">
        <v>97.428849999999997</v>
      </c>
      <c r="B7161">
        <v>6042020</v>
      </c>
      <c r="C7161" s="44">
        <v>0.4288541666666667</v>
      </c>
      <c r="D7161">
        <v>1.3178000000000001</v>
      </c>
      <c r="E7161">
        <v>-35.150300000000001</v>
      </c>
      <c r="F7161">
        <v>433.93</v>
      </c>
      <c r="G7161">
        <v>29.16</v>
      </c>
      <c r="H7161">
        <v>20</v>
      </c>
      <c r="I7161">
        <v>35.944000000000003</v>
      </c>
      <c r="J7161">
        <v>281.89</v>
      </c>
      <c r="K7161">
        <v>2</v>
      </c>
    </row>
    <row r="7162" spans="1:11" x14ac:dyDescent="0.3">
      <c r="A7162">
        <v>97.430639999999997</v>
      </c>
      <c r="B7162">
        <v>6042020</v>
      </c>
      <c r="C7162" s="44">
        <v>0.43063657407407407</v>
      </c>
      <c r="D7162">
        <v>1.3243</v>
      </c>
      <c r="E7162">
        <v>-35.156700000000001</v>
      </c>
      <c r="F7162">
        <v>433.90100000000001</v>
      </c>
      <c r="G7162">
        <v>29.15</v>
      </c>
      <c r="H7162">
        <v>20</v>
      </c>
      <c r="I7162">
        <v>35.936</v>
      </c>
      <c r="J7162">
        <v>282.02999999999997</v>
      </c>
      <c r="K7162">
        <v>2</v>
      </c>
    </row>
    <row r="7163" spans="1:11" x14ac:dyDescent="0.3">
      <c r="A7163">
        <v>97.43244</v>
      </c>
      <c r="B7163">
        <v>6042020</v>
      </c>
      <c r="C7163" s="44">
        <v>0.43244212962962963</v>
      </c>
      <c r="D7163">
        <v>1.331</v>
      </c>
      <c r="E7163">
        <v>-35.163200000000003</v>
      </c>
      <c r="F7163">
        <v>433.88200000000001</v>
      </c>
      <c r="G7163">
        <v>29.15</v>
      </c>
      <c r="H7163">
        <v>20</v>
      </c>
      <c r="I7163">
        <v>35.936999999999998</v>
      </c>
      <c r="J7163">
        <v>281.66000000000003</v>
      </c>
      <c r="K7163">
        <v>2</v>
      </c>
    </row>
    <row r="7164" spans="1:11" x14ac:dyDescent="0.3">
      <c r="A7164">
        <v>97.434240000000003</v>
      </c>
      <c r="B7164">
        <v>6042020</v>
      </c>
      <c r="C7164" s="44">
        <v>0.4342361111111111</v>
      </c>
      <c r="D7164">
        <v>1.3375999999999999</v>
      </c>
      <c r="E7164">
        <v>-35.169699999999999</v>
      </c>
      <c r="F7164">
        <v>433.90199999999999</v>
      </c>
      <c r="G7164">
        <v>29.16</v>
      </c>
      <c r="H7164">
        <v>20</v>
      </c>
      <c r="I7164">
        <v>35.927999999999997</v>
      </c>
      <c r="J7164">
        <v>281.93</v>
      </c>
      <c r="K7164">
        <v>2</v>
      </c>
    </row>
    <row r="7165" spans="1:11" x14ac:dyDescent="0.3">
      <c r="A7165">
        <v>97.436030000000002</v>
      </c>
      <c r="B7165">
        <v>6042020</v>
      </c>
      <c r="C7165" s="44">
        <v>0.43603009259259262</v>
      </c>
      <c r="D7165">
        <v>1.3442000000000001</v>
      </c>
      <c r="E7165">
        <v>-35.176099999999998</v>
      </c>
      <c r="F7165">
        <v>433.72500000000002</v>
      </c>
      <c r="G7165">
        <v>29.17</v>
      </c>
      <c r="H7165">
        <v>20</v>
      </c>
      <c r="I7165">
        <v>35.93</v>
      </c>
      <c r="J7165">
        <v>281.88</v>
      </c>
      <c r="K7165">
        <v>2</v>
      </c>
    </row>
    <row r="7166" spans="1:11" x14ac:dyDescent="0.3">
      <c r="A7166">
        <v>97.437809999999999</v>
      </c>
      <c r="B7166">
        <v>6042020</v>
      </c>
      <c r="C7166" s="44">
        <v>0.43781249999999999</v>
      </c>
      <c r="D7166">
        <v>1.3509</v>
      </c>
      <c r="E7166">
        <v>-35.182400000000001</v>
      </c>
      <c r="F7166">
        <v>433.71600000000001</v>
      </c>
      <c r="G7166">
        <v>29.17</v>
      </c>
      <c r="H7166">
        <v>20</v>
      </c>
      <c r="I7166">
        <v>35.930999999999997</v>
      </c>
      <c r="J7166">
        <v>281.51</v>
      </c>
      <c r="K7166">
        <v>2</v>
      </c>
    </row>
    <row r="7167" spans="1:11" x14ac:dyDescent="0.3">
      <c r="A7167">
        <v>97.439610000000002</v>
      </c>
      <c r="B7167">
        <v>6042020</v>
      </c>
      <c r="C7167" s="44">
        <v>0.43960648148148151</v>
      </c>
      <c r="D7167">
        <v>1.3574999999999999</v>
      </c>
      <c r="E7167">
        <v>-35.188699999999997</v>
      </c>
      <c r="F7167">
        <v>433.697</v>
      </c>
      <c r="G7167">
        <v>29.16</v>
      </c>
      <c r="H7167">
        <v>20</v>
      </c>
      <c r="I7167">
        <v>35.933</v>
      </c>
      <c r="J7167">
        <v>281.67</v>
      </c>
      <c r="K7167">
        <v>2</v>
      </c>
    </row>
    <row r="7168" spans="1:11" x14ac:dyDescent="0.3">
      <c r="A7168">
        <v>97.441400000000002</v>
      </c>
      <c r="B7168">
        <v>6042020</v>
      </c>
      <c r="C7168" s="44">
        <v>0.44140046296296293</v>
      </c>
      <c r="D7168">
        <v>1.3642000000000001</v>
      </c>
      <c r="E7168">
        <v>-35.194899999999997</v>
      </c>
      <c r="F7168">
        <v>433.54899999999998</v>
      </c>
      <c r="G7168">
        <v>29.15</v>
      </c>
      <c r="H7168">
        <v>20</v>
      </c>
      <c r="I7168">
        <v>35.945999999999998</v>
      </c>
      <c r="J7168">
        <v>281.99</v>
      </c>
      <c r="K7168">
        <v>2</v>
      </c>
    </row>
    <row r="7169" spans="1:11" x14ac:dyDescent="0.3">
      <c r="A7169">
        <v>97.443439999999995</v>
      </c>
      <c r="B7169">
        <v>6042020</v>
      </c>
      <c r="C7169" s="44">
        <v>0.44343749999999998</v>
      </c>
      <c r="D7169">
        <v>1.3716999999999999</v>
      </c>
      <c r="E7169">
        <v>-35.202100000000002</v>
      </c>
      <c r="F7169">
        <v>433.75900000000001</v>
      </c>
      <c r="G7169">
        <v>29.15</v>
      </c>
      <c r="H7169">
        <v>20</v>
      </c>
      <c r="I7169">
        <v>35.954999999999998</v>
      </c>
      <c r="J7169">
        <v>281.99</v>
      </c>
      <c r="K7169">
        <v>2</v>
      </c>
    </row>
    <row r="7170" spans="1:11" x14ac:dyDescent="0.3">
      <c r="A7170">
        <v>97.445239999999998</v>
      </c>
      <c r="B7170">
        <v>6042020</v>
      </c>
      <c r="C7170" s="44">
        <v>0.44524305555555554</v>
      </c>
      <c r="D7170">
        <v>1.3783000000000001</v>
      </c>
      <c r="E7170">
        <v>-35.208500000000001</v>
      </c>
      <c r="F7170">
        <v>433.87799999999999</v>
      </c>
      <c r="G7170">
        <v>29.16</v>
      </c>
      <c r="H7170">
        <v>20</v>
      </c>
      <c r="I7170">
        <v>35.956000000000003</v>
      </c>
      <c r="J7170">
        <v>281.95</v>
      </c>
      <c r="K7170">
        <v>2</v>
      </c>
    </row>
    <row r="7171" spans="1:11" x14ac:dyDescent="0.3">
      <c r="A7171">
        <v>97.447040000000001</v>
      </c>
      <c r="B7171">
        <v>6042020</v>
      </c>
      <c r="C7171" s="44">
        <v>0.44703703703703707</v>
      </c>
      <c r="D7171">
        <v>1.3849</v>
      </c>
      <c r="E7171">
        <v>-35.2149</v>
      </c>
      <c r="F7171">
        <v>433.92899999999997</v>
      </c>
      <c r="G7171">
        <v>29.16</v>
      </c>
      <c r="H7171">
        <v>20</v>
      </c>
      <c r="I7171">
        <v>35.956000000000003</v>
      </c>
      <c r="J7171">
        <v>281.97000000000003</v>
      </c>
      <c r="K7171">
        <v>2</v>
      </c>
    </row>
    <row r="7172" spans="1:11" x14ac:dyDescent="0.3">
      <c r="A7172">
        <v>97.448830000000001</v>
      </c>
      <c r="B7172">
        <v>6042020</v>
      </c>
      <c r="C7172" s="44">
        <v>0.44883101851851853</v>
      </c>
      <c r="D7172">
        <v>1.3915</v>
      </c>
      <c r="E7172">
        <v>-35.221299999999999</v>
      </c>
      <c r="F7172">
        <v>433.83</v>
      </c>
      <c r="G7172">
        <v>29.17</v>
      </c>
      <c r="H7172">
        <v>20</v>
      </c>
      <c r="I7172">
        <v>35.956000000000003</v>
      </c>
      <c r="J7172">
        <v>281.82</v>
      </c>
      <c r="K7172">
        <v>2</v>
      </c>
    </row>
    <row r="7173" spans="1:11" x14ac:dyDescent="0.3">
      <c r="A7173">
        <v>97.450609999999998</v>
      </c>
      <c r="B7173">
        <v>6042020</v>
      </c>
      <c r="C7173" s="44">
        <v>0.45061342592592596</v>
      </c>
      <c r="D7173">
        <v>1.3980999999999999</v>
      </c>
      <c r="E7173">
        <v>-35.227800000000002</v>
      </c>
      <c r="F7173">
        <v>433.92</v>
      </c>
      <c r="G7173">
        <v>29.17</v>
      </c>
      <c r="H7173">
        <v>20</v>
      </c>
      <c r="I7173">
        <v>35.953000000000003</v>
      </c>
      <c r="J7173">
        <v>281.83</v>
      </c>
      <c r="K7173">
        <v>2</v>
      </c>
    </row>
    <row r="7174" spans="1:11" x14ac:dyDescent="0.3">
      <c r="A7174">
        <v>97.45241</v>
      </c>
      <c r="B7174">
        <v>6042020</v>
      </c>
      <c r="C7174" s="44">
        <v>0.45240740740740742</v>
      </c>
      <c r="D7174">
        <v>1.4046000000000001</v>
      </c>
      <c r="E7174">
        <v>-35.234299999999998</v>
      </c>
      <c r="F7174">
        <v>433.63400000000001</v>
      </c>
      <c r="G7174">
        <v>29.17</v>
      </c>
      <c r="H7174">
        <v>20</v>
      </c>
      <c r="I7174">
        <v>35.951999999999998</v>
      </c>
      <c r="J7174">
        <v>281.85000000000002</v>
      </c>
      <c r="K7174">
        <v>2</v>
      </c>
    </row>
    <row r="7175" spans="1:11" x14ac:dyDescent="0.3">
      <c r="A7175">
        <v>97.4542</v>
      </c>
      <c r="B7175">
        <v>6042020</v>
      </c>
      <c r="C7175" s="44">
        <v>0.45420138888888889</v>
      </c>
      <c r="D7175">
        <v>1.411</v>
      </c>
      <c r="E7175">
        <v>-35.2408</v>
      </c>
      <c r="F7175">
        <v>433.68400000000003</v>
      </c>
      <c r="G7175">
        <v>29.17</v>
      </c>
      <c r="H7175">
        <v>20</v>
      </c>
      <c r="I7175">
        <v>35.954000000000001</v>
      </c>
      <c r="J7175">
        <v>281.69</v>
      </c>
      <c r="K7175">
        <v>2</v>
      </c>
    </row>
    <row r="7176" spans="1:11" x14ac:dyDescent="0.3">
      <c r="A7176">
        <v>97.456000000000003</v>
      </c>
      <c r="B7176">
        <v>6042020</v>
      </c>
      <c r="C7176" s="44">
        <v>0.45599537037037036</v>
      </c>
      <c r="D7176">
        <v>1.4175</v>
      </c>
      <c r="E7176">
        <v>-35.247300000000003</v>
      </c>
      <c r="F7176">
        <v>433.43700000000001</v>
      </c>
      <c r="G7176">
        <v>29.16</v>
      </c>
      <c r="H7176">
        <v>20</v>
      </c>
      <c r="I7176">
        <v>35.96</v>
      </c>
      <c r="J7176">
        <v>281.64999999999998</v>
      </c>
      <c r="K7176">
        <v>2</v>
      </c>
    </row>
    <row r="7177" spans="1:11" x14ac:dyDescent="0.3">
      <c r="A7177">
        <v>97.457790000000003</v>
      </c>
      <c r="B7177">
        <v>6042020</v>
      </c>
      <c r="C7177" s="44">
        <v>0.45778935185185188</v>
      </c>
      <c r="D7177">
        <v>1.4241999999999999</v>
      </c>
      <c r="E7177">
        <v>-35.253700000000002</v>
      </c>
      <c r="F7177">
        <v>433.55700000000002</v>
      </c>
      <c r="G7177">
        <v>29.18</v>
      </c>
      <c r="H7177">
        <v>20</v>
      </c>
      <c r="I7177">
        <v>35.960999999999999</v>
      </c>
      <c r="J7177">
        <v>281.51</v>
      </c>
      <c r="K7177">
        <v>2</v>
      </c>
    </row>
    <row r="7178" spans="1:11" x14ac:dyDescent="0.3">
      <c r="A7178">
        <v>97.459580000000003</v>
      </c>
      <c r="B7178">
        <v>6042020</v>
      </c>
      <c r="C7178" s="44">
        <v>0.45958333333333329</v>
      </c>
      <c r="D7178">
        <v>1.4307000000000001</v>
      </c>
      <c r="E7178">
        <v>-35.260100000000001</v>
      </c>
      <c r="F7178">
        <v>433.52800000000002</v>
      </c>
      <c r="G7178">
        <v>29.19</v>
      </c>
      <c r="H7178">
        <v>20</v>
      </c>
      <c r="I7178">
        <v>35.963000000000001</v>
      </c>
      <c r="J7178">
        <v>281.41000000000003</v>
      </c>
      <c r="K7178">
        <v>2</v>
      </c>
    </row>
    <row r="7179" spans="1:11" x14ac:dyDescent="0.3">
      <c r="A7179">
        <v>97.461380000000005</v>
      </c>
      <c r="B7179">
        <v>6042020</v>
      </c>
      <c r="C7179" s="44">
        <v>0.46137731481481481</v>
      </c>
      <c r="D7179">
        <v>1.4373</v>
      </c>
      <c r="E7179">
        <v>-35.266399999999997</v>
      </c>
      <c r="F7179">
        <v>433.608</v>
      </c>
      <c r="G7179">
        <v>29.19</v>
      </c>
      <c r="H7179">
        <v>20</v>
      </c>
      <c r="I7179">
        <v>35.957999999999998</v>
      </c>
      <c r="J7179">
        <v>281.61</v>
      </c>
      <c r="K7179">
        <v>2</v>
      </c>
    </row>
    <row r="7180" spans="1:11" x14ac:dyDescent="0.3">
      <c r="A7180">
        <v>97.463170000000005</v>
      </c>
      <c r="B7180">
        <v>6042020</v>
      </c>
      <c r="C7180" s="44">
        <v>0.46317129629629633</v>
      </c>
      <c r="D7180">
        <v>1.444</v>
      </c>
      <c r="E7180">
        <v>-35.2729</v>
      </c>
      <c r="F7180">
        <v>433.45</v>
      </c>
      <c r="G7180">
        <v>29.19</v>
      </c>
      <c r="H7180">
        <v>20</v>
      </c>
      <c r="I7180">
        <v>35.959000000000003</v>
      </c>
      <c r="J7180">
        <v>281.39999999999998</v>
      </c>
      <c r="K7180">
        <v>2</v>
      </c>
    </row>
    <row r="7181" spans="1:11" x14ac:dyDescent="0.3">
      <c r="A7181">
        <v>97.465209999999999</v>
      </c>
      <c r="B7181">
        <v>6042020</v>
      </c>
      <c r="C7181" s="44">
        <v>0.46520833333333328</v>
      </c>
      <c r="D7181">
        <v>1.4515</v>
      </c>
      <c r="E7181">
        <v>-35.280200000000001</v>
      </c>
      <c r="F7181">
        <v>433.50200000000001</v>
      </c>
      <c r="G7181">
        <v>29.2</v>
      </c>
      <c r="H7181">
        <v>20</v>
      </c>
      <c r="I7181">
        <v>35.965000000000003</v>
      </c>
      <c r="J7181">
        <v>281.35000000000002</v>
      </c>
      <c r="K7181">
        <v>2</v>
      </c>
    </row>
    <row r="7182" spans="1:11" x14ac:dyDescent="0.3">
      <c r="A7182">
        <v>97.466999999999999</v>
      </c>
      <c r="B7182">
        <v>6042020</v>
      </c>
      <c r="C7182" s="44">
        <v>0.4670023148148148</v>
      </c>
      <c r="D7182">
        <v>1.4581999999999999</v>
      </c>
      <c r="E7182">
        <v>-35.286700000000003</v>
      </c>
      <c r="F7182">
        <v>433.65100000000001</v>
      </c>
      <c r="G7182">
        <v>29.2</v>
      </c>
      <c r="H7182">
        <v>20</v>
      </c>
      <c r="I7182">
        <v>35.966999999999999</v>
      </c>
      <c r="J7182">
        <v>281.25</v>
      </c>
      <c r="K7182">
        <v>2</v>
      </c>
    </row>
    <row r="7183" spans="1:11" x14ac:dyDescent="0.3">
      <c r="A7183">
        <v>97.468800000000002</v>
      </c>
      <c r="B7183">
        <v>6042020</v>
      </c>
      <c r="C7183" s="44">
        <v>0.46879629629629632</v>
      </c>
      <c r="D7183">
        <v>1.4648000000000001</v>
      </c>
      <c r="E7183">
        <v>-35.293199999999999</v>
      </c>
      <c r="F7183">
        <v>433.74099999999999</v>
      </c>
      <c r="G7183">
        <v>29.19</v>
      </c>
      <c r="H7183">
        <v>20</v>
      </c>
      <c r="I7183">
        <v>35.966000000000001</v>
      </c>
      <c r="J7183">
        <v>281.62</v>
      </c>
      <c r="K7183">
        <v>2</v>
      </c>
    </row>
    <row r="7184" spans="1:11" x14ac:dyDescent="0.3">
      <c r="A7184">
        <v>97.470590000000001</v>
      </c>
      <c r="B7184">
        <v>6042020</v>
      </c>
      <c r="C7184" s="44">
        <v>0.47059027777777779</v>
      </c>
      <c r="D7184">
        <v>1.4715</v>
      </c>
      <c r="E7184">
        <v>-35.299599999999998</v>
      </c>
      <c r="F7184">
        <v>433.65199999999999</v>
      </c>
      <c r="G7184">
        <v>29.2</v>
      </c>
      <c r="H7184">
        <v>20</v>
      </c>
      <c r="I7184">
        <v>35.960999999999999</v>
      </c>
      <c r="J7184">
        <v>281.38</v>
      </c>
      <c r="K7184">
        <v>2</v>
      </c>
    </row>
    <row r="7185" spans="1:11" x14ac:dyDescent="0.3">
      <c r="A7185">
        <v>97.472380000000001</v>
      </c>
      <c r="B7185">
        <v>6042020</v>
      </c>
      <c r="C7185" s="44">
        <v>0.47238425925925925</v>
      </c>
      <c r="D7185">
        <v>1.4782</v>
      </c>
      <c r="E7185">
        <v>-35.306199999999997</v>
      </c>
      <c r="F7185">
        <v>433.65300000000002</v>
      </c>
      <c r="G7185">
        <v>29.2</v>
      </c>
      <c r="H7185">
        <v>20</v>
      </c>
      <c r="I7185">
        <v>35.96</v>
      </c>
      <c r="J7185">
        <v>281.49</v>
      </c>
      <c r="K7185">
        <v>2</v>
      </c>
    </row>
    <row r="7186" spans="1:11" x14ac:dyDescent="0.3">
      <c r="A7186">
        <v>97.474180000000004</v>
      </c>
      <c r="B7186">
        <v>6042020</v>
      </c>
      <c r="C7186" s="44">
        <v>0.47417824074074072</v>
      </c>
      <c r="D7186">
        <v>1.4849000000000001</v>
      </c>
      <c r="E7186">
        <v>-35.312600000000003</v>
      </c>
      <c r="F7186">
        <v>433.74299999999999</v>
      </c>
      <c r="G7186">
        <v>29.2</v>
      </c>
      <c r="H7186">
        <v>20</v>
      </c>
      <c r="I7186">
        <v>35.963000000000001</v>
      </c>
      <c r="J7186">
        <v>281.5</v>
      </c>
      <c r="K7186">
        <v>2</v>
      </c>
    </row>
    <row r="7187" spans="1:11" x14ac:dyDescent="0.3">
      <c r="A7187">
        <v>97.475970000000004</v>
      </c>
      <c r="B7187">
        <v>6042020</v>
      </c>
      <c r="C7187" s="44">
        <v>0.47597222222222224</v>
      </c>
      <c r="D7187">
        <v>1.4916</v>
      </c>
      <c r="E7187">
        <v>-35.319099999999999</v>
      </c>
      <c r="F7187">
        <v>433.714</v>
      </c>
      <c r="G7187">
        <v>29.21</v>
      </c>
      <c r="H7187">
        <v>20</v>
      </c>
      <c r="I7187">
        <v>35.960999999999999</v>
      </c>
      <c r="J7187">
        <v>281.32</v>
      </c>
      <c r="K7187">
        <v>2</v>
      </c>
    </row>
    <row r="7188" spans="1:11" x14ac:dyDescent="0.3">
      <c r="A7188">
        <v>97.477770000000007</v>
      </c>
      <c r="B7188">
        <v>6042020</v>
      </c>
      <c r="C7188" s="44">
        <v>0.47776620370370365</v>
      </c>
      <c r="D7188">
        <v>1.4982</v>
      </c>
      <c r="E7188">
        <v>-35.325499999999998</v>
      </c>
      <c r="F7188">
        <v>433.70400000000001</v>
      </c>
      <c r="G7188">
        <v>29.22</v>
      </c>
      <c r="H7188">
        <v>20</v>
      </c>
      <c r="I7188">
        <v>35.959000000000003</v>
      </c>
      <c r="J7188">
        <v>281.35000000000002</v>
      </c>
      <c r="K7188">
        <v>2</v>
      </c>
    </row>
    <row r="7189" spans="1:11" x14ac:dyDescent="0.3">
      <c r="A7189">
        <v>97.479560000000006</v>
      </c>
      <c r="B7189">
        <v>6042020</v>
      </c>
      <c r="C7189" s="44">
        <v>0.47956018518518517</v>
      </c>
      <c r="D7189">
        <v>1.5047999999999999</v>
      </c>
      <c r="E7189">
        <v>-35.332099999999997</v>
      </c>
      <c r="F7189">
        <v>433.755</v>
      </c>
      <c r="G7189">
        <v>29.23</v>
      </c>
      <c r="H7189">
        <v>20</v>
      </c>
      <c r="I7189">
        <v>35.96</v>
      </c>
      <c r="J7189">
        <v>281.22000000000003</v>
      </c>
      <c r="K7189">
        <v>2</v>
      </c>
    </row>
    <row r="7190" spans="1:11" x14ac:dyDescent="0.3">
      <c r="A7190">
        <v>97.481350000000006</v>
      </c>
      <c r="B7190">
        <v>6042020</v>
      </c>
      <c r="C7190" s="44">
        <v>0.48135416666666669</v>
      </c>
      <c r="D7190">
        <v>1.5113000000000001</v>
      </c>
      <c r="E7190">
        <v>-35.3386</v>
      </c>
      <c r="F7190">
        <v>433.70600000000002</v>
      </c>
      <c r="G7190">
        <v>29.23</v>
      </c>
      <c r="H7190">
        <v>20</v>
      </c>
      <c r="I7190">
        <v>35.965000000000003</v>
      </c>
      <c r="J7190">
        <v>281.43</v>
      </c>
      <c r="K7190">
        <v>2</v>
      </c>
    </row>
    <row r="7191" spans="1:11" x14ac:dyDescent="0.3">
      <c r="A7191">
        <v>97.483149999999995</v>
      </c>
      <c r="B7191">
        <v>6042020</v>
      </c>
      <c r="C7191" s="44">
        <v>0.48314814814814816</v>
      </c>
      <c r="D7191">
        <v>1.5179</v>
      </c>
      <c r="E7191">
        <v>-35.345100000000002</v>
      </c>
      <c r="F7191">
        <v>433.91399999999999</v>
      </c>
      <c r="G7191">
        <v>29.23</v>
      </c>
      <c r="H7191">
        <v>20</v>
      </c>
      <c r="I7191">
        <v>35.968000000000004</v>
      </c>
      <c r="J7191">
        <v>281</v>
      </c>
      <c r="K7191">
        <v>2</v>
      </c>
    </row>
    <row r="7192" spans="1:11" x14ac:dyDescent="0.3">
      <c r="A7192">
        <v>97.485190000000003</v>
      </c>
      <c r="B7192">
        <v>6042020</v>
      </c>
      <c r="C7192" s="44">
        <v>0.48518518518518516</v>
      </c>
      <c r="D7192">
        <v>1.5255000000000001</v>
      </c>
      <c r="E7192">
        <v>-35.352499999999999</v>
      </c>
      <c r="F7192">
        <v>434.10500000000002</v>
      </c>
      <c r="G7192">
        <v>29.24</v>
      </c>
      <c r="H7192">
        <v>20</v>
      </c>
      <c r="I7192">
        <v>35.969000000000001</v>
      </c>
      <c r="J7192">
        <v>281.24</v>
      </c>
      <c r="K7192">
        <v>2</v>
      </c>
    </row>
    <row r="7193" spans="1:11" x14ac:dyDescent="0.3">
      <c r="A7193">
        <v>97.486980000000003</v>
      </c>
      <c r="B7193">
        <v>6042020</v>
      </c>
      <c r="C7193" s="44">
        <v>0.48697916666666669</v>
      </c>
      <c r="D7193">
        <v>1.5322</v>
      </c>
      <c r="E7193">
        <v>-35.359000000000002</v>
      </c>
      <c r="F7193">
        <v>434.05599999999998</v>
      </c>
      <c r="G7193">
        <v>29.24</v>
      </c>
      <c r="H7193">
        <v>20</v>
      </c>
      <c r="I7193">
        <v>35.97</v>
      </c>
      <c r="J7193">
        <v>281.41000000000003</v>
      </c>
      <c r="K7193">
        <v>2</v>
      </c>
    </row>
    <row r="7194" spans="1:11" x14ac:dyDescent="0.3">
      <c r="A7194">
        <v>97.488770000000002</v>
      </c>
      <c r="B7194">
        <v>6042020</v>
      </c>
      <c r="C7194" s="44">
        <v>0.48877314814814815</v>
      </c>
      <c r="D7194">
        <v>1.5387999999999999</v>
      </c>
      <c r="E7194">
        <v>-35.365499999999997</v>
      </c>
      <c r="F7194">
        <v>434.23500000000001</v>
      </c>
      <c r="G7194">
        <v>29.25</v>
      </c>
      <c r="H7194">
        <v>20</v>
      </c>
      <c r="I7194">
        <v>35.97</v>
      </c>
      <c r="J7194">
        <v>281.27</v>
      </c>
      <c r="K7194">
        <v>2</v>
      </c>
    </row>
    <row r="7195" spans="1:11" x14ac:dyDescent="0.3">
      <c r="A7195">
        <v>97.490570000000005</v>
      </c>
      <c r="B7195">
        <v>6042020</v>
      </c>
      <c r="C7195" s="44">
        <v>0.49056712962962962</v>
      </c>
      <c r="D7195">
        <v>1.5455000000000001</v>
      </c>
      <c r="E7195">
        <v>-35.371899999999997</v>
      </c>
      <c r="F7195">
        <v>434.36399999999998</v>
      </c>
      <c r="G7195">
        <v>29.25</v>
      </c>
      <c r="H7195">
        <v>20</v>
      </c>
      <c r="I7195">
        <v>35.969000000000001</v>
      </c>
      <c r="J7195">
        <v>281.38</v>
      </c>
      <c r="K7195">
        <v>2</v>
      </c>
    </row>
    <row r="7196" spans="1:11" x14ac:dyDescent="0.3">
      <c r="A7196">
        <v>97.492360000000005</v>
      </c>
      <c r="B7196">
        <v>6042020</v>
      </c>
      <c r="C7196" s="44">
        <v>0.49236111111111108</v>
      </c>
      <c r="D7196">
        <v>1.5522</v>
      </c>
      <c r="E7196">
        <v>-35.378399999999999</v>
      </c>
      <c r="F7196">
        <v>434.404</v>
      </c>
      <c r="G7196">
        <v>29.25</v>
      </c>
      <c r="H7196">
        <v>20</v>
      </c>
      <c r="I7196">
        <v>35.97</v>
      </c>
      <c r="J7196">
        <v>281.39</v>
      </c>
      <c r="K7196">
        <v>2</v>
      </c>
    </row>
    <row r="7197" spans="1:11" x14ac:dyDescent="0.3">
      <c r="A7197">
        <v>97.494159999999994</v>
      </c>
      <c r="B7197">
        <v>6042020</v>
      </c>
      <c r="C7197" s="44">
        <v>0.4941550925925926</v>
      </c>
      <c r="D7197">
        <v>1.5589999999999999</v>
      </c>
      <c r="E7197">
        <v>-35.384900000000002</v>
      </c>
      <c r="F7197">
        <v>434.29599999999999</v>
      </c>
      <c r="G7197">
        <v>29.25</v>
      </c>
      <c r="H7197">
        <v>20</v>
      </c>
      <c r="I7197">
        <v>35.968000000000004</v>
      </c>
      <c r="J7197">
        <v>281.35000000000002</v>
      </c>
      <c r="K7197">
        <v>2</v>
      </c>
    </row>
    <row r="7198" spans="1:11" x14ac:dyDescent="0.3">
      <c r="A7198">
        <v>97.495949999999993</v>
      </c>
      <c r="B7198">
        <v>6042020</v>
      </c>
      <c r="C7198" s="44">
        <v>0.49594907407407413</v>
      </c>
      <c r="D7198">
        <v>1.5657000000000001</v>
      </c>
      <c r="E7198">
        <v>-35.391500000000001</v>
      </c>
      <c r="F7198">
        <v>434.327</v>
      </c>
      <c r="G7198">
        <v>29.23</v>
      </c>
      <c r="H7198">
        <v>20</v>
      </c>
      <c r="I7198">
        <v>35.963000000000001</v>
      </c>
      <c r="J7198">
        <v>281.52</v>
      </c>
      <c r="K7198">
        <v>2</v>
      </c>
    </row>
    <row r="7199" spans="1:11" x14ac:dyDescent="0.3">
      <c r="A7199">
        <v>97.497739999999993</v>
      </c>
      <c r="B7199">
        <v>6042020</v>
      </c>
      <c r="C7199" s="44">
        <v>0.49774305555555554</v>
      </c>
      <c r="D7199">
        <v>1.5724</v>
      </c>
      <c r="E7199">
        <v>-35.398000000000003</v>
      </c>
      <c r="F7199">
        <v>433.95100000000002</v>
      </c>
      <c r="G7199">
        <v>29.22</v>
      </c>
      <c r="H7199">
        <v>20</v>
      </c>
      <c r="I7199">
        <v>35.959000000000003</v>
      </c>
      <c r="J7199">
        <v>281.5</v>
      </c>
      <c r="K7199">
        <v>2</v>
      </c>
    </row>
    <row r="7200" spans="1:11" x14ac:dyDescent="0.3">
      <c r="A7200">
        <v>97.499539999999996</v>
      </c>
      <c r="B7200">
        <v>6042020</v>
      </c>
      <c r="C7200" s="44">
        <v>0.49953703703703706</v>
      </c>
      <c r="D7200">
        <v>1.5790999999999999</v>
      </c>
      <c r="E7200">
        <v>-35.404499999999999</v>
      </c>
      <c r="F7200">
        <v>433.803</v>
      </c>
      <c r="G7200">
        <v>29.23</v>
      </c>
      <c r="H7200">
        <v>20</v>
      </c>
      <c r="I7200">
        <v>35.965000000000003</v>
      </c>
      <c r="J7200">
        <v>280.89</v>
      </c>
      <c r="K7200">
        <v>2</v>
      </c>
    </row>
    <row r="7201" spans="1:11" x14ac:dyDescent="0.3">
      <c r="A7201">
        <v>97.501329999999996</v>
      </c>
      <c r="B7201">
        <v>6042020</v>
      </c>
      <c r="C7201" s="44">
        <v>0.50133101851851858</v>
      </c>
      <c r="D7201">
        <v>1.5858000000000001</v>
      </c>
      <c r="E7201">
        <v>-35.411000000000001</v>
      </c>
      <c r="F7201">
        <v>433.97199999999998</v>
      </c>
      <c r="G7201">
        <v>29.24</v>
      </c>
      <c r="H7201">
        <v>20</v>
      </c>
      <c r="I7201">
        <v>35.965000000000003</v>
      </c>
      <c r="J7201">
        <v>281.24</v>
      </c>
      <c r="K7201">
        <v>2</v>
      </c>
    </row>
    <row r="7202" spans="1:11" x14ac:dyDescent="0.3">
      <c r="A7202">
        <v>97.503119999999996</v>
      </c>
      <c r="B7202">
        <v>6042020</v>
      </c>
      <c r="C7202" s="44">
        <v>0.50312499999999993</v>
      </c>
      <c r="D7202">
        <v>1.5925</v>
      </c>
      <c r="E7202">
        <v>-35.4176</v>
      </c>
      <c r="F7202">
        <v>433.983</v>
      </c>
      <c r="G7202">
        <v>29.24</v>
      </c>
      <c r="H7202">
        <v>20</v>
      </c>
      <c r="I7202">
        <v>35.970999999999997</v>
      </c>
      <c r="J7202">
        <v>281.22000000000003</v>
      </c>
      <c r="K7202">
        <v>2</v>
      </c>
    </row>
    <row r="7203" spans="1:11" x14ac:dyDescent="0.3">
      <c r="A7203">
        <v>97.504919999999998</v>
      </c>
      <c r="B7203">
        <v>6042020</v>
      </c>
      <c r="C7203" s="44">
        <v>0.50491898148148151</v>
      </c>
      <c r="D7203">
        <v>1.5992</v>
      </c>
      <c r="E7203">
        <v>-35.423999999999999</v>
      </c>
      <c r="F7203">
        <v>434.23099999999999</v>
      </c>
      <c r="G7203">
        <v>29.24</v>
      </c>
      <c r="H7203">
        <v>20</v>
      </c>
      <c r="I7203">
        <v>35.97</v>
      </c>
      <c r="J7203">
        <v>281.49</v>
      </c>
      <c r="K7203">
        <v>2</v>
      </c>
    </row>
    <row r="7204" spans="1:11" x14ac:dyDescent="0.3">
      <c r="A7204">
        <v>97.506960000000007</v>
      </c>
      <c r="B7204">
        <v>6042020</v>
      </c>
      <c r="C7204" s="44">
        <v>0.50695601851851857</v>
      </c>
      <c r="D7204">
        <v>1.6068</v>
      </c>
      <c r="E7204">
        <v>-35.431399999999996</v>
      </c>
      <c r="F7204">
        <v>434.233</v>
      </c>
      <c r="G7204">
        <v>29.25</v>
      </c>
      <c r="H7204">
        <v>20</v>
      </c>
      <c r="I7204">
        <v>35.97</v>
      </c>
      <c r="J7204">
        <v>280.82</v>
      </c>
      <c r="K7204">
        <v>2</v>
      </c>
    </row>
    <row r="7205" spans="1:11" x14ac:dyDescent="0.3">
      <c r="A7205">
        <v>97.508750000000006</v>
      </c>
      <c r="B7205">
        <v>6042020</v>
      </c>
      <c r="C7205" s="44">
        <v>0.50875000000000004</v>
      </c>
      <c r="D7205">
        <v>1.6133999999999999</v>
      </c>
      <c r="E7205">
        <v>-35.438000000000002</v>
      </c>
      <c r="F7205">
        <v>434.20400000000001</v>
      </c>
      <c r="G7205">
        <v>29.25</v>
      </c>
      <c r="H7205">
        <v>20</v>
      </c>
      <c r="I7205">
        <v>35.97</v>
      </c>
      <c r="J7205">
        <v>281.35000000000002</v>
      </c>
      <c r="K7205">
        <v>2</v>
      </c>
    </row>
    <row r="7206" spans="1:11" x14ac:dyDescent="0.3">
      <c r="A7206">
        <v>97.510540000000006</v>
      </c>
      <c r="B7206">
        <v>6042020</v>
      </c>
      <c r="C7206" s="44">
        <v>0.5105439814814815</v>
      </c>
      <c r="D7206">
        <v>1.62</v>
      </c>
      <c r="E7206">
        <v>-35.444400000000002</v>
      </c>
      <c r="F7206">
        <v>434.17500000000001</v>
      </c>
      <c r="G7206">
        <v>29.25</v>
      </c>
      <c r="H7206">
        <v>20</v>
      </c>
      <c r="I7206">
        <v>35.973999999999997</v>
      </c>
      <c r="J7206">
        <v>281.3</v>
      </c>
      <c r="K7206">
        <v>2</v>
      </c>
    </row>
    <row r="7207" spans="1:11" x14ac:dyDescent="0.3">
      <c r="A7207">
        <v>97.512339999999995</v>
      </c>
      <c r="B7207">
        <v>6042020</v>
      </c>
      <c r="C7207" s="44">
        <v>0.51233796296296297</v>
      </c>
      <c r="D7207">
        <v>1.6266</v>
      </c>
      <c r="E7207">
        <v>-35.451000000000001</v>
      </c>
      <c r="F7207">
        <v>434.41399999999999</v>
      </c>
      <c r="G7207">
        <v>29.25</v>
      </c>
      <c r="H7207">
        <v>20</v>
      </c>
      <c r="I7207">
        <v>35.972999999999999</v>
      </c>
      <c r="J7207">
        <v>281.35000000000002</v>
      </c>
      <c r="K7207">
        <v>2</v>
      </c>
    </row>
    <row r="7208" spans="1:11" x14ac:dyDescent="0.3">
      <c r="A7208">
        <v>97.514129999999994</v>
      </c>
      <c r="B7208">
        <v>6042020</v>
      </c>
      <c r="C7208" s="44">
        <v>0.51413194444444443</v>
      </c>
      <c r="D7208">
        <v>1.6332</v>
      </c>
      <c r="E7208">
        <v>-35.457500000000003</v>
      </c>
      <c r="F7208">
        <v>434.33499999999998</v>
      </c>
      <c r="G7208">
        <v>29.25</v>
      </c>
      <c r="H7208">
        <v>20</v>
      </c>
      <c r="I7208">
        <v>35.972000000000001</v>
      </c>
      <c r="J7208">
        <v>281.38</v>
      </c>
      <c r="K7208">
        <v>2</v>
      </c>
    </row>
    <row r="7209" spans="1:11" x14ac:dyDescent="0.3">
      <c r="A7209">
        <v>97.515929999999997</v>
      </c>
      <c r="B7209">
        <v>6042020</v>
      </c>
      <c r="C7209" s="44">
        <v>0.5159259259259259</v>
      </c>
      <c r="D7209">
        <v>1.6397999999999999</v>
      </c>
      <c r="E7209">
        <v>-35.463999999999999</v>
      </c>
      <c r="F7209">
        <v>434.37599999999998</v>
      </c>
      <c r="G7209">
        <v>29.24</v>
      </c>
      <c r="H7209">
        <v>20</v>
      </c>
      <c r="I7209">
        <v>35.972000000000001</v>
      </c>
      <c r="J7209">
        <v>281.52</v>
      </c>
      <c r="K7209">
        <v>2</v>
      </c>
    </row>
    <row r="7210" spans="1:11" x14ac:dyDescent="0.3">
      <c r="A7210">
        <v>97.517719999999997</v>
      </c>
      <c r="B7210">
        <v>6042020</v>
      </c>
      <c r="C7210" s="44">
        <v>0.51771990740740736</v>
      </c>
      <c r="D7210">
        <v>1.6464000000000001</v>
      </c>
      <c r="E7210">
        <v>-35.470599999999997</v>
      </c>
      <c r="F7210">
        <v>434.20800000000003</v>
      </c>
      <c r="G7210">
        <v>29.24</v>
      </c>
      <c r="H7210">
        <v>20</v>
      </c>
      <c r="I7210">
        <v>35.97</v>
      </c>
      <c r="J7210">
        <v>281.39999999999998</v>
      </c>
      <c r="K7210">
        <v>2</v>
      </c>
    </row>
    <row r="7211" spans="1:11" x14ac:dyDescent="0.3">
      <c r="A7211">
        <v>97.519509999999997</v>
      </c>
      <c r="B7211">
        <v>6042020</v>
      </c>
      <c r="C7211" s="44">
        <v>0.51951388888888894</v>
      </c>
      <c r="D7211">
        <v>1.653</v>
      </c>
      <c r="E7211">
        <v>-35.4771</v>
      </c>
      <c r="F7211">
        <v>434.15899999999999</v>
      </c>
      <c r="G7211">
        <v>29.24</v>
      </c>
      <c r="H7211">
        <v>20</v>
      </c>
      <c r="I7211">
        <v>35.968000000000004</v>
      </c>
      <c r="J7211">
        <v>281.29000000000002</v>
      </c>
      <c r="K7211">
        <v>2</v>
      </c>
    </row>
    <row r="7212" spans="1:11" x14ac:dyDescent="0.3">
      <c r="A7212">
        <v>97.52131</v>
      </c>
      <c r="B7212">
        <v>6042020</v>
      </c>
      <c r="C7212" s="44">
        <v>0.5213078703703703</v>
      </c>
      <c r="D7212">
        <v>1.6597</v>
      </c>
      <c r="E7212">
        <v>-35.483699999999999</v>
      </c>
      <c r="F7212">
        <v>434.13</v>
      </c>
      <c r="G7212">
        <v>29.23</v>
      </c>
      <c r="H7212">
        <v>20</v>
      </c>
      <c r="I7212">
        <v>35.965000000000003</v>
      </c>
      <c r="J7212">
        <v>281.41000000000003</v>
      </c>
      <c r="K7212">
        <v>2</v>
      </c>
    </row>
    <row r="7213" spans="1:11" x14ac:dyDescent="0.3">
      <c r="A7213">
        <v>97.523099999999999</v>
      </c>
      <c r="B7213">
        <v>6042020</v>
      </c>
      <c r="C7213" s="44">
        <v>0.52310185185185187</v>
      </c>
      <c r="D7213">
        <v>1.6664000000000001</v>
      </c>
      <c r="E7213">
        <v>-35.490299999999998</v>
      </c>
      <c r="F7213">
        <v>434.06200000000001</v>
      </c>
      <c r="G7213">
        <v>29.24</v>
      </c>
      <c r="H7213">
        <v>20</v>
      </c>
      <c r="I7213">
        <v>35.960999999999999</v>
      </c>
      <c r="J7213">
        <v>281.27999999999997</v>
      </c>
      <c r="K7213">
        <v>2</v>
      </c>
    </row>
    <row r="7214" spans="1:11" x14ac:dyDescent="0.3">
      <c r="A7214">
        <v>97.524900000000002</v>
      </c>
      <c r="B7214">
        <v>6042020</v>
      </c>
      <c r="C7214" s="44">
        <v>0.52489583333333334</v>
      </c>
      <c r="D7214">
        <v>1.673</v>
      </c>
      <c r="E7214">
        <v>-35.496899999999997</v>
      </c>
      <c r="F7214">
        <v>433.96300000000002</v>
      </c>
      <c r="G7214">
        <v>29.24</v>
      </c>
      <c r="H7214">
        <v>20</v>
      </c>
      <c r="I7214">
        <v>35.957999999999998</v>
      </c>
      <c r="J7214">
        <v>281.27</v>
      </c>
      <c r="K7214">
        <v>2</v>
      </c>
    </row>
    <row r="7215" spans="1:11" x14ac:dyDescent="0.3">
      <c r="A7215">
        <v>97.526929999999993</v>
      </c>
      <c r="B7215">
        <v>6042020</v>
      </c>
      <c r="C7215" s="44">
        <v>0.5269328703703704</v>
      </c>
      <c r="D7215">
        <v>1.6806000000000001</v>
      </c>
      <c r="E7215">
        <v>-35.504300000000001</v>
      </c>
      <c r="F7215">
        <v>434.07400000000001</v>
      </c>
      <c r="G7215">
        <v>29.24</v>
      </c>
      <c r="H7215">
        <v>20</v>
      </c>
      <c r="I7215">
        <v>35.951999999999998</v>
      </c>
      <c r="J7215">
        <v>281.27</v>
      </c>
      <c r="K7215">
        <v>2</v>
      </c>
    </row>
    <row r="7216" spans="1:11" x14ac:dyDescent="0.3">
      <c r="A7216">
        <v>97.528729999999996</v>
      </c>
      <c r="B7216">
        <v>6042020</v>
      </c>
      <c r="C7216" s="44">
        <v>0.52872685185185186</v>
      </c>
      <c r="D7216">
        <v>1.6873</v>
      </c>
      <c r="E7216">
        <v>-35.510800000000003</v>
      </c>
      <c r="F7216">
        <v>433.93599999999998</v>
      </c>
      <c r="G7216">
        <v>29.25</v>
      </c>
      <c r="H7216">
        <v>20</v>
      </c>
      <c r="I7216">
        <v>35.948</v>
      </c>
      <c r="J7216">
        <v>280.98</v>
      </c>
      <c r="K7216">
        <v>2</v>
      </c>
    </row>
    <row r="7217" spans="1:11" x14ac:dyDescent="0.3">
      <c r="A7217">
        <v>97.530519999999996</v>
      </c>
      <c r="B7217">
        <v>6042020</v>
      </c>
      <c r="C7217" s="44">
        <v>0.53052083333333333</v>
      </c>
      <c r="D7217">
        <v>1.694</v>
      </c>
      <c r="E7217">
        <v>-35.517200000000003</v>
      </c>
      <c r="F7217">
        <v>433.88799999999998</v>
      </c>
      <c r="G7217">
        <v>29.26</v>
      </c>
      <c r="H7217">
        <v>20</v>
      </c>
      <c r="I7217">
        <v>35.944000000000003</v>
      </c>
      <c r="J7217">
        <v>280.54000000000002</v>
      </c>
      <c r="K7217">
        <v>2</v>
      </c>
    </row>
    <row r="7218" spans="1:11" x14ac:dyDescent="0.3">
      <c r="A7218">
        <v>97.532309999999995</v>
      </c>
      <c r="B7218">
        <v>6042020</v>
      </c>
      <c r="C7218" s="44">
        <v>0.5323148148148148</v>
      </c>
      <c r="D7218">
        <v>1.7007000000000001</v>
      </c>
      <c r="E7218">
        <v>-35.523699999999998</v>
      </c>
      <c r="F7218">
        <v>433.93799999999999</v>
      </c>
      <c r="G7218">
        <v>29.26</v>
      </c>
      <c r="H7218">
        <v>20</v>
      </c>
      <c r="I7218">
        <v>35.942999999999998</v>
      </c>
      <c r="J7218">
        <v>279</v>
      </c>
      <c r="K7218">
        <v>2</v>
      </c>
    </row>
    <row r="7219" spans="1:11" x14ac:dyDescent="0.3">
      <c r="A7219">
        <v>97.534109999999998</v>
      </c>
      <c r="B7219">
        <v>6042020</v>
      </c>
      <c r="C7219" s="44">
        <v>0.53410879629629626</v>
      </c>
      <c r="D7219">
        <v>1.7074</v>
      </c>
      <c r="E7219">
        <v>-35.530299999999997</v>
      </c>
      <c r="F7219">
        <v>433.88900000000001</v>
      </c>
      <c r="G7219">
        <v>29.28</v>
      </c>
      <c r="H7219">
        <v>20</v>
      </c>
      <c r="I7219">
        <v>35.935000000000002</v>
      </c>
      <c r="J7219">
        <v>280.54000000000002</v>
      </c>
      <c r="K7219">
        <v>2</v>
      </c>
    </row>
    <row r="7220" spans="1:11" x14ac:dyDescent="0.3">
      <c r="A7220">
        <v>97.535899999999998</v>
      </c>
      <c r="B7220">
        <v>6042020</v>
      </c>
      <c r="C7220" s="44">
        <v>0.53590277777777773</v>
      </c>
      <c r="D7220">
        <v>1.7141</v>
      </c>
      <c r="E7220">
        <v>-35.536900000000003</v>
      </c>
      <c r="F7220">
        <v>433.959</v>
      </c>
      <c r="G7220">
        <v>29.28</v>
      </c>
      <c r="H7220">
        <v>20</v>
      </c>
      <c r="I7220">
        <v>35.939</v>
      </c>
      <c r="J7220">
        <v>280.74</v>
      </c>
      <c r="K7220">
        <v>2</v>
      </c>
    </row>
    <row r="7221" spans="1:11" x14ac:dyDescent="0.3">
      <c r="A7221">
        <v>97.551929999999999</v>
      </c>
      <c r="B7221">
        <v>6042020</v>
      </c>
      <c r="C7221" s="44">
        <v>0.55193287037037042</v>
      </c>
      <c r="D7221">
        <v>1.7749999999999999</v>
      </c>
      <c r="E7221">
        <v>-35.595799999999997</v>
      </c>
      <c r="F7221">
        <v>-999</v>
      </c>
      <c r="G7221">
        <v>-999</v>
      </c>
      <c r="H7221">
        <v>-999</v>
      </c>
      <c r="I7221">
        <v>-999</v>
      </c>
      <c r="J7221">
        <v>-999</v>
      </c>
      <c r="K7221">
        <v>2</v>
      </c>
    </row>
    <row r="7222" spans="1:11" x14ac:dyDescent="0.3">
      <c r="A7222">
        <v>97.552999999999997</v>
      </c>
      <c r="B7222">
        <v>6042020</v>
      </c>
      <c r="C7222" s="44">
        <v>0.55299768518518522</v>
      </c>
      <c r="D7222">
        <v>1.7789999999999999</v>
      </c>
      <c r="E7222">
        <v>-35.599699999999999</v>
      </c>
      <c r="F7222">
        <v>-999</v>
      </c>
      <c r="G7222">
        <v>-999</v>
      </c>
      <c r="H7222">
        <v>-999</v>
      </c>
      <c r="I7222">
        <v>-999</v>
      </c>
      <c r="J7222">
        <v>-999</v>
      </c>
      <c r="K7222">
        <v>2</v>
      </c>
    </row>
    <row r="7223" spans="1:11" x14ac:dyDescent="0.3">
      <c r="A7223">
        <v>97.554069999999996</v>
      </c>
      <c r="B7223">
        <v>6042020</v>
      </c>
      <c r="C7223" s="44">
        <v>0.55407407407407405</v>
      </c>
      <c r="D7223">
        <v>1.7831999999999999</v>
      </c>
      <c r="E7223">
        <v>-35.6036</v>
      </c>
      <c r="F7223">
        <v>-999</v>
      </c>
      <c r="G7223">
        <v>-999</v>
      </c>
      <c r="H7223">
        <v>-999</v>
      </c>
      <c r="I7223">
        <v>-999</v>
      </c>
      <c r="J7223">
        <v>-999</v>
      </c>
      <c r="K7223">
        <v>2</v>
      </c>
    </row>
    <row r="7224" spans="1:11" x14ac:dyDescent="0.3">
      <c r="A7224">
        <v>97.555149999999998</v>
      </c>
      <c r="B7224">
        <v>6042020</v>
      </c>
      <c r="C7224" s="44">
        <v>0.555150462962963</v>
      </c>
      <c r="D7224">
        <v>1.7871999999999999</v>
      </c>
      <c r="E7224">
        <v>-35.607399999999998</v>
      </c>
      <c r="F7224">
        <v>-999</v>
      </c>
      <c r="G7224">
        <v>-999</v>
      </c>
      <c r="H7224">
        <v>-999</v>
      </c>
      <c r="I7224">
        <v>-999</v>
      </c>
      <c r="J7224">
        <v>-999</v>
      </c>
      <c r="K7224">
        <v>2</v>
      </c>
    </row>
    <row r="7225" spans="1:11" x14ac:dyDescent="0.3">
      <c r="A7225">
        <v>97.556229999999999</v>
      </c>
      <c r="B7225">
        <v>6042020</v>
      </c>
      <c r="C7225" s="44">
        <v>0.55622685185185183</v>
      </c>
      <c r="D7225">
        <v>1.7912999999999999</v>
      </c>
      <c r="E7225">
        <v>-35.6113</v>
      </c>
      <c r="F7225">
        <v>-999</v>
      </c>
      <c r="G7225">
        <v>-999</v>
      </c>
      <c r="H7225">
        <v>-999</v>
      </c>
      <c r="I7225">
        <v>-999</v>
      </c>
      <c r="J7225">
        <v>-999</v>
      </c>
      <c r="K7225">
        <v>2</v>
      </c>
    </row>
    <row r="7226" spans="1:11" x14ac:dyDescent="0.3">
      <c r="A7226">
        <v>97.559690000000003</v>
      </c>
      <c r="B7226">
        <v>6042020</v>
      </c>
      <c r="C7226" s="44">
        <v>0.5596875</v>
      </c>
      <c r="D7226">
        <v>1.8043</v>
      </c>
      <c r="E7226">
        <v>-35.6235</v>
      </c>
      <c r="F7226">
        <v>432.84500000000003</v>
      </c>
      <c r="G7226">
        <v>29.18</v>
      </c>
      <c r="H7226">
        <v>20</v>
      </c>
      <c r="I7226">
        <v>35.962000000000003</v>
      </c>
      <c r="J7226">
        <v>281.27</v>
      </c>
      <c r="K7226">
        <v>2</v>
      </c>
    </row>
    <row r="7227" spans="1:11" x14ac:dyDescent="0.3">
      <c r="A7227">
        <v>97.561480000000003</v>
      </c>
      <c r="B7227">
        <v>6042020</v>
      </c>
      <c r="C7227" s="44">
        <v>0.56148148148148147</v>
      </c>
      <c r="D7227">
        <v>1.8110999999999999</v>
      </c>
      <c r="E7227">
        <v>-35.629899999999999</v>
      </c>
      <c r="F7227">
        <v>433.19099999999997</v>
      </c>
      <c r="G7227">
        <v>29.19</v>
      </c>
      <c r="H7227">
        <v>20</v>
      </c>
      <c r="I7227">
        <v>35.962000000000003</v>
      </c>
      <c r="J7227">
        <v>281.27999999999997</v>
      </c>
      <c r="K7227">
        <v>2</v>
      </c>
    </row>
    <row r="7228" spans="1:11" x14ac:dyDescent="0.3">
      <c r="A7228">
        <v>97.563280000000006</v>
      </c>
      <c r="B7228">
        <v>6042020</v>
      </c>
      <c r="C7228" s="44">
        <v>0.56327546296296294</v>
      </c>
      <c r="D7228">
        <v>1.8178000000000001</v>
      </c>
      <c r="E7228">
        <v>-35.636299999999999</v>
      </c>
      <c r="F7228">
        <v>433.62599999999998</v>
      </c>
      <c r="G7228">
        <v>29.18</v>
      </c>
      <c r="H7228">
        <v>20</v>
      </c>
      <c r="I7228">
        <v>35.960999999999999</v>
      </c>
      <c r="J7228">
        <v>281.69</v>
      </c>
      <c r="K7228">
        <v>2</v>
      </c>
    </row>
    <row r="7229" spans="1:11" x14ac:dyDescent="0.3">
      <c r="A7229">
        <v>97.565070000000006</v>
      </c>
      <c r="B7229">
        <v>6042020</v>
      </c>
      <c r="C7229" s="44">
        <v>0.56506944444444451</v>
      </c>
      <c r="D7229">
        <v>1.8245</v>
      </c>
      <c r="E7229">
        <v>-35.642600000000002</v>
      </c>
      <c r="F7229">
        <v>433.476</v>
      </c>
      <c r="G7229">
        <v>29.18</v>
      </c>
      <c r="H7229">
        <v>20</v>
      </c>
      <c r="I7229">
        <v>35.970999999999997</v>
      </c>
      <c r="J7229">
        <v>281.63</v>
      </c>
      <c r="K7229">
        <v>2</v>
      </c>
    </row>
    <row r="7230" spans="1:11" x14ac:dyDescent="0.3">
      <c r="A7230">
        <v>97.566860000000005</v>
      </c>
      <c r="B7230">
        <v>6042020</v>
      </c>
      <c r="C7230" s="44">
        <v>0.56686342592592587</v>
      </c>
      <c r="D7230">
        <v>1.8311999999999999</v>
      </c>
      <c r="E7230">
        <v>-35.648800000000001</v>
      </c>
      <c r="F7230">
        <v>433.733</v>
      </c>
      <c r="G7230">
        <v>29.18</v>
      </c>
      <c r="H7230">
        <v>20</v>
      </c>
      <c r="I7230">
        <v>35.970999999999997</v>
      </c>
      <c r="J7230">
        <v>281.7</v>
      </c>
      <c r="K7230">
        <v>2</v>
      </c>
    </row>
    <row r="7231" spans="1:11" x14ac:dyDescent="0.3">
      <c r="A7231">
        <v>97.568899999999999</v>
      </c>
      <c r="B7231">
        <v>6042020</v>
      </c>
      <c r="C7231" s="44">
        <v>0.56890046296296293</v>
      </c>
      <c r="D7231">
        <v>1.8389</v>
      </c>
      <c r="E7231">
        <v>-35.655999999999999</v>
      </c>
      <c r="F7231">
        <v>433.83100000000002</v>
      </c>
      <c r="G7231">
        <v>29.18</v>
      </c>
      <c r="H7231">
        <v>20</v>
      </c>
      <c r="I7231">
        <v>35.973999999999997</v>
      </c>
      <c r="J7231">
        <v>281.85000000000002</v>
      </c>
      <c r="K7231">
        <v>2</v>
      </c>
    </row>
    <row r="7232" spans="1:11" x14ac:dyDescent="0.3">
      <c r="A7232">
        <v>97.570679999999996</v>
      </c>
      <c r="B7232">
        <v>6042020</v>
      </c>
      <c r="C7232" s="44">
        <v>0.57068287037037035</v>
      </c>
      <c r="D7232">
        <v>1.8454999999999999</v>
      </c>
      <c r="E7232">
        <v>-35.662199999999999</v>
      </c>
      <c r="F7232">
        <v>434.15699999999998</v>
      </c>
      <c r="G7232">
        <v>29.19</v>
      </c>
      <c r="H7232">
        <v>20</v>
      </c>
      <c r="I7232">
        <v>35.975999999999999</v>
      </c>
      <c r="J7232">
        <v>281.87</v>
      </c>
      <c r="K7232">
        <v>2</v>
      </c>
    </row>
    <row r="7233" spans="1:11" x14ac:dyDescent="0.3">
      <c r="A7233">
        <v>97.572490000000002</v>
      </c>
      <c r="B7233">
        <v>6042020</v>
      </c>
      <c r="C7233" s="44">
        <v>0.57248842592592586</v>
      </c>
      <c r="D7233">
        <v>1.8521000000000001</v>
      </c>
      <c r="E7233">
        <v>-35.668700000000001</v>
      </c>
      <c r="F7233">
        <v>434.404</v>
      </c>
      <c r="G7233">
        <v>29.18</v>
      </c>
      <c r="H7233">
        <v>20</v>
      </c>
      <c r="I7233">
        <v>35.975000000000001</v>
      </c>
      <c r="J7233">
        <v>281.81</v>
      </c>
      <c r="K7233">
        <v>2</v>
      </c>
    </row>
    <row r="7234" spans="1:11" x14ac:dyDescent="0.3">
      <c r="A7234">
        <v>97.574280000000002</v>
      </c>
      <c r="B7234">
        <v>6042020</v>
      </c>
      <c r="C7234" s="44">
        <v>0.57428240740740744</v>
      </c>
      <c r="D7234">
        <v>1.8585</v>
      </c>
      <c r="E7234">
        <v>-35.674999999999997</v>
      </c>
      <c r="F7234">
        <v>434.26400000000001</v>
      </c>
      <c r="G7234">
        <v>29.18</v>
      </c>
      <c r="H7234">
        <v>20</v>
      </c>
      <c r="I7234">
        <v>35.973999999999997</v>
      </c>
      <c r="J7234">
        <v>281.87</v>
      </c>
      <c r="K7234">
        <v>2</v>
      </c>
    </row>
    <row r="7235" spans="1:11" x14ac:dyDescent="0.3">
      <c r="A7235">
        <v>97.576080000000005</v>
      </c>
      <c r="B7235">
        <v>6042020</v>
      </c>
      <c r="C7235" s="44">
        <v>0.5760763888888889</v>
      </c>
      <c r="D7235">
        <v>1.8651</v>
      </c>
      <c r="E7235">
        <v>-35.6815</v>
      </c>
      <c r="F7235">
        <v>434.38200000000001</v>
      </c>
      <c r="G7235">
        <v>29.17</v>
      </c>
      <c r="H7235">
        <v>20</v>
      </c>
      <c r="I7235">
        <v>35.972000000000001</v>
      </c>
      <c r="J7235">
        <v>282.18</v>
      </c>
      <c r="K7235">
        <v>2</v>
      </c>
    </row>
    <row r="7236" spans="1:11" x14ac:dyDescent="0.3">
      <c r="A7236">
        <v>97.577860000000001</v>
      </c>
      <c r="B7236">
        <v>6042020</v>
      </c>
      <c r="C7236" s="44">
        <v>0.57785879629629633</v>
      </c>
      <c r="D7236">
        <v>1.8714999999999999</v>
      </c>
      <c r="E7236">
        <v>-35.687899999999999</v>
      </c>
      <c r="F7236">
        <v>434.262</v>
      </c>
      <c r="G7236">
        <v>29.17</v>
      </c>
      <c r="H7236">
        <v>20</v>
      </c>
      <c r="I7236">
        <v>35.972999999999999</v>
      </c>
      <c r="J7236">
        <v>282.08</v>
      </c>
      <c r="K7236">
        <v>2</v>
      </c>
    </row>
    <row r="7237" spans="1:11" x14ac:dyDescent="0.3">
      <c r="A7237">
        <v>97.579650000000001</v>
      </c>
      <c r="B7237">
        <v>6042020</v>
      </c>
      <c r="C7237" s="44">
        <v>0.57965277777777779</v>
      </c>
      <c r="D7237">
        <v>1.8778999999999999</v>
      </c>
      <c r="E7237">
        <v>-35.694400000000002</v>
      </c>
      <c r="F7237">
        <v>434.14299999999997</v>
      </c>
      <c r="G7237">
        <v>29.17</v>
      </c>
      <c r="H7237">
        <v>20</v>
      </c>
      <c r="I7237">
        <v>35.970999999999997</v>
      </c>
      <c r="J7237">
        <v>282.06</v>
      </c>
      <c r="K7237">
        <v>2</v>
      </c>
    </row>
    <row r="7238" spans="1:11" x14ac:dyDescent="0.3">
      <c r="A7238">
        <v>97.581450000000004</v>
      </c>
      <c r="B7238">
        <v>6042020</v>
      </c>
      <c r="C7238" s="44">
        <v>0.58144675925925926</v>
      </c>
      <c r="D7238">
        <v>1.8843000000000001</v>
      </c>
      <c r="E7238">
        <v>-35.700899999999997</v>
      </c>
      <c r="F7238">
        <v>434.47899999999998</v>
      </c>
      <c r="G7238">
        <v>29.17</v>
      </c>
      <c r="H7238">
        <v>20</v>
      </c>
      <c r="I7238">
        <v>35.969000000000001</v>
      </c>
      <c r="J7238">
        <v>282.20999999999998</v>
      </c>
      <c r="K7238">
        <v>2</v>
      </c>
    </row>
    <row r="7239" spans="1:11" x14ac:dyDescent="0.3">
      <c r="A7239">
        <v>97.583240000000004</v>
      </c>
      <c r="B7239">
        <v>6042020</v>
      </c>
      <c r="C7239" s="44">
        <v>0.58324074074074073</v>
      </c>
      <c r="D7239">
        <v>1.8907</v>
      </c>
      <c r="E7239">
        <v>-35.707500000000003</v>
      </c>
      <c r="F7239">
        <v>434.23</v>
      </c>
      <c r="G7239">
        <v>29.17</v>
      </c>
      <c r="H7239">
        <v>20</v>
      </c>
      <c r="I7239">
        <v>35.976999999999997</v>
      </c>
      <c r="J7239">
        <v>281.49</v>
      </c>
      <c r="K7239">
        <v>2</v>
      </c>
    </row>
    <row r="7240" spans="1:11" x14ac:dyDescent="0.3">
      <c r="A7240">
        <v>97.585030000000003</v>
      </c>
      <c r="B7240">
        <v>6042020</v>
      </c>
      <c r="C7240" s="44">
        <v>0.58503472222222219</v>
      </c>
      <c r="D7240">
        <v>1.8971</v>
      </c>
      <c r="E7240">
        <v>-35.714100000000002</v>
      </c>
      <c r="F7240">
        <v>434.09</v>
      </c>
      <c r="G7240">
        <v>29.16</v>
      </c>
      <c r="H7240">
        <v>20</v>
      </c>
      <c r="I7240">
        <v>35.975999999999999</v>
      </c>
      <c r="J7240">
        <v>281.85000000000002</v>
      </c>
      <c r="K7240">
        <v>2</v>
      </c>
    </row>
    <row r="7241" spans="1:11" x14ac:dyDescent="0.3">
      <c r="A7241">
        <v>97.586830000000006</v>
      </c>
      <c r="B7241">
        <v>6042020</v>
      </c>
      <c r="C7241" s="44">
        <v>0.58682870370370377</v>
      </c>
      <c r="D7241">
        <v>1.9036</v>
      </c>
      <c r="E7241">
        <v>-35.720500000000001</v>
      </c>
      <c r="F7241">
        <v>433.81200000000001</v>
      </c>
      <c r="G7241">
        <v>29.13</v>
      </c>
      <c r="H7241">
        <v>20</v>
      </c>
      <c r="I7241">
        <v>35.972000000000001</v>
      </c>
      <c r="J7241">
        <v>282.24</v>
      </c>
      <c r="K7241">
        <v>2</v>
      </c>
    </row>
    <row r="7242" spans="1:11" x14ac:dyDescent="0.3">
      <c r="A7242">
        <v>97.588620000000006</v>
      </c>
      <c r="B7242">
        <v>6042020</v>
      </c>
      <c r="C7242" s="44">
        <v>0.58862268518518512</v>
      </c>
      <c r="D7242">
        <v>1.9101999999999999</v>
      </c>
      <c r="E7242">
        <v>-35.726900000000001</v>
      </c>
      <c r="F7242">
        <v>433.44499999999999</v>
      </c>
      <c r="G7242">
        <v>29.11</v>
      </c>
      <c r="H7242">
        <v>20</v>
      </c>
      <c r="I7242">
        <v>35.970999999999997</v>
      </c>
      <c r="J7242">
        <v>282.24</v>
      </c>
      <c r="K7242">
        <v>2</v>
      </c>
    </row>
    <row r="7243" spans="1:11" x14ac:dyDescent="0.3">
      <c r="A7243">
        <v>97.59066</v>
      </c>
      <c r="B7243">
        <v>6042020</v>
      </c>
      <c r="C7243" s="44">
        <v>0.59065972222222218</v>
      </c>
      <c r="D7243">
        <v>1.9177</v>
      </c>
      <c r="E7243">
        <v>-35.734200000000001</v>
      </c>
      <c r="F7243">
        <v>433.08699999999999</v>
      </c>
      <c r="G7243">
        <v>29.12</v>
      </c>
      <c r="H7243">
        <v>20</v>
      </c>
      <c r="I7243">
        <v>35.969000000000001</v>
      </c>
      <c r="J7243">
        <v>280.77</v>
      </c>
      <c r="K7243">
        <v>2</v>
      </c>
    </row>
    <row r="7244" spans="1:11" x14ac:dyDescent="0.3">
      <c r="A7244">
        <v>97.592449999999999</v>
      </c>
      <c r="B7244">
        <v>6042020</v>
      </c>
      <c r="C7244" s="44">
        <v>0.59245370370370376</v>
      </c>
      <c r="D7244">
        <v>1.9242999999999999</v>
      </c>
      <c r="E7244">
        <v>-35.740600000000001</v>
      </c>
      <c r="F7244">
        <v>432.95699999999999</v>
      </c>
      <c r="G7244">
        <v>29.12</v>
      </c>
      <c r="H7244">
        <v>20</v>
      </c>
      <c r="I7244">
        <v>35.970999999999997</v>
      </c>
      <c r="J7244">
        <v>281.86</v>
      </c>
      <c r="K7244">
        <v>2</v>
      </c>
    </row>
    <row r="7245" spans="1:11" x14ac:dyDescent="0.3">
      <c r="A7245">
        <v>97.594250000000002</v>
      </c>
      <c r="B7245">
        <v>6042020</v>
      </c>
      <c r="C7245" s="44">
        <v>0.59424768518518511</v>
      </c>
      <c r="D7245">
        <v>1.9309000000000001</v>
      </c>
      <c r="E7245">
        <v>-35.747</v>
      </c>
      <c r="F7245">
        <v>433.04599999999999</v>
      </c>
      <c r="G7245">
        <v>29.14</v>
      </c>
      <c r="H7245">
        <v>20</v>
      </c>
      <c r="I7245">
        <v>35.970999999999997</v>
      </c>
      <c r="J7245">
        <v>281.55</v>
      </c>
      <c r="K7245">
        <v>2</v>
      </c>
    </row>
    <row r="7246" spans="1:11" x14ac:dyDescent="0.3">
      <c r="A7246">
        <v>97.596040000000002</v>
      </c>
      <c r="B7246">
        <v>6042020</v>
      </c>
      <c r="C7246" s="44">
        <v>0.59604166666666669</v>
      </c>
      <c r="D7246">
        <v>1.9374</v>
      </c>
      <c r="E7246">
        <v>-35.753399999999999</v>
      </c>
      <c r="F7246">
        <v>433.154</v>
      </c>
      <c r="G7246">
        <v>29.14</v>
      </c>
      <c r="H7246">
        <v>20</v>
      </c>
      <c r="I7246">
        <v>35.969000000000001</v>
      </c>
      <c r="J7246">
        <v>281.52</v>
      </c>
      <c r="K7246">
        <v>2</v>
      </c>
    </row>
    <row r="7247" spans="1:11" x14ac:dyDescent="0.3">
      <c r="A7247">
        <v>97.597840000000005</v>
      </c>
      <c r="B7247">
        <v>6042020</v>
      </c>
      <c r="C7247" s="44">
        <v>0.59783564814814816</v>
      </c>
      <c r="D7247">
        <v>1.944</v>
      </c>
      <c r="E7247">
        <v>-35.759799999999998</v>
      </c>
      <c r="F7247">
        <v>433.09399999999999</v>
      </c>
      <c r="G7247">
        <v>29.14</v>
      </c>
      <c r="H7247">
        <v>20</v>
      </c>
      <c r="I7247">
        <v>35.969000000000001</v>
      </c>
      <c r="J7247">
        <v>281.56</v>
      </c>
      <c r="K7247">
        <v>2</v>
      </c>
    </row>
    <row r="7248" spans="1:11" x14ac:dyDescent="0.3">
      <c r="A7248">
        <v>97.599630000000005</v>
      </c>
      <c r="B7248">
        <v>6042020</v>
      </c>
      <c r="C7248" s="44">
        <v>0.59962962962962962</v>
      </c>
      <c r="D7248">
        <v>1.9504999999999999</v>
      </c>
      <c r="E7248">
        <v>-35.766199999999998</v>
      </c>
      <c r="F7248">
        <v>433.291</v>
      </c>
      <c r="G7248">
        <v>29.15</v>
      </c>
      <c r="H7248">
        <v>20</v>
      </c>
      <c r="I7248">
        <v>35.968000000000004</v>
      </c>
      <c r="J7248">
        <v>281.57</v>
      </c>
      <c r="K7248">
        <v>2</v>
      </c>
    </row>
    <row r="7249" spans="1:11" x14ac:dyDescent="0.3">
      <c r="A7249">
        <v>97.601420000000005</v>
      </c>
      <c r="B7249">
        <v>6042020</v>
      </c>
      <c r="C7249" s="44">
        <v>0.60142361111111109</v>
      </c>
      <c r="D7249">
        <v>1.9571000000000001</v>
      </c>
      <c r="E7249">
        <v>-35.772599999999997</v>
      </c>
      <c r="F7249">
        <v>433.25</v>
      </c>
      <c r="G7249">
        <v>29.15</v>
      </c>
      <c r="H7249">
        <v>20</v>
      </c>
      <c r="I7249">
        <v>35.966999999999999</v>
      </c>
      <c r="J7249">
        <v>281.39999999999998</v>
      </c>
      <c r="K7249">
        <v>2</v>
      </c>
    </row>
    <row r="7250" spans="1:11" x14ac:dyDescent="0.3">
      <c r="A7250">
        <v>97.603219999999993</v>
      </c>
      <c r="B7250">
        <v>6042020</v>
      </c>
      <c r="C7250" s="44">
        <v>0.60321759259259256</v>
      </c>
      <c r="D7250">
        <v>1.9637</v>
      </c>
      <c r="E7250">
        <v>-35.779000000000003</v>
      </c>
      <c r="F7250">
        <v>433.41800000000001</v>
      </c>
      <c r="G7250">
        <v>29.18</v>
      </c>
      <c r="H7250">
        <v>20</v>
      </c>
      <c r="I7250">
        <v>35.968000000000004</v>
      </c>
      <c r="J7250">
        <v>281.25</v>
      </c>
      <c r="K7250">
        <v>2</v>
      </c>
    </row>
    <row r="7251" spans="1:11" x14ac:dyDescent="0.3">
      <c r="A7251">
        <v>97.605009999999993</v>
      </c>
      <c r="B7251">
        <v>6042020</v>
      </c>
      <c r="C7251" s="44">
        <v>0.60501157407407413</v>
      </c>
      <c r="D7251">
        <v>1.9702</v>
      </c>
      <c r="E7251">
        <v>-35.785499999999999</v>
      </c>
      <c r="F7251">
        <v>433.63499999999999</v>
      </c>
      <c r="G7251">
        <v>29.17</v>
      </c>
      <c r="H7251">
        <v>20</v>
      </c>
      <c r="I7251">
        <v>35.965000000000003</v>
      </c>
      <c r="J7251">
        <v>281.45</v>
      </c>
      <c r="K7251">
        <v>2</v>
      </c>
    </row>
    <row r="7252" spans="1:11" x14ac:dyDescent="0.3">
      <c r="A7252">
        <v>97.606809999999996</v>
      </c>
      <c r="B7252">
        <v>6042020</v>
      </c>
      <c r="C7252" s="44">
        <v>0.60680555555555549</v>
      </c>
      <c r="D7252">
        <v>1.9767999999999999</v>
      </c>
      <c r="E7252">
        <v>-35.791899999999998</v>
      </c>
      <c r="F7252">
        <v>433.53500000000003</v>
      </c>
      <c r="G7252">
        <v>29.16</v>
      </c>
      <c r="H7252">
        <v>20</v>
      </c>
      <c r="I7252">
        <v>35.966999999999999</v>
      </c>
      <c r="J7252">
        <v>281.57</v>
      </c>
      <c r="K7252">
        <v>2</v>
      </c>
    </row>
    <row r="7253" spans="1:11" x14ac:dyDescent="0.3">
      <c r="A7253">
        <v>97.608599999999996</v>
      </c>
      <c r="B7253">
        <v>6042020</v>
      </c>
      <c r="C7253" s="44">
        <v>0.60859953703703706</v>
      </c>
      <c r="D7253">
        <v>1.9834000000000001</v>
      </c>
      <c r="E7253">
        <v>-35.798400000000001</v>
      </c>
      <c r="F7253">
        <v>433.48500000000001</v>
      </c>
      <c r="G7253">
        <v>29.18</v>
      </c>
      <c r="H7253">
        <v>20</v>
      </c>
      <c r="I7253">
        <v>35.966000000000001</v>
      </c>
      <c r="J7253">
        <v>281.27999999999997</v>
      </c>
      <c r="K7253">
        <v>2</v>
      </c>
    </row>
    <row r="7254" spans="1:11" x14ac:dyDescent="0.3">
      <c r="A7254">
        <v>97.610640000000004</v>
      </c>
      <c r="B7254">
        <v>6042020</v>
      </c>
      <c r="C7254" s="44">
        <v>0.61063657407407412</v>
      </c>
      <c r="D7254">
        <v>1.9906999999999999</v>
      </c>
      <c r="E7254">
        <v>-35.805799999999998</v>
      </c>
      <c r="F7254">
        <v>433.66199999999998</v>
      </c>
      <c r="G7254">
        <v>29.18</v>
      </c>
      <c r="H7254">
        <v>20</v>
      </c>
      <c r="I7254">
        <v>35.960999999999999</v>
      </c>
      <c r="J7254">
        <v>281.08999999999997</v>
      </c>
      <c r="K7254">
        <v>2</v>
      </c>
    </row>
    <row r="7255" spans="1:11" x14ac:dyDescent="0.3">
      <c r="A7255">
        <v>97.612430000000003</v>
      </c>
      <c r="B7255">
        <v>6042020</v>
      </c>
      <c r="C7255" s="44">
        <v>0.61243055555555559</v>
      </c>
      <c r="D7255">
        <v>1.9972000000000001</v>
      </c>
      <c r="E7255">
        <v>-35.8123</v>
      </c>
      <c r="F7255">
        <v>433.71</v>
      </c>
      <c r="G7255">
        <v>29.18</v>
      </c>
      <c r="H7255">
        <v>20</v>
      </c>
      <c r="I7255">
        <v>35.959000000000003</v>
      </c>
      <c r="J7255">
        <v>281.35000000000002</v>
      </c>
      <c r="K7255">
        <v>2</v>
      </c>
    </row>
    <row r="7256" spans="1:11" x14ac:dyDescent="0.3">
      <c r="A7256">
        <v>97.614220000000003</v>
      </c>
      <c r="B7256">
        <v>6042020</v>
      </c>
      <c r="C7256" s="44">
        <v>0.61422453703703705</v>
      </c>
      <c r="D7256">
        <v>2.0036999999999998</v>
      </c>
      <c r="E7256">
        <v>-35.818800000000003</v>
      </c>
      <c r="F7256">
        <v>433.83800000000002</v>
      </c>
      <c r="G7256">
        <v>29.22</v>
      </c>
      <c r="H7256">
        <v>20</v>
      </c>
      <c r="I7256">
        <v>35.962000000000003</v>
      </c>
      <c r="J7256">
        <v>280.98</v>
      </c>
      <c r="K7256">
        <v>2</v>
      </c>
    </row>
    <row r="7257" spans="1:11" x14ac:dyDescent="0.3">
      <c r="A7257">
        <v>97.616020000000006</v>
      </c>
      <c r="B7257">
        <v>6042020</v>
      </c>
      <c r="C7257" s="44">
        <v>0.61601851851851852</v>
      </c>
      <c r="D7257">
        <v>2.0102000000000002</v>
      </c>
      <c r="E7257">
        <v>-35.825400000000002</v>
      </c>
      <c r="F7257">
        <v>434.28300000000002</v>
      </c>
      <c r="G7257">
        <v>29.22</v>
      </c>
      <c r="H7257">
        <v>20</v>
      </c>
      <c r="I7257">
        <v>35.96</v>
      </c>
      <c r="J7257">
        <v>281.38</v>
      </c>
      <c r="K7257">
        <v>2</v>
      </c>
    </row>
    <row r="7258" spans="1:11" x14ac:dyDescent="0.3">
      <c r="A7258">
        <v>97.617810000000006</v>
      </c>
      <c r="B7258">
        <v>6042020</v>
      </c>
      <c r="C7258" s="44">
        <v>0.61781249999999999</v>
      </c>
      <c r="D7258">
        <v>2.0167000000000002</v>
      </c>
      <c r="E7258">
        <v>-35.831899999999997</v>
      </c>
      <c r="F7258">
        <v>434.49099999999999</v>
      </c>
      <c r="G7258">
        <v>29.23</v>
      </c>
      <c r="H7258">
        <v>20</v>
      </c>
      <c r="I7258">
        <v>35.957000000000001</v>
      </c>
      <c r="J7258">
        <v>281.25</v>
      </c>
      <c r="K7258">
        <v>2</v>
      </c>
    </row>
    <row r="7259" spans="1:11" x14ac:dyDescent="0.3">
      <c r="A7259">
        <v>97.619609999999994</v>
      </c>
      <c r="B7259">
        <v>6042020</v>
      </c>
      <c r="C7259" s="44">
        <v>0.61960648148148145</v>
      </c>
      <c r="D7259">
        <v>2.0232000000000001</v>
      </c>
      <c r="E7259">
        <v>-35.8384</v>
      </c>
      <c r="F7259">
        <v>434.73700000000002</v>
      </c>
      <c r="G7259">
        <v>29.2</v>
      </c>
      <c r="H7259">
        <v>20</v>
      </c>
      <c r="I7259">
        <v>35.957000000000001</v>
      </c>
      <c r="J7259">
        <v>281.45999999999998</v>
      </c>
      <c r="K7259">
        <v>2</v>
      </c>
    </row>
    <row r="7260" spans="1:11" x14ac:dyDescent="0.3">
      <c r="A7260">
        <v>97.621399999999994</v>
      </c>
      <c r="B7260">
        <v>6042020</v>
      </c>
      <c r="C7260" s="44">
        <v>0.62140046296296292</v>
      </c>
      <c r="D7260">
        <v>2.0297000000000001</v>
      </c>
      <c r="E7260">
        <v>-35.844900000000003</v>
      </c>
      <c r="F7260">
        <v>434.61799999999999</v>
      </c>
      <c r="G7260">
        <v>29.22</v>
      </c>
      <c r="H7260">
        <v>20</v>
      </c>
      <c r="I7260">
        <v>35.956000000000003</v>
      </c>
      <c r="J7260">
        <v>281.37</v>
      </c>
      <c r="K7260">
        <v>2</v>
      </c>
    </row>
    <row r="7261" spans="1:11" x14ac:dyDescent="0.3">
      <c r="A7261">
        <v>97.623189999999994</v>
      </c>
      <c r="B7261">
        <v>6042020</v>
      </c>
      <c r="C7261" s="44">
        <v>0.6231944444444445</v>
      </c>
      <c r="D7261">
        <v>2.0363000000000002</v>
      </c>
      <c r="E7261">
        <v>-35.851300000000002</v>
      </c>
      <c r="F7261">
        <v>434.52800000000002</v>
      </c>
      <c r="G7261">
        <v>29.19</v>
      </c>
      <c r="H7261">
        <v>20</v>
      </c>
      <c r="I7261">
        <v>35.954999999999998</v>
      </c>
      <c r="J7261">
        <v>281.91000000000003</v>
      </c>
      <c r="K7261">
        <v>2</v>
      </c>
    </row>
    <row r="7262" spans="1:11" x14ac:dyDescent="0.3">
      <c r="A7262">
        <v>97.624989999999997</v>
      </c>
      <c r="B7262">
        <v>6042020</v>
      </c>
      <c r="C7262" s="44">
        <v>0.62498842592592596</v>
      </c>
      <c r="D7262">
        <v>2.0430000000000001</v>
      </c>
      <c r="E7262">
        <v>-35.857599999999998</v>
      </c>
      <c r="F7262">
        <v>434.447</v>
      </c>
      <c r="G7262">
        <v>29.21</v>
      </c>
      <c r="H7262">
        <v>20</v>
      </c>
      <c r="I7262">
        <v>35.953000000000003</v>
      </c>
      <c r="J7262">
        <v>281.47000000000003</v>
      </c>
      <c r="K7262">
        <v>2</v>
      </c>
    </row>
    <row r="7263" spans="1:11" x14ac:dyDescent="0.3">
      <c r="A7263">
        <v>97.626779999999997</v>
      </c>
      <c r="B7263">
        <v>6042020</v>
      </c>
      <c r="C7263" s="44">
        <v>0.62678240740740743</v>
      </c>
      <c r="D7263">
        <v>2.0497000000000001</v>
      </c>
      <c r="E7263">
        <v>-35.863799999999998</v>
      </c>
      <c r="F7263">
        <v>434.209</v>
      </c>
      <c r="G7263">
        <v>29.18</v>
      </c>
      <c r="H7263">
        <v>20</v>
      </c>
      <c r="I7263">
        <v>35.954999999999998</v>
      </c>
      <c r="J7263">
        <v>281.66000000000003</v>
      </c>
      <c r="K7263">
        <v>2</v>
      </c>
    </row>
    <row r="7264" spans="1:11" x14ac:dyDescent="0.3">
      <c r="A7264">
        <v>97.628579999999999</v>
      </c>
      <c r="B7264">
        <v>6042020</v>
      </c>
      <c r="C7264" s="44">
        <v>0.62857638888888889</v>
      </c>
      <c r="D7264">
        <v>2.0564</v>
      </c>
      <c r="E7264">
        <v>-35.870100000000001</v>
      </c>
      <c r="F7264">
        <v>434.416</v>
      </c>
      <c r="G7264">
        <v>29.2</v>
      </c>
      <c r="H7264">
        <v>20</v>
      </c>
      <c r="I7264">
        <v>35.950000000000003</v>
      </c>
      <c r="J7264">
        <v>281.56</v>
      </c>
      <c r="K7264">
        <v>2</v>
      </c>
    </row>
    <row r="7265" spans="1:11" x14ac:dyDescent="0.3">
      <c r="A7265">
        <v>97.630369999999999</v>
      </c>
      <c r="B7265">
        <v>6042020</v>
      </c>
      <c r="C7265" s="44">
        <v>0.63037037037037036</v>
      </c>
      <c r="D7265">
        <v>2.0630999999999999</v>
      </c>
      <c r="E7265">
        <v>-35.876300000000001</v>
      </c>
      <c r="F7265">
        <v>434.60300000000001</v>
      </c>
      <c r="G7265">
        <v>29.23</v>
      </c>
      <c r="H7265">
        <v>20</v>
      </c>
      <c r="I7265">
        <v>35.948</v>
      </c>
      <c r="J7265">
        <v>281.19</v>
      </c>
      <c r="K7265">
        <v>2</v>
      </c>
    </row>
    <row r="7266" spans="1:11" x14ac:dyDescent="0.3">
      <c r="A7266">
        <v>97.632409999999993</v>
      </c>
      <c r="B7266">
        <v>6042020</v>
      </c>
      <c r="C7266" s="44">
        <v>0.63240740740740742</v>
      </c>
      <c r="D7266">
        <v>2.0706000000000002</v>
      </c>
      <c r="E7266">
        <v>-35.883499999999998</v>
      </c>
      <c r="F7266">
        <v>434.66199999999998</v>
      </c>
      <c r="G7266">
        <v>29.21</v>
      </c>
      <c r="H7266">
        <v>20</v>
      </c>
      <c r="I7266">
        <v>35.945</v>
      </c>
      <c r="J7266">
        <v>281.5</v>
      </c>
      <c r="K7266">
        <v>2</v>
      </c>
    </row>
    <row r="7267" spans="1:11" x14ac:dyDescent="0.3">
      <c r="A7267">
        <v>97.634200000000007</v>
      </c>
      <c r="B7267">
        <v>6042020</v>
      </c>
      <c r="C7267" s="44">
        <v>0.63420138888888888</v>
      </c>
      <c r="D7267">
        <v>2.0773000000000001</v>
      </c>
      <c r="E7267">
        <v>-35.889699999999998</v>
      </c>
      <c r="F7267">
        <v>434.46300000000002</v>
      </c>
      <c r="G7267">
        <v>29.2</v>
      </c>
      <c r="H7267">
        <v>20</v>
      </c>
      <c r="I7267">
        <v>35.944000000000003</v>
      </c>
      <c r="J7267">
        <v>281.48</v>
      </c>
      <c r="K7267">
        <v>2</v>
      </c>
    </row>
    <row r="7268" spans="1:11" x14ac:dyDescent="0.3">
      <c r="A7268">
        <v>97.635999999999996</v>
      </c>
      <c r="B7268">
        <v>6042020</v>
      </c>
      <c r="C7268" s="44">
        <v>0.63599537037037035</v>
      </c>
      <c r="D7268">
        <v>2.0840000000000001</v>
      </c>
      <c r="E7268">
        <v>-35.895800000000001</v>
      </c>
      <c r="F7268">
        <v>434.363</v>
      </c>
      <c r="G7268">
        <v>29.2</v>
      </c>
      <c r="H7268">
        <v>20</v>
      </c>
      <c r="I7268">
        <v>35.939</v>
      </c>
      <c r="J7268">
        <v>280.81</v>
      </c>
      <c r="K7268">
        <v>2</v>
      </c>
    </row>
    <row r="7269" spans="1:11" x14ac:dyDescent="0.3">
      <c r="A7269">
        <v>97.637789999999995</v>
      </c>
      <c r="B7269">
        <v>6042020</v>
      </c>
      <c r="C7269" s="44">
        <v>0.63778935185185182</v>
      </c>
      <c r="D7269">
        <v>2.0905999999999998</v>
      </c>
      <c r="E7269">
        <v>-35.902000000000001</v>
      </c>
      <c r="F7269">
        <v>434.24299999999999</v>
      </c>
      <c r="G7269">
        <v>29.22</v>
      </c>
      <c r="H7269">
        <v>20</v>
      </c>
      <c r="I7269">
        <v>35.929000000000002</v>
      </c>
      <c r="J7269">
        <v>281.08</v>
      </c>
      <c r="K7269">
        <v>2</v>
      </c>
    </row>
    <row r="7270" spans="1:11" x14ac:dyDescent="0.3">
      <c r="A7270">
        <v>97.639579999999995</v>
      </c>
      <c r="B7270">
        <v>6042020</v>
      </c>
      <c r="C7270" s="44">
        <v>0.63958333333333328</v>
      </c>
      <c r="D7270">
        <v>2.0973000000000002</v>
      </c>
      <c r="E7270">
        <v>-35.907899999999998</v>
      </c>
      <c r="F7270">
        <v>434.12299999999999</v>
      </c>
      <c r="G7270">
        <v>29.2</v>
      </c>
      <c r="H7270">
        <v>20</v>
      </c>
      <c r="I7270">
        <v>35.93</v>
      </c>
      <c r="J7270">
        <v>281.24</v>
      </c>
      <c r="K7270">
        <v>2</v>
      </c>
    </row>
    <row r="7271" spans="1:11" x14ac:dyDescent="0.3">
      <c r="A7271">
        <v>97.641379999999998</v>
      </c>
      <c r="B7271">
        <v>6042020</v>
      </c>
      <c r="C7271" s="44">
        <v>0.64137731481481486</v>
      </c>
      <c r="D7271">
        <v>2.1036999999999999</v>
      </c>
      <c r="E7271">
        <v>-35.914200000000001</v>
      </c>
      <c r="F7271">
        <v>434.13200000000001</v>
      </c>
      <c r="G7271">
        <v>29.22</v>
      </c>
      <c r="H7271">
        <v>20</v>
      </c>
      <c r="I7271">
        <v>35.932000000000002</v>
      </c>
      <c r="J7271">
        <v>281.19</v>
      </c>
      <c r="K7271">
        <v>2</v>
      </c>
    </row>
    <row r="7272" spans="1:11" x14ac:dyDescent="0.3">
      <c r="A7272">
        <v>97.643180000000001</v>
      </c>
      <c r="B7272">
        <v>6042020</v>
      </c>
      <c r="C7272" s="44">
        <v>0.64318287037037036</v>
      </c>
      <c r="D7272">
        <v>2.1101000000000001</v>
      </c>
      <c r="E7272">
        <v>-35.920499999999997</v>
      </c>
      <c r="F7272">
        <v>433.94299999999998</v>
      </c>
      <c r="G7272">
        <v>29.2</v>
      </c>
      <c r="H7272">
        <v>20</v>
      </c>
      <c r="I7272">
        <v>35.927999999999997</v>
      </c>
      <c r="J7272">
        <v>281.22000000000003</v>
      </c>
      <c r="K7272">
        <v>2</v>
      </c>
    </row>
    <row r="7273" spans="1:11" x14ac:dyDescent="0.3">
      <c r="A7273">
        <v>97.644980000000004</v>
      </c>
      <c r="B7273">
        <v>6042020</v>
      </c>
      <c r="C7273" s="44">
        <v>0.64497685185185183</v>
      </c>
      <c r="D7273">
        <v>2.1164999999999998</v>
      </c>
      <c r="E7273">
        <v>-35.926699999999997</v>
      </c>
      <c r="F7273">
        <v>433.57600000000002</v>
      </c>
      <c r="G7273">
        <v>29.2</v>
      </c>
      <c r="H7273">
        <v>20</v>
      </c>
      <c r="I7273">
        <v>35.93</v>
      </c>
      <c r="J7273">
        <v>280.92</v>
      </c>
      <c r="K7273">
        <v>2</v>
      </c>
    </row>
    <row r="7274" spans="1:11" x14ac:dyDescent="0.3">
      <c r="A7274">
        <v>97.646770000000004</v>
      </c>
      <c r="B7274">
        <v>6042020</v>
      </c>
      <c r="C7274" s="44">
        <v>0.64677083333333341</v>
      </c>
      <c r="D7274">
        <v>2.1229</v>
      </c>
      <c r="E7274">
        <v>-35.933</v>
      </c>
      <c r="F7274">
        <v>433.49599999999998</v>
      </c>
      <c r="G7274">
        <v>29.19</v>
      </c>
      <c r="H7274">
        <v>20</v>
      </c>
      <c r="I7274">
        <v>35.933999999999997</v>
      </c>
      <c r="J7274">
        <v>280.99</v>
      </c>
      <c r="K7274">
        <v>2</v>
      </c>
    </row>
    <row r="7275" spans="1:11" x14ac:dyDescent="0.3">
      <c r="A7275">
        <v>97.64855</v>
      </c>
      <c r="B7275">
        <v>6042020</v>
      </c>
      <c r="C7275" s="44">
        <v>0.64855324074074072</v>
      </c>
      <c r="D7275">
        <v>2.1292</v>
      </c>
      <c r="E7275">
        <v>-35.9392</v>
      </c>
      <c r="F7275">
        <v>433.54399999999998</v>
      </c>
      <c r="G7275">
        <v>29.18</v>
      </c>
      <c r="H7275">
        <v>20</v>
      </c>
      <c r="I7275">
        <v>35.94</v>
      </c>
      <c r="J7275">
        <v>280.37</v>
      </c>
      <c r="K7275">
        <v>2</v>
      </c>
    </row>
    <row r="7276" spans="1:11" x14ac:dyDescent="0.3">
      <c r="A7276">
        <v>97.650360000000006</v>
      </c>
      <c r="B7276">
        <v>6042020</v>
      </c>
      <c r="C7276" s="44">
        <v>0.65035879629629634</v>
      </c>
      <c r="D7276">
        <v>2.1356000000000002</v>
      </c>
      <c r="E7276">
        <v>-35.945700000000002</v>
      </c>
      <c r="F7276">
        <v>433.67200000000003</v>
      </c>
      <c r="G7276">
        <v>29.19</v>
      </c>
      <c r="H7276">
        <v>20</v>
      </c>
      <c r="I7276">
        <v>35.939</v>
      </c>
      <c r="J7276">
        <v>281.08999999999997</v>
      </c>
      <c r="K7276">
        <v>2</v>
      </c>
    </row>
    <row r="7277" spans="1:11" x14ac:dyDescent="0.3">
      <c r="A7277">
        <v>97.6524</v>
      </c>
      <c r="B7277">
        <v>6042020</v>
      </c>
      <c r="C7277" s="44">
        <v>0.6523958333333334</v>
      </c>
      <c r="D7277">
        <v>2.1427999999999998</v>
      </c>
      <c r="E7277">
        <v>-35.953099999999999</v>
      </c>
      <c r="F7277">
        <v>433.31400000000002</v>
      </c>
      <c r="G7277">
        <v>29.18</v>
      </c>
      <c r="H7277">
        <v>20</v>
      </c>
      <c r="I7277">
        <v>35.94</v>
      </c>
      <c r="J7277">
        <v>279.62</v>
      </c>
      <c r="K7277">
        <v>2</v>
      </c>
    </row>
    <row r="7278" spans="1:11" x14ac:dyDescent="0.3">
      <c r="A7278">
        <v>97.65419</v>
      </c>
      <c r="B7278">
        <v>6042020</v>
      </c>
      <c r="C7278" s="44">
        <v>0.65418981481481475</v>
      </c>
      <c r="D7278">
        <v>2.1492</v>
      </c>
      <c r="E7278">
        <v>-35.959699999999998</v>
      </c>
      <c r="F7278">
        <v>433.44200000000001</v>
      </c>
      <c r="G7278">
        <v>29.18</v>
      </c>
      <c r="H7278">
        <v>20</v>
      </c>
      <c r="I7278">
        <v>35.924999999999997</v>
      </c>
      <c r="J7278">
        <v>281.02</v>
      </c>
      <c r="K7278">
        <v>2</v>
      </c>
    </row>
    <row r="7279" spans="1:11" x14ac:dyDescent="0.3">
      <c r="A7279">
        <v>97.65598</v>
      </c>
      <c r="B7279">
        <v>6042020</v>
      </c>
      <c r="C7279" s="44">
        <v>0.65598379629629633</v>
      </c>
      <c r="D7279">
        <v>2.1555</v>
      </c>
      <c r="E7279">
        <v>-35.966299999999997</v>
      </c>
      <c r="F7279">
        <v>433.42200000000003</v>
      </c>
      <c r="G7279">
        <v>29.16</v>
      </c>
      <c r="H7279">
        <v>20</v>
      </c>
      <c r="I7279">
        <v>35.920999999999999</v>
      </c>
      <c r="J7279">
        <v>281.05</v>
      </c>
      <c r="K7279">
        <v>2</v>
      </c>
    </row>
    <row r="7280" spans="1:11" x14ac:dyDescent="0.3">
      <c r="A7280">
        <v>97.657769999999999</v>
      </c>
      <c r="B7280">
        <v>6042020</v>
      </c>
      <c r="C7280" s="44">
        <v>0.65776620370370364</v>
      </c>
      <c r="D7280">
        <v>2.1619000000000002</v>
      </c>
      <c r="E7280">
        <v>-35.972900000000003</v>
      </c>
      <c r="F7280">
        <v>433.10399999999998</v>
      </c>
      <c r="G7280">
        <v>29.14</v>
      </c>
      <c r="H7280">
        <v>20</v>
      </c>
      <c r="I7280">
        <v>35.906999999999996</v>
      </c>
      <c r="J7280">
        <v>281.27999999999997</v>
      </c>
      <c r="K7280">
        <v>2</v>
      </c>
    </row>
    <row r="7281" spans="1:11" x14ac:dyDescent="0.3">
      <c r="A7281">
        <v>97.659559999999999</v>
      </c>
      <c r="B7281">
        <v>6042020</v>
      </c>
      <c r="C7281" s="44">
        <v>0.65956018518518522</v>
      </c>
      <c r="D7281">
        <v>2.1682000000000001</v>
      </c>
      <c r="E7281">
        <v>-35.979399999999998</v>
      </c>
      <c r="F7281">
        <v>432.80500000000001</v>
      </c>
      <c r="G7281">
        <v>29.13</v>
      </c>
      <c r="H7281">
        <v>20</v>
      </c>
      <c r="I7281">
        <v>35.914000000000001</v>
      </c>
      <c r="J7281">
        <v>280.79000000000002</v>
      </c>
      <c r="K7281">
        <v>2</v>
      </c>
    </row>
    <row r="7282" spans="1:11" x14ac:dyDescent="0.3">
      <c r="A7282">
        <v>97.661349999999999</v>
      </c>
      <c r="B7282">
        <v>6042020</v>
      </c>
      <c r="C7282" s="44">
        <v>0.66135416666666669</v>
      </c>
      <c r="D7282">
        <v>2.1749000000000001</v>
      </c>
      <c r="E7282">
        <v>-35.985700000000001</v>
      </c>
      <c r="F7282">
        <v>432.40800000000002</v>
      </c>
      <c r="G7282">
        <v>29.13</v>
      </c>
      <c r="H7282">
        <v>20</v>
      </c>
      <c r="I7282">
        <v>35.918999999999997</v>
      </c>
      <c r="J7282">
        <v>281.10000000000002</v>
      </c>
      <c r="K7282">
        <v>2</v>
      </c>
    </row>
    <row r="7283" spans="1:11" x14ac:dyDescent="0.3">
      <c r="A7283">
        <v>97.663160000000005</v>
      </c>
      <c r="B7283">
        <v>6042020</v>
      </c>
      <c r="C7283" s="44">
        <v>0.66315972222222219</v>
      </c>
      <c r="D7283">
        <v>2.1816</v>
      </c>
      <c r="E7283">
        <v>-35.992100000000001</v>
      </c>
      <c r="F7283">
        <v>432.22899999999998</v>
      </c>
      <c r="G7283">
        <v>29.15</v>
      </c>
      <c r="H7283">
        <v>20</v>
      </c>
      <c r="I7283">
        <v>35.917999999999999</v>
      </c>
      <c r="J7283">
        <v>280.92</v>
      </c>
      <c r="K7283">
        <v>2</v>
      </c>
    </row>
    <row r="7284" spans="1:11" x14ac:dyDescent="0.3">
      <c r="A7284">
        <v>97.664940000000001</v>
      </c>
      <c r="B7284">
        <v>6042020</v>
      </c>
      <c r="C7284" s="44">
        <v>0.66494212962962962</v>
      </c>
      <c r="D7284">
        <v>2.1882999999999999</v>
      </c>
      <c r="E7284">
        <v>-35.998199999999997</v>
      </c>
      <c r="F7284">
        <v>432.33699999999999</v>
      </c>
      <c r="G7284">
        <v>29.14</v>
      </c>
      <c r="H7284">
        <v>20</v>
      </c>
      <c r="I7284">
        <v>35.917000000000002</v>
      </c>
      <c r="J7284">
        <v>280.89999999999998</v>
      </c>
      <c r="K7284">
        <v>2</v>
      </c>
    </row>
    <row r="7285" spans="1:11" x14ac:dyDescent="0.3">
      <c r="A7285">
        <v>97.666749999999993</v>
      </c>
      <c r="B7285">
        <v>6042020</v>
      </c>
      <c r="C7285" s="44">
        <v>0.66674768518518512</v>
      </c>
      <c r="D7285">
        <v>2.1951000000000001</v>
      </c>
      <c r="E7285">
        <v>-36.0045</v>
      </c>
      <c r="F7285">
        <v>431.98899999999998</v>
      </c>
      <c r="G7285">
        <v>29.11</v>
      </c>
      <c r="H7285">
        <v>20</v>
      </c>
      <c r="I7285">
        <v>35.914999999999999</v>
      </c>
      <c r="J7285">
        <v>281.11</v>
      </c>
      <c r="K7285">
        <v>2</v>
      </c>
    </row>
    <row r="7286" spans="1:11" x14ac:dyDescent="0.3">
      <c r="A7286">
        <v>97.668530000000004</v>
      </c>
      <c r="B7286">
        <v>6042020</v>
      </c>
      <c r="C7286" s="44">
        <v>0.66853009259259266</v>
      </c>
      <c r="D7286">
        <v>2.2018</v>
      </c>
      <c r="E7286">
        <v>-36.010800000000003</v>
      </c>
      <c r="F7286">
        <v>431.76</v>
      </c>
      <c r="G7286">
        <v>29.11</v>
      </c>
      <c r="H7286">
        <v>20</v>
      </c>
      <c r="I7286">
        <v>35.915999999999997</v>
      </c>
      <c r="J7286">
        <v>280.87</v>
      </c>
      <c r="K7286">
        <v>2</v>
      </c>
    </row>
    <row r="7287" spans="1:11" x14ac:dyDescent="0.3">
      <c r="A7287">
        <v>97.670339999999996</v>
      </c>
      <c r="B7287">
        <v>6042020</v>
      </c>
      <c r="C7287" s="44">
        <v>0.67033564814814817</v>
      </c>
      <c r="D7287">
        <v>2.2086000000000001</v>
      </c>
      <c r="E7287">
        <v>-36.017099999999999</v>
      </c>
      <c r="F7287">
        <v>431.988</v>
      </c>
      <c r="G7287">
        <v>29.13</v>
      </c>
      <c r="H7287">
        <v>20</v>
      </c>
      <c r="I7287">
        <v>35.914000000000001</v>
      </c>
      <c r="J7287">
        <v>280.97000000000003</v>
      </c>
      <c r="K7287">
        <v>2</v>
      </c>
    </row>
    <row r="7288" spans="1:11" x14ac:dyDescent="0.3">
      <c r="A7288">
        <v>97.672120000000007</v>
      </c>
      <c r="B7288">
        <v>6042020</v>
      </c>
      <c r="C7288" s="44">
        <v>0.67211805555555548</v>
      </c>
      <c r="D7288">
        <v>2.2153</v>
      </c>
      <c r="E7288">
        <v>-36.023299999999999</v>
      </c>
      <c r="F7288">
        <v>432.17500000000001</v>
      </c>
      <c r="G7288">
        <v>29.13</v>
      </c>
      <c r="H7288">
        <v>20</v>
      </c>
      <c r="I7288">
        <v>35.911999999999999</v>
      </c>
      <c r="J7288">
        <v>280.68</v>
      </c>
      <c r="K7288">
        <v>2</v>
      </c>
    </row>
    <row r="7289" spans="1:11" x14ac:dyDescent="0.3">
      <c r="A7289">
        <v>97.674160000000001</v>
      </c>
      <c r="B7289">
        <v>6042020</v>
      </c>
      <c r="C7289" s="44">
        <v>0.67415509259259254</v>
      </c>
      <c r="D7289">
        <v>2.2229000000000001</v>
      </c>
      <c r="E7289">
        <v>-36.030500000000004</v>
      </c>
      <c r="F7289">
        <v>431.84699999999998</v>
      </c>
      <c r="G7289">
        <v>29.13</v>
      </c>
      <c r="H7289">
        <v>20</v>
      </c>
      <c r="I7289">
        <v>35.905000000000001</v>
      </c>
      <c r="J7289">
        <v>280.62</v>
      </c>
      <c r="K7289">
        <v>2</v>
      </c>
    </row>
    <row r="7290" spans="1:11" x14ac:dyDescent="0.3">
      <c r="A7290">
        <v>97.67595</v>
      </c>
      <c r="B7290">
        <v>6042020</v>
      </c>
      <c r="C7290" s="44">
        <v>0.67594907407407412</v>
      </c>
      <c r="D7290">
        <v>2.2296</v>
      </c>
      <c r="E7290">
        <v>-36.036900000000003</v>
      </c>
      <c r="F7290">
        <v>431.90499999999997</v>
      </c>
      <c r="G7290">
        <v>29.13</v>
      </c>
      <c r="H7290">
        <v>20</v>
      </c>
      <c r="I7290">
        <v>35.905999999999999</v>
      </c>
      <c r="J7290">
        <v>280.60000000000002</v>
      </c>
      <c r="K7290">
        <v>2</v>
      </c>
    </row>
    <row r="7291" spans="1:11" x14ac:dyDescent="0.3">
      <c r="A7291">
        <v>97.67774</v>
      </c>
      <c r="B7291">
        <v>6042020</v>
      </c>
      <c r="C7291" s="44">
        <v>0.67774305555555558</v>
      </c>
      <c r="D7291">
        <v>2.2364000000000002</v>
      </c>
      <c r="E7291">
        <v>-36.043300000000002</v>
      </c>
      <c r="F7291">
        <v>431.964</v>
      </c>
      <c r="G7291">
        <v>29.11</v>
      </c>
      <c r="H7291">
        <v>20</v>
      </c>
      <c r="I7291">
        <v>35.904000000000003</v>
      </c>
      <c r="J7291">
        <v>280.64</v>
      </c>
      <c r="K7291">
        <v>2</v>
      </c>
    </row>
    <row r="7292" spans="1:11" x14ac:dyDescent="0.3">
      <c r="A7292">
        <v>97.679540000000003</v>
      </c>
      <c r="B7292">
        <v>6042020</v>
      </c>
      <c r="C7292" s="44">
        <v>0.67953703703703694</v>
      </c>
      <c r="D7292">
        <v>2.2429999999999999</v>
      </c>
      <c r="E7292">
        <v>-36.049700000000001</v>
      </c>
      <c r="F7292">
        <v>432.11200000000002</v>
      </c>
      <c r="G7292">
        <v>29.14</v>
      </c>
      <c r="H7292">
        <v>20</v>
      </c>
      <c r="I7292">
        <v>35.893999999999998</v>
      </c>
      <c r="J7292">
        <v>280.64</v>
      </c>
      <c r="K7292">
        <v>2</v>
      </c>
    </row>
    <row r="7293" spans="1:11" x14ac:dyDescent="0.3">
      <c r="A7293">
        <v>97.681330000000003</v>
      </c>
      <c r="B7293">
        <v>6042020</v>
      </c>
      <c r="C7293" s="44">
        <v>0.68133101851851852</v>
      </c>
      <c r="D7293">
        <v>2.2494000000000001</v>
      </c>
      <c r="E7293">
        <v>-36.056399999999996</v>
      </c>
      <c r="F7293">
        <v>432.428</v>
      </c>
      <c r="G7293">
        <v>29.16</v>
      </c>
      <c r="H7293">
        <v>20</v>
      </c>
      <c r="I7293">
        <v>35.906999999999996</v>
      </c>
      <c r="J7293">
        <v>280.77</v>
      </c>
      <c r="K7293">
        <v>2</v>
      </c>
    </row>
    <row r="7294" spans="1:11" x14ac:dyDescent="0.3">
      <c r="A7294">
        <v>97.683130000000006</v>
      </c>
      <c r="B7294">
        <v>6042020</v>
      </c>
      <c r="C7294" s="44">
        <v>0.68312499999999998</v>
      </c>
      <c r="D7294">
        <v>2.2557999999999998</v>
      </c>
      <c r="E7294">
        <v>-36.063099999999999</v>
      </c>
      <c r="F7294">
        <v>432.50599999999997</v>
      </c>
      <c r="G7294">
        <v>29.14</v>
      </c>
      <c r="H7294">
        <v>20</v>
      </c>
      <c r="I7294">
        <v>35.905000000000001</v>
      </c>
      <c r="J7294">
        <v>280.89</v>
      </c>
      <c r="K7294">
        <v>2</v>
      </c>
    </row>
    <row r="7295" spans="1:11" x14ac:dyDescent="0.3">
      <c r="A7295">
        <v>97.684920000000005</v>
      </c>
      <c r="B7295">
        <v>6042020</v>
      </c>
      <c r="C7295" s="44">
        <v>0.68491898148148145</v>
      </c>
      <c r="D7295">
        <v>2.2621000000000002</v>
      </c>
      <c r="E7295">
        <v>-36.07</v>
      </c>
      <c r="F7295">
        <v>432.58499999999998</v>
      </c>
      <c r="G7295">
        <v>29.14</v>
      </c>
      <c r="H7295">
        <v>20</v>
      </c>
      <c r="I7295">
        <v>35.899000000000001</v>
      </c>
      <c r="J7295">
        <v>280.49</v>
      </c>
      <c r="K7295">
        <v>2</v>
      </c>
    </row>
    <row r="7296" spans="1:11" x14ac:dyDescent="0.3">
      <c r="A7296">
        <v>97.686710000000005</v>
      </c>
      <c r="B7296">
        <v>6042020</v>
      </c>
      <c r="C7296" s="44">
        <v>0.68671296296296302</v>
      </c>
      <c r="D7296">
        <v>2.2684000000000002</v>
      </c>
      <c r="E7296">
        <v>-36.076900000000002</v>
      </c>
      <c r="F7296">
        <v>432.60399999999998</v>
      </c>
      <c r="G7296">
        <v>29.14</v>
      </c>
      <c r="H7296">
        <v>20</v>
      </c>
      <c r="I7296">
        <v>35.878999999999998</v>
      </c>
      <c r="J7296">
        <v>280.89999999999998</v>
      </c>
      <c r="K7296">
        <v>2</v>
      </c>
    </row>
    <row r="7297" spans="1:11" x14ac:dyDescent="0.3">
      <c r="A7297">
        <v>97.688509999999994</v>
      </c>
      <c r="B7297">
        <v>6042020</v>
      </c>
      <c r="C7297" s="44">
        <v>0.68850694444444438</v>
      </c>
      <c r="D7297">
        <v>2.2749000000000001</v>
      </c>
      <c r="E7297">
        <v>-36.0837</v>
      </c>
      <c r="F7297">
        <v>432.59300000000002</v>
      </c>
      <c r="G7297">
        <v>29.16</v>
      </c>
      <c r="H7297">
        <v>20</v>
      </c>
      <c r="I7297">
        <v>35.871000000000002</v>
      </c>
      <c r="J7297">
        <v>280.63</v>
      </c>
      <c r="K7297">
        <v>2</v>
      </c>
    </row>
    <row r="7298" spans="1:11" x14ac:dyDescent="0.3">
      <c r="A7298">
        <v>97.690299999999993</v>
      </c>
      <c r="B7298">
        <v>6042020</v>
      </c>
      <c r="C7298" s="44">
        <v>0.69030092592592596</v>
      </c>
      <c r="D7298">
        <v>2.2816000000000001</v>
      </c>
      <c r="E7298">
        <v>-36.090200000000003</v>
      </c>
      <c r="F7298">
        <v>432.22500000000002</v>
      </c>
      <c r="G7298">
        <v>29.16</v>
      </c>
      <c r="H7298">
        <v>20</v>
      </c>
      <c r="I7298">
        <v>35.86</v>
      </c>
      <c r="J7298">
        <v>280.63</v>
      </c>
      <c r="K7298">
        <v>2</v>
      </c>
    </row>
    <row r="7299" spans="1:11" x14ac:dyDescent="0.3">
      <c r="A7299">
        <v>97.692089999999993</v>
      </c>
      <c r="B7299">
        <v>6042020</v>
      </c>
      <c r="C7299" s="44">
        <v>0.69209490740740742</v>
      </c>
      <c r="D7299">
        <v>2.2886000000000002</v>
      </c>
      <c r="E7299">
        <v>-36.096499999999999</v>
      </c>
      <c r="F7299">
        <v>432.00599999999997</v>
      </c>
      <c r="G7299">
        <v>29.14</v>
      </c>
      <c r="H7299">
        <v>20</v>
      </c>
      <c r="I7299">
        <v>35.853999999999999</v>
      </c>
      <c r="J7299">
        <v>280.3</v>
      </c>
      <c r="K7299">
        <v>2</v>
      </c>
    </row>
    <row r="7300" spans="1:11" x14ac:dyDescent="0.3">
      <c r="A7300">
        <v>97.694140000000004</v>
      </c>
      <c r="B7300">
        <v>6042020</v>
      </c>
      <c r="C7300" s="44">
        <v>0.69414351851851863</v>
      </c>
      <c r="D7300">
        <v>2.2966000000000002</v>
      </c>
      <c r="E7300">
        <v>-36.103700000000003</v>
      </c>
      <c r="F7300">
        <v>432.09500000000003</v>
      </c>
      <c r="G7300">
        <v>29.15</v>
      </c>
      <c r="H7300">
        <v>20</v>
      </c>
      <c r="I7300">
        <v>35.86</v>
      </c>
      <c r="J7300">
        <v>279.82</v>
      </c>
      <c r="K7300">
        <v>2</v>
      </c>
    </row>
    <row r="7301" spans="1:11" x14ac:dyDescent="0.3">
      <c r="A7301">
        <v>97.695939999999993</v>
      </c>
      <c r="B7301">
        <v>6042020</v>
      </c>
      <c r="C7301" s="44">
        <v>0.69593749999999999</v>
      </c>
      <c r="D7301">
        <v>2.3033000000000001</v>
      </c>
      <c r="E7301">
        <v>-36.110300000000002</v>
      </c>
      <c r="F7301">
        <v>432.04399999999998</v>
      </c>
      <c r="G7301">
        <v>29.13</v>
      </c>
      <c r="H7301">
        <v>20</v>
      </c>
      <c r="I7301">
        <v>35.86</v>
      </c>
      <c r="J7301">
        <v>280.39</v>
      </c>
      <c r="K7301">
        <v>2</v>
      </c>
    </row>
    <row r="7302" spans="1:11" x14ac:dyDescent="0.3">
      <c r="A7302">
        <v>97.697730000000007</v>
      </c>
      <c r="B7302">
        <v>6042020</v>
      </c>
      <c r="C7302" s="44">
        <v>0.69773148148148145</v>
      </c>
      <c r="D7302">
        <v>2.31</v>
      </c>
      <c r="E7302">
        <v>-36.116799999999998</v>
      </c>
      <c r="F7302">
        <v>431.94400000000002</v>
      </c>
      <c r="G7302">
        <v>29.13</v>
      </c>
      <c r="H7302">
        <v>20</v>
      </c>
      <c r="I7302">
        <v>35.859000000000002</v>
      </c>
      <c r="J7302">
        <v>280.33</v>
      </c>
      <c r="K7302">
        <v>2</v>
      </c>
    </row>
    <row r="7303" spans="1:11" x14ac:dyDescent="0.3">
      <c r="A7303">
        <v>97.699529999999996</v>
      </c>
      <c r="B7303">
        <v>6042020</v>
      </c>
      <c r="C7303" s="44">
        <v>0.69952546296296303</v>
      </c>
      <c r="D7303">
        <v>2.3168000000000002</v>
      </c>
      <c r="E7303">
        <v>-36.123399999999997</v>
      </c>
      <c r="F7303">
        <v>432.221</v>
      </c>
      <c r="G7303">
        <v>29.14</v>
      </c>
      <c r="H7303">
        <v>20</v>
      </c>
      <c r="I7303">
        <v>35.863</v>
      </c>
      <c r="J7303">
        <v>280.39</v>
      </c>
      <c r="K7303">
        <v>2</v>
      </c>
    </row>
    <row r="7304" spans="1:11" x14ac:dyDescent="0.3">
      <c r="A7304">
        <v>97.701319999999996</v>
      </c>
      <c r="B7304">
        <v>6042020</v>
      </c>
      <c r="C7304" s="44">
        <v>0.7013194444444445</v>
      </c>
      <c r="D7304">
        <v>2.3235000000000001</v>
      </c>
      <c r="E7304">
        <v>-36.130000000000003</v>
      </c>
      <c r="F7304">
        <v>432.18</v>
      </c>
      <c r="G7304">
        <v>29.14</v>
      </c>
      <c r="H7304">
        <v>20</v>
      </c>
      <c r="I7304">
        <v>35.862000000000002</v>
      </c>
      <c r="J7304">
        <v>280.19</v>
      </c>
      <c r="K7304">
        <v>2</v>
      </c>
    </row>
    <row r="7305" spans="1:11" x14ac:dyDescent="0.3">
      <c r="A7305">
        <v>97.703109999999995</v>
      </c>
      <c r="B7305">
        <v>6042020</v>
      </c>
      <c r="C7305" s="44">
        <v>0.70311342592592585</v>
      </c>
      <c r="D7305">
        <v>2.3302999999999998</v>
      </c>
      <c r="E7305">
        <v>-36.136600000000001</v>
      </c>
      <c r="F7305">
        <v>432.48700000000002</v>
      </c>
      <c r="G7305">
        <v>29.15</v>
      </c>
      <c r="H7305">
        <v>20</v>
      </c>
      <c r="I7305">
        <v>35.856999999999999</v>
      </c>
      <c r="J7305">
        <v>280.45</v>
      </c>
      <c r="K7305">
        <v>2</v>
      </c>
    </row>
    <row r="7306" spans="1:11" x14ac:dyDescent="0.3">
      <c r="A7306">
        <v>97.704920000000001</v>
      </c>
      <c r="B7306">
        <v>6042020</v>
      </c>
      <c r="C7306" s="44">
        <v>0.70491898148148147</v>
      </c>
      <c r="D7306">
        <v>2.3370000000000002</v>
      </c>
      <c r="E7306">
        <v>-36.1432</v>
      </c>
      <c r="F7306">
        <v>432.36700000000002</v>
      </c>
      <c r="G7306">
        <v>29.13</v>
      </c>
      <c r="H7306">
        <v>20</v>
      </c>
      <c r="I7306">
        <v>35.857999999999997</v>
      </c>
      <c r="J7306">
        <v>280.81</v>
      </c>
      <c r="K7306">
        <v>2</v>
      </c>
    </row>
    <row r="7307" spans="1:11" x14ac:dyDescent="0.3">
      <c r="A7307">
        <v>97.706710000000001</v>
      </c>
      <c r="B7307">
        <v>6042020</v>
      </c>
      <c r="C7307" s="44">
        <v>0.70671296296296304</v>
      </c>
      <c r="D7307">
        <v>2.3437999999999999</v>
      </c>
      <c r="E7307">
        <v>-36.149700000000003</v>
      </c>
      <c r="F7307">
        <v>431.93</v>
      </c>
      <c r="G7307">
        <v>29.11</v>
      </c>
      <c r="H7307">
        <v>20</v>
      </c>
      <c r="I7307">
        <v>35.856000000000002</v>
      </c>
      <c r="J7307">
        <v>280.05</v>
      </c>
      <c r="K7307">
        <v>2</v>
      </c>
    </row>
    <row r="7308" spans="1:11" x14ac:dyDescent="0.3">
      <c r="A7308">
        <v>97.708510000000004</v>
      </c>
      <c r="B7308">
        <v>6042020</v>
      </c>
      <c r="C7308" s="44">
        <v>0.7085069444444444</v>
      </c>
      <c r="D7308">
        <v>2.3506</v>
      </c>
      <c r="E7308">
        <v>-36.156300000000002</v>
      </c>
      <c r="F7308">
        <v>431.572</v>
      </c>
      <c r="G7308">
        <v>29.09</v>
      </c>
      <c r="H7308">
        <v>20</v>
      </c>
      <c r="I7308">
        <v>35.853999999999999</v>
      </c>
      <c r="J7308">
        <v>280.64999999999998</v>
      </c>
      <c r="K7308">
        <v>2</v>
      </c>
    </row>
    <row r="7309" spans="1:11" x14ac:dyDescent="0.3">
      <c r="A7309">
        <v>97.710300000000004</v>
      </c>
      <c r="B7309">
        <v>6042020</v>
      </c>
      <c r="C7309" s="44">
        <v>0.71030092592592586</v>
      </c>
      <c r="D7309">
        <v>2.3574000000000002</v>
      </c>
      <c r="E7309">
        <v>-36.1629</v>
      </c>
      <c r="F7309">
        <v>431.28399999999999</v>
      </c>
      <c r="G7309">
        <v>29.1</v>
      </c>
      <c r="H7309">
        <v>20</v>
      </c>
      <c r="I7309">
        <v>35.850999999999999</v>
      </c>
      <c r="J7309">
        <v>280.38</v>
      </c>
      <c r="K7309">
        <v>2</v>
      </c>
    </row>
    <row r="7310" spans="1:11" x14ac:dyDescent="0.3">
      <c r="A7310">
        <v>97.712090000000003</v>
      </c>
      <c r="B7310">
        <v>6042020</v>
      </c>
      <c r="C7310" s="44">
        <v>0.71209490740740744</v>
      </c>
      <c r="D7310">
        <v>2.3641999999999999</v>
      </c>
      <c r="E7310">
        <v>-36.169499999999999</v>
      </c>
      <c r="F7310">
        <v>430.976</v>
      </c>
      <c r="G7310">
        <v>29.09</v>
      </c>
      <c r="H7310">
        <v>20</v>
      </c>
      <c r="I7310">
        <v>35.848999999999997</v>
      </c>
      <c r="J7310">
        <v>280.2</v>
      </c>
      <c r="K7310">
        <v>2</v>
      </c>
    </row>
    <row r="7311" spans="1:11" x14ac:dyDescent="0.3">
      <c r="A7311">
        <v>97.713890000000006</v>
      </c>
      <c r="B7311">
        <v>6042020</v>
      </c>
      <c r="C7311" s="44">
        <v>0.71388888888888891</v>
      </c>
      <c r="D7311">
        <v>2.3708999999999998</v>
      </c>
      <c r="E7311">
        <v>-36.176099999999998</v>
      </c>
      <c r="F7311">
        <v>431.03399999999999</v>
      </c>
      <c r="G7311">
        <v>29.1</v>
      </c>
      <c r="H7311">
        <v>20</v>
      </c>
      <c r="I7311">
        <v>35.85</v>
      </c>
      <c r="J7311">
        <v>280.05</v>
      </c>
      <c r="K7311">
        <v>2</v>
      </c>
    </row>
    <row r="7312" spans="1:11" x14ac:dyDescent="0.3">
      <c r="A7312">
        <v>97.71593</v>
      </c>
      <c r="B7312">
        <v>6042020</v>
      </c>
      <c r="C7312" s="44">
        <v>0.71592592592592597</v>
      </c>
      <c r="D7312">
        <v>2.3784999999999998</v>
      </c>
      <c r="E7312">
        <v>-36.183599999999998</v>
      </c>
      <c r="F7312">
        <v>431.01299999999998</v>
      </c>
      <c r="G7312">
        <v>29.1</v>
      </c>
      <c r="H7312">
        <v>20</v>
      </c>
      <c r="I7312">
        <v>35.844000000000001</v>
      </c>
      <c r="J7312">
        <v>280.2</v>
      </c>
      <c r="K7312">
        <v>2</v>
      </c>
    </row>
    <row r="7313" spans="1:11" x14ac:dyDescent="0.3">
      <c r="A7313">
        <v>97.71772</v>
      </c>
      <c r="B7313">
        <v>6042020</v>
      </c>
      <c r="C7313" s="44">
        <v>0.71771990740740732</v>
      </c>
      <c r="D7313">
        <v>2.3853</v>
      </c>
      <c r="E7313">
        <v>-36.190199999999997</v>
      </c>
      <c r="F7313">
        <v>430.94299999999998</v>
      </c>
      <c r="G7313">
        <v>29.11</v>
      </c>
      <c r="H7313">
        <v>20</v>
      </c>
      <c r="I7313">
        <v>35.841000000000001</v>
      </c>
      <c r="J7313">
        <v>279.8</v>
      </c>
      <c r="K7313">
        <v>2</v>
      </c>
    </row>
    <row r="7314" spans="1:11" x14ac:dyDescent="0.3">
      <c r="A7314">
        <v>97.71951</v>
      </c>
      <c r="B7314">
        <v>6042020</v>
      </c>
      <c r="C7314" s="44">
        <v>0.7195138888888889</v>
      </c>
      <c r="D7314">
        <v>2.3919999999999999</v>
      </c>
      <c r="E7314">
        <v>-36.196800000000003</v>
      </c>
      <c r="F7314">
        <v>431.30900000000003</v>
      </c>
      <c r="G7314">
        <v>29.11</v>
      </c>
      <c r="H7314">
        <v>20</v>
      </c>
      <c r="I7314">
        <v>35.838000000000001</v>
      </c>
      <c r="J7314">
        <v>280.16000000000003</v>
      </c>
      <c r="K7314">
        <v>2</v>
      </c>
    </row>
    <row r="7315" spans="1:11" x14ac:dyDescent="0.3">
      <c r="A7315">
        <v>97.721310000000003</v>
      </c>
      <c r="B7315">
        <v>6042020</v>
      </c>
      <c r="C7315" s="44">
        <v>0.72130787037037036</v>
      </c>
      <c r="D7315">
        <v>2.3988</v>
      </c>
      <c r="E7315">
        <v>-36.203400000000002</v>
      </c>
      <c r="F7315">
        <v>431.02</v>
      </c>
      <c r="G7315">
        <v>29.1</v>
      </c>
      <c r="H7315">
        <v>20</v>
      </c>
      <c r="I7315">
        <v>35.838000000000001</v>
      </c>
      <c r="J7315">
        <v>280.38</v>
      </c>
      <c r="K7315">
        <v>2</v>
      </c>
    </row>
    <row r="7316" spans="1:11" x14ac:dyDescent="0.3">
      <c r="A7316">
        <v>97.723100000000002</v>
      </c>
      <c r="B7316">
        <v>6042020</v>
      </c>
      <c r="C7316" s="44">
        <v>0.72310185185185183</v>
      </c>
      <c r="D7316">
        <v>2.4056000000000002</v>
      </c>
      <c r="E7316">
        <v>-36.209899999999998</v>
      </c>
      <c r="F7316">
        <v>431.38600000000002</v>
      </c>
      <c r="G7316">
        <v>29.1</v>
      </c>
      <c r="H7316">
        <v>20</v>
      </c>
      <c r="I7316">
        <v>35.840000000000003</v>
      </c>
      <c r="J7316">
        <v>280.38</v>
      </c>
      <c r="K7316">
        <v>2</v>
      </c>
    </row>
    <row r="7317" spans="1:11" x14ac:dyDescent="0.3">
      <c r="A7317">
        <v>97.724900000000005</v>
      </c>
      <c r="B7317">
        <v>6042020</v>
      </c>
      <c r="C7317" s="44">
        <v>0.72489583333333341</v>
      </c>
      <c r="D7317">
        <v>2.4123000000000001</v>
      </c>
      <c r="E7317">
        <v>-36.216500000000003</v>
      </c>
      <c r="F7317">
        <v>431.286</v>
      </c>
      <c r="G7317">
        <v>29.11</v>
      </c>
      <c r="H7317">
        <v>20</v>
      </c>
      <c r="I7317">
        <v>35.843000000000004</v>
      </c>
      <c r="J7317">
        <v>278.76</v>
      </c>
      <c r="K7317">
        <v>2</v>
      </c>
    </row>
    <row r="7318" spans="1:11" x14ac:dyDescent="0.3">
      <c r="A7318">
        <v>97.726690000000005</v>
      </c>
      <c r="B7318">
        <v>6042020</v>
      </c>
      <c r="C7318" s="44">
        <v>0.72668981481481476</v>
      </c>
      <c r="D7318">
        <v>2.4190999999999998</v>
      </c>
      <c r="E7318">
        <v>-36.223199999999999</v>
      </c>
      <c r="F7318">
        <v>431.60300000000001</v>
      </c>
      <c r="G7318">
        <v>29.12</v>
      </c>
      <c r="H7318">
        <v>20</v>
      </c>
      <c r="I7318">
        <v>35.841000000000001</v>
      </c>
      <c r="J7318">
        <v>280.33</v>
      </c>
      <c r="K7318">
        <v>2</v>
      </c>
    </row>
    <row r="7319" spans="1:11" x14ac:dyDescent="0.3">
      <c r="A7319">
        <v>97.728480000000005</v>
      </c>
      <c r="B7319">
        <v>6042020</v>
      </c>
      <c r="C7319" s="44">
        <v>0.72848379629629623</v>
      </c>
      <c r="D7319">
        <v>2.4258999999999999</v>
      </c>
      <c r="E7319">
        <v>-36.229900000000001</v>
      </c>
      <c r="F7319">
        <v>431.58199999999999</v>
      </c>
      <c r="G7319">
        <v>29.09</v>
      </c>
      <c r="H7319">
        <v>20</v>
      </c>
      <c r="I7319">
        <v>35.837000000000003</v>
      </c>
      <c r="J7319">
        <v>280.81</v>
      </c>
      <c r="K7319">
        <v>2</v>
      </c>
    </row>
    <row r="7320" spans="1:11" x14ac:dyDescent="0.3">
      <c r="A7320">
        <v>97.730279999999993</v>
      </c>
      <c r="B7320">
        <v>6042020</v>
      </c>
      <c r="C7320" s="44">
        <v>0.7302777777777778</v>
      </c>
      <c r="D7320">
        <v>2.4325999999999999</v>
      </c>
      <c r="E7320">
        <v>-36.236499999999999</v>
      </c>
      <c r="F7320">
        <v>431.38299999999998</v>
      </c>
      <c r="G7320">
        <v>29.08</v>
      </c>
      <c r="H7320">
        <v>20</v>
      </c>
      <c r="I7320">
        <v>35.832999999999998</v>
      </c>
      <c r="J7320">
        <v>280.72000000000003</v>
      </c>
      <c r="K7320">
        <v>2</v>
      </c>
    </row>
    <row r="7321" spans="1:11" x14ac:dyDescent="0.3">
      <c r="A7321">
        <v>97.732069999999993</v>
      </c>
      <c r="B7321">
        <v>6042020</v>
      </c>
      <c r="C7321" s="44">
        <v>0.73207175925925927</v>
      </c>
      <c r="D7321">
        <v>2.4394</v>
      </c>
      <c r="E7321">
        <v>-36.243200000000002</v>
      </c>
      <c r="F7321">
        <v>431.22300000000001</v>
      </c>
      <c r="G7321">
        <v>29.08</v>
      </c>
      <c r="H7321">
        <v>20</v>
      </c>
      <c r="I7321">
        <v>35.831000000000003</v>
      </c>
      <c r="J7321">
        <v>280.67</v>
      </c>
      <c r="K7321">
        <v>2</v>
      </c>
    </row>
    <row r="7322" spans="1:11" x14ac:dyDescent="0.3">
      <c r="A7322">
        <v>97.733869999999996</v>
      </c>
      <c r="B7322">
        <v>6042020</v>
      </c>
      <c r="C7322" s="44">
        <v>0.73386574074074085</v>
      </c>
      <c r="D7322">
        <v>2.4462000000000002</v>
      </c>
      <c r="E7322">
        <v>-36.2498</v>
      </c>
      <c r="F7322">
        <v>431.21199999999999</v>
      </c>
      <c r="G7322">
        <v>29.09</v>
      </c>
      <c r="H7322">
        <v>20</v>
      </c>
      <c r="I7322">
        <v>35.832000000000001</v>
      </c>
      <c r="J7322">
        <v>280.49</v>
      </c>
      <c r="K7322">
        <v>2</v>
      </c>
    </row>
    <row r="7323" spans="1:11" x14ac:dyDescent="0.3">
      <c r="A7323">
        <v>97.735900000000001</v>
      </c>
      <c r="B7323">
        <v>6042020</v>
      </c>
      <c r="C7323" s="44">
        <v>0.73590277777777768</v>
      </c>
      <c r="D7323">
        <v>2.4539</v>
      </c>
      <c r="E7323">
        <v>-36.257300000000001</v>
      </c>
      <c r="F7323">
        <v>431.35</v>
      </c>
      <c r="G7323">
        <v>29.07</v>
      </c>
      <c r="H7323">
        <v>20</v>
      </c>
      <c r="I7323">
        <v>35.831000000000003</v>
      </c>
      <c r="J7323">
        <v>280.74</v>
      </c>
      <c r="K7323">
        <v>2</v>
      </c>
    </row>
    <row r="7324" spans="1:11" x14ac:dyDescent="0.3">
      <c r="A7324">
        <v>97.737700000000004</v>
      </c>
      <c r="B7324">
        <v>6042020</v>
      </c>
      <c r="C7324" s="44">
        <v>0.73769675925925926</v>
      </c>
      <c r="D7324">
        <v>2.4607000000000001</v>
      </c>
      <c r="E7324">
        <v>-36.264000000000003</v>
      </c>
      <c r="F7324">
        <v>430.774</v>
      </c>
      <c r="G7324">
        <v>29.07</v>
      </c>
      <c r="H7324">
        <v>20</v>
      </c>
      <c r="I7324">
        <v>35.83</v>
      </c>
      <c r="J7324">
        <v>280.45</v>
      </c>
      <c r="K7324">
        <v>2</v>
      </c>
    </row>
    <row r="7325" spans="1:11" x14ac:dyDescent="0.3">
      <c r="A7325">
        <v>97.739490000000004</v>
      </c>
      <c r="B7325">
        <v>6042020</v>
      </c>
      <c r="C7325" s="44">
        <v>0.73949074074074073</v>
      </c>
      <c r="D7325">
        <v>2.4674999999999998</v>
      </c>
      <c r="E7325">
        <v>-36.270600000000002</v>
      </c>
      <c r="F7325">
        <v>430.69400000000002</v>
      </c>
      <c r="G7325">
        <v>29.08</v>
      </c>
      <c r="H7325">
        <v>20</v>
      </c>
      <c r="I7325">
        <v>35.823999999999998</v>
      </c>
      <c r="J7325">
        <v>280.26</v>
      </c>
      <c r="K7325">
        <v>2</v>
      </c>
    </row>
    <row r="7326" spans="1:11" x14ac:dyDescent="0.3">
      <c r="A7326">
        <v>97.777709999999999</v>
      </c>
      <c r="B7326">
        <v>6042020</v>
      </c>
      <c r="C7326" s="44">
        <v>0.77770833333333333</v>
      </c>
      <c r="D7326">
        <v>2.6133000000000002</v>
      </c>
      <c r="E7326">
        <v>-36.412399999999998</v>
      </c>
      <c r="F7326">
        <v>-999</v>
      </c>
      <c r="G7326">
        <v>-999</v>
      </c>
      <c r="H7326">
        <v>-999</v>
      </c>
      <c r="I7326">
        <v>-999</v>
      </c>
      <c r="J7326">
        <v>-999</v>
      </c>
      <c r="K7326">
        <v>2</v>
      </c>
    </row>
    <row r="7327" spans="1:11" x14ac:dyDescent="0.3">
      <c r="A7327">
        <v>97.779030000000006</v>
      </c>
      <c r="B7327">
        <v>6042020</v>
      </c>
      <c r="C7327" s="44">
        <v>0.77902777777777776</v>
      </c>
      <c r="D7327">
        <v>2.6183999999999998</v>
      </c>
      <c r="E7327">
        <v>-36.417200000000001</v>
      </c>
      <c r="F7327">
        <v>-999</v>
      </c>
      <c r="G7327">
        <v>-999</v>
      </c>
      <c r="H7327">
        <v>-999</v>
      </c>
      <c r="I7327">
        <v>-999</v>
      </c>
      <c r="J7327">
        <v>-999</v>
      </c>
      <c r="K7327">
        <v>2</v>
      </c>
    </row>
    <row r="7328" spans="1:11" x14ac:dyDescent="0.3">
      <c r="A7328">
        <v>97.780090000000001</v>
      </c>
      <c r="B7328">
        <v>6042020</v>
      </c>
      <c r="C7328" s="44">
        <v>0.78009259259259256</v>
      </c>
      <c r="D7328">
        <v>2.6225000000000001</v>
      </c>
      <c r="E7328">
        <v>-36.421199999999999</v>
      </c>
      <c r="F7328">
        <v>-999</v>
      </c>
      <c r="G7328">
        <v>-999</v>
      </c>
      <c r="H7328">
        <v>-999</v>
      </c>
      <c r="I7328">
        <v>-999</v>
      </c>
      <c r="J7328">
        <v>-999</v>
      </c>
      <c r="K7328">
        <v>2</v>
      </c>
    </row>
    <row r="7329" spans="1:11" x14ac:dyDescent="0.3">
      <c r="A7329">
        <v>97.781170000000003</v>
      </c>
      <c r="B7329">
        <v>6042020</v>
      </c>
      <c r="C7329" s="44">
        <v>0.78116898148148151</v>
      </c>
      <c r="D7329">
        <v>2.6265999999999998</v>
      </c>
      <c r="E7329">
        <v>-36.4251</v>
      </c>
      <c r="F7329">
        <v>-999</v>
      </c>
      <c r="G7329">
        <v>-999</v>
      </c>
      <c r="H7329">
        <v>-999</v>
      </c>
      <c r="I7329">
        <v>-999</v>
      </c>
      <c r="J7329">
        <v>-999</v>
      </c>
      <c r="K7329">
        <v>2</v>
      </c>
    </row>
    <row r="7330" spans="1:11" x14ac:dyDescent="0.3">
      <c r="A7330">
        <v>97.782250000000005</v>
      </c>
      <c r="B7330">
        <v>6042020</v>
      </c>
      <c r="C7330" s="44">
        <v>0.78224537037037034</v>
      </c>
      <c r="D7330">
        <v>2.6307</v>
      </c>
      <c r="E7330">
        <v>-36.429099999999998</v>
      </c>
      <c r="F7330">
        <v>-999</v>
      </c>
      <c r="G7330">
        <v>-999</v>
      </c>
      <c r="H7330">
        <v>-999</v>
      </c>
      <c r="I7330">
        <v>-999</v>
      </c>
      <c r="J7330">
        <v>-999</v>
      </c>
      <c r="K7330">
        <v>2</v>
      </c>
    </row>
    <row r="7331" spans="1:11" x14ac:dyDescent="0.3">
      <c r="A7331">
        <v>97.785690000000002</v>
      </c>
      <c r="B7331">
        <v>6042020</v>
      </c>
      <c r="C7331" s="44">
        <v>0.78569444444444436</v>
      </c>
      <c r="D7331">
        <v>2.6438000000000001</v>
      </c>
      <c r="E7331">
        <v>-36.442100000000003</v>
      </c>
      <c r="F7331">
        <v>430.47199999999998</v>
      </c>
      <c r="G7331">
        <v>29.06</v>
      </c>
      <c r="H7331">
        <v>20</v>
      </c>
      <c r="I7331">
        <v>35.869999999999997</v>
      </c>
      <c r="J7331">
        <v>280.37</v>
      </c>
      <c r="K7331">
        <v>2</v>
      </c>
    </row>
    <row r="7332" spans="1:11" x14ac:dyDescent="0.3">
      <c r="A7332">
        <v>97.787490000000005</v>
      </c>
      <c r="B7332">
        <v>6042020</v>
      </c>
      <c r="C7332" s="44">
        <v>0.78748842592592594</v>
      </c>
      <c r="D7332">
        <v>2.6505999999999998</v>
      </c>
      <c r="E7332">
        <v>-36.448799999999999</v>
      </c>
      <c r="F7332">
        <v>430.93099999999998</v>
      </c>
      <c r="G7332">
        <v>29.04</v>
      </c>
      <c r="H7332">
        <v>20</v>
      </c>
      <c r="I7332">
        <v>35.878999999999998</v>
      </c>
      <c r="J7332">
        <v>280.8</v>
      </c>
      <c r="K7332">
        <v>2</v>
      </c>
    </row>
    <row r="7333" spans="1:11" x14ac:dyDescent="0.3">
      <c r="A7333">
        <v>97.789280000000005</v>
      </c>
      <c r="B7333">
        <v>6042020</v>
      </c>
      <c r="C7333" s="44">
        <v>0.7892824074074074</v>
      </c>
      <c r="D7333">
        <v>2.6574</v>
      </c>
      <c r="E7333">
        <v>-36.455399999999997</v>
      </c>
      <c r="F7333">
        <v>431.202</v>
      </c>
      <c r="G7333">
        <v>29.04</v>
      </c>
      <c r="H7333">
        <v>20</v>
      </c>
      <c r="I7333">
        <v>35.887999999999998</v>
      </c>
      <c r="J7333">
        <v>281.22000000000003</v>
      </c>
      <c r="K7333">
        <v>2</v>
      </c>
    </row>
    <row r="7334" spans="1:11" x14ac:dyDescent="0.3">
      <c r="A7334">
        <v>97.791079999999994</v>
      </c>
      <c r="B7334">
        <v>6042020</v>
      </c>
      <c r="C7334" s="44">
        <v>0.79107638888888887</v>
      </c>
      <c r="D7334">
        <v>2.6642999999999999</v>
      </c>
      <c r="E7334">
        <v>-36.4621</v>
      </c>
      <c r="F7334">
        <v>431.44299999999998</v>
      </c>
      <c r="G7334">
        <v>29.05</v>
      </c>
      <c r="H7334">
        <v>20</v>
      </c>
      <c r="I7334">
        <v>35.893000000000001</v>
      </c>
      <c r="J7334">
        <v>280.61</v>
      </c>
      <c r="K7334">
        <v>2</v>
      </c>
    </row>
    <row r="7335" spans="1:11" x14ac:dyDescent="0.3">
      <c r="A7335">
        <v>97.792869999999994</v>
      </c>
      <c r="B7335">
        <v>6042020</v>
      </c>
      <c r="C7335" s="44">
        <v>0.79287037037037045</v>
      </c>
      <c r="D7335">
        <v>2.6709999999999998</v>
      </c>
      <c r="E7335">
        <v>-36.468699999999998</v>
      </c>
      <c r="F7335">
        <v>431.36700000000002</v>
      </c>
      <c r="G7335">
        <v>29.02</v>
      </c>
      <c r="H7335">
        <v>20</v>
      </c>
      <c r="I7335">
        <v>35.901000000000003</v>
      </c>
      <c r="J7335">
        <v>281.56</v>
      </c>
      <c r="K7335">
        <v>2</v>
      </c>
    </row>
    <row r="7336" spans="1:11" x14ac:dyDescent="0.3">
      <c r="A7336">
        <v>97.794659999999993</v>
      </c>
      <c r="B7336">
        <v>6042020</v>
      </c>
      <c r="C7336" s="44">
        <v>0.7946643518518518</v>
      </c>
      <c r="D7336">
        <v>2.6779000000000002</v>
      </c>
      <c r="E7336">
        <v>-36.4754</v>
      </c>
      <c r="F7336">
        <v>431.67700000000002</v>
      </c>
      <c r="G7336">
        <v>29.02</v>
      </c>
      <c r="H7336">
        <v>20</v>
      </c>
      <c r="I7336">
        <v>35.901000000000003</v>
      </c>
      <c r="J7336">
        <v>281.60000000000002</v>
      </c>
      <c r="K7336">
        <v>2</v>
      </c>
    </row>
    <row r="7337" spans="1:11" x14ac:dyDescent="0.3">
      <c r="A7337">
        <v>97.796459999999996</v>
      </c>
      <c r="B7337">
        <v>6042020</v>
      </c>
      <c r="C7337" s="44">
        <v>0.79645833333333327</v>
      </c>
      <c r="D7337">
        <v>2.6848999999999998</v>
      </c>
      <c r="E7337">
        <v>-36.482199999999999</v>
      </c>
      <c r="F7337">
        <v>431.512</v>
      </c>
      <c r="G7337">
        <v>29.02</v>
      </c>
      <c r="H7337">
        <v>20</v>
      </c>
      <c r="I7337">
        <v>35.9</v>
      </c>
      <c r="J7337">
        <v>281.49</v>
      </c>
      <c r="K7337">
        <v>2</v>
      </c>
    </row>
    <row r="7338" spans="1:11" x14ac:dyDescent="0.3">
      <c r="A7338">
        <v>97.798509999999993</v>
      </c>
      <c r="B7338">
        <v>6042020</v>
      </c>
      <c r="C7338" s="44">
        <v>0.79850694444444448</v>
      </c>
      <c r="D7338">
        <v>2.6926999999999999</v>
      </c>
      <c r="E7338">
        <v>-36.490099999999998</v>
      </c>
      <c r="F7338">
        <v>431.447</v>
      </c>
      <c r="G7338">
        <v>29.02</v>
      </c>
      <c r="H7338">
        <v>20</v>
      </c>
      <c r="I7338">
        <v>35.892000000000003</v>
      </c>
      <c r="J7338">
        <v>281.19</v>
      </c>
      <c r="K7338">
        <v>2</v>
      </c>
    </row>
    <row r="7339" spans="1:11" x14ac:dyDescent="0.3">
      <c r="A7339">
        <v>97.800299999999993</v>
      </c>
      <c r="B7339">
        <v>6042020</v>
      </c>
      <c r="C7339" s="44">
        <v>0.80030092592592583</v>
      </c>
      <c r="D7339">
        <v>2.6996000000000002</v>
      </c>
      <c r="E7339">
        <v>-36.496899999999997</v>
      </c>
      <c r="F7339">
        <v>431.529</v>
      </c>
      <c r="G7339">
        <v>29.01</v>
      </c>
      <c r="H7339">
        <v>20</v>
      </c>
      <c r="I7339">
        <v>35.899000000000001</v>
      </c>
      <c r="J7339">
        <v>281.74</v>
      </c>
      <c r="K7339">
        <v>2</v>
      </c>
    </row>
    <row r="7340" spans="1:11" x14ac:dyDescent="0.3">
      <c r="A7340">
        <v>97.802090000000007</v>
      </c>
      <c r="B7340">
        <v>6042020</v>
      </c>
      <c r="C7340" s="44">
        <v>0.80209490740740741</v>
      </c>
      <c r="D7340">
        <v>2.7056</v>
      </c>
      <c r="E7340">
        <v>-36.503100000000003</v>
      </c>
      <c r="F7340">
        <v>431.61200000000002</v>
      </c>
      <c r="G7340">
        <v>29.02</v>
      </c>
      <c r="H7340">
        <v>20</v>
      </c>
      <c r="I7340">
        <v>35.911999999999999</v>
      </c>
      <c r="J7340">
        <v>281.17</v>
      </c>
      <c r="K7340">
        <v>2</v>
      </c>
    </row>
    <row r="7341" spans="1:11" x14ac:dyDescent="0.3">
      <c r="A7341">
        <v>97.803889999999996</v>
      </c>
      <c r="B7341">
        <v>6042020</v>
      </c>
      <c r="C7341" s="44">
        <v>0.80388888888888888</v>
      </c>
      <c r="D7341">
        <v>2.7084999999999999</v>
      </c>
      <c r="E7341">
        <v>-36.506599999999999</v>
      </c>
      <c r="F7341">
        <v>431.99200000000002</v>
      </c>
      <c r="G7341">
        <v>29.03</v>
      </c>
      <c r="H7341">
        <v>20</v>
      </c>
      <c r="I7341">
        <v>35.917000000000002</v>
      </c>
      <c r="J7341">
        <v>281.67</v>
      </c>
      <c r="K7341">
        <v>2</v>
      </c>
    </row>
    <row r="7342" spans="1:11" x14ac:dyDescent="0.3">
      <c r="A7342">
        <v>97.805679999999995</v>
      </c>
      <c r="B7342">
        <v>6042020</v>
      </c>
      <c r="C7342" s="44">
        <v>0.80568287037037034</v>
      </c>
      <c r="D7342">
        <v>2.7101999999999999</v>
      </c>
      <c r="E7342">
        <v>-36.508899999999997</v>
      </c>
      <c r="F7342">
        <v>432.20299999999997</v>
      </c>
      <c r="G7342">
        <v>29.01</v>
      </c>
      <c r="H7342">
        <v>20</v>
      </c>
      <c r="I7342">
        <v>35.902999999999999</v>
      </c>
      <c r="J7342">
        <v>282.06</v>
      </c>
      <c r="K7342">
        <v>2</v>
      </c>
    </row>
    <row r="7343" spans="1:11" x14ac:dyDescent="0.3">
      <c r="A7343">
        <v>97.807469999999995</v>
      </c>
      <c r="B7343">
        <v>6042020</v>
      </c>
      <c r="C7343" s="44">
        <v>0.80746527777777777</v>
      </c>
      <c r="D7343">
        <v>2.7113999999999998</v>
      </c>
      <c r="E7343">
        <v>-36.510800000000003</v>
      </c>
      <c r="F7343">
        <v>431.642</v>
      </c>
      <c r="G7343">
        <v>29</v>
      </c>
      <c r="H7343">
        <v>20</v>
      </c>
      <c r="I7343">
        <v>35.862000000000002</v>
      </c>
      <c r="J7343">
        <v>281.39999999999998</v>
      </c>
      <c r="K7343">
        <v>2</v>
      </c>
    </row>
    <row r="7344" spans="1:11" x14ac:dyDescent="0.3">
      <c r="A7344">
        <v>97.809269999999998</v>
      </c>
      <c r="B7344">
        <v>6042020</v>
      </c>
      <c r="C7344" s="44">
        <v>0.80927083333333327</v>
      </c>
      <c r="D7344">
        <v>2.7124999999999999</v>
      </c>
      <c r="E7344">
        <v>-36.512799999999999</v>
      </c>
      <c r="F7344">
        <v>431.57600000000002</v>
      </c>
      <c r="G7344">
        <v>28.99</v>
      </c>
      <c r="H7344">
        <v>20</v>
      </c>
      <c r="I7344">
        <v>35.845999999999997</v>
      </c>
      <c r="J7344">
        <v>282.02</v>
      </c>
      <c r="K7344">
        <v>2</v>
      </c>
    </row>
    <row r="7345" spans="1:11" x14ac:dyDescent="0.3">
      <c r="A7345">
        <v>97.811049999999994</v>
      </c>
      <c r="B7345">
        <v>6042020</v>
      </c>
      <c r="C7345" s="44">
        <v>0.81105324074074081</v>
      </c>
      <c r="D7345">
        <v>2.7136</v>
      </c>
      <c r="E7345">
        <v>-36.514600000000002</v>
      </c>
      <c r="F7345">
        <v>430.66800000000001</v>
      </c>
      <c r="G7345">
        <v>28.97</v>
      </c>
      <c r="H7345">
        <v>20</v>
      </c>
      <c r="I7345">
        <v>35.825000000000003</v>
      </c>
      <c r="J7345">
        <v>279.94</v>
      </c>
      <c r="K7345">
        <v>2</v>
      </c>
    </row>
    <row r="7346" spans="1:11" x14ac:dyDescent="0.3">
      <c r="A7346">
        <v>97.812860000000001</v>
      </c>
      <c r="B7346">
        <v>6042020</v>
      </c>
      <c r="C7346" s="44">
        <v>0.81285879629629632</v>
      </c>
      <c r="D7346">
        <v>2.7145000000000001</v>
      </c>
      <c r="E7346">
        <v>-36.516399999999997</v>
      </c>
      <c r="F7346">
        <v>430.09699999999998</v>
      </c>
      <c r="G7346">
        <v>28.95</v>
      </c>
      <c r="H7346">
        <v>20</v>
      </c>
      <c r="I7346">
        <v>35.835999999999999</v>
      </c>
      <c r="J7346">
        <v>281.45999999999998</v>
      </c>
      <c r="K7346">
        <v>2</v>
      </c>
    </row>
    <row r="7347" spans="1:11" x14ac:dyDescent="0.3">
      <c r="A7347">
        <v>97.814639999999997</v>
      </c>
      <c r="B7347">
        <v>6042020</v>
      </c>
      <c r="C7347" s="44">
        <v>0.81464120370370363</v>
      </c>
      <c r="D7347">
        <v>2.7153999999999998</v>
      </c>
      <c r="E7347">
        <v>-36.5182</v>
      </c>
      <c r="F7347">
        <v>429.86200000000002</v>
      </c>
      <c r="G7347">
        <v>28.94</v>
      </c>
      <c r="H7347">
        <v>20</v>
      </c>
      <c r="I7347">
        <v>35.813000000000002</v>
      </c>
      <c r="J7347">
        <v>281.58</v>
      </c>
      <c r="K7347">
        <v>2</v>
      </c>
    </row>
    <row r="7348" spans="1:11" x14ac:dyDescent="0.3">
      <c r="A7348">
        <v>97.81644</v>
      </c>
      <c r="B7348">
        <v>6042020</v>
      </c>
      <c r="C7348" s="44">
        <v>0.81643518518518521</v>
      </c>
      <c r="D7348">
        <v>2.7162000000000002</v>
      </c>
      <c r="E7348">
        <v>-36.5199</v>
      </c>
      <c r="F7348">
        <v>429.57799999999997</v>
      </c>
      <c r="G7348">
        <v>28.94</v>
      </c>
      <c r="H7348">
        <v>20</v>
      </c>
      <c r="I7348">
        <v>35.838999999999999</v>
      </c>
      <c r="J7348">
        <v>281.19</v>
      </c>
      <c r="K7348">
        <v>2</v>
      </c>
    </row>
    <row r="7349" spans="1:11" x14ac:dyDescent="0.3">
      <c r="A7349">
        <v>97.81823</v>
      </c>
      <c r="B7349">
        <v>6042020</v>
      </c>
      <c r="C7349" s="44">
        <v>0.81822916666666667</v>
      </c>
      <c r="D7349">
        <v>2.7170000000000001</v>
      </c>
      <c r="E7349">
        <v>-36.521599999999999</v>
      </c>
      <c r="F7349">
        <v>429.79</v>
      </c>
      <c r="G7349">
        <v>28.93</v>
      </c>
      <c r="H7349">
        <v>20</v>
      </c>
      <c r="I7349">
        <v>35.828000000000003</v>
      </c>
      <c r="J7349">
        <v>281.36</v>
      </c>
      <c r="K7349">
        <v>2</v>
      </c>
    </row>
    <row r="7350" spans="1:11" x14ac:dyDescent="0.3">
      <c r="A7350">
        <v>97.820269999999994</v>
      </c>
      <c r="B7350">
        <v>6042020</v>
      </c>
      <c r="C7350" s="44">
        <v>0.82026620370370373</v>
      </c>
      <c r="D7350">
        <v>2.7178</v>
      </c>
      <c r="E7350">
        <v>-36.523600000000002</v>
      </c>
      <c r="F7350">
        <v>429.66500000000002</v>
      </c>
      <c r="G7350">
        <v>28.92</v>
      </c>
      <c r="H7350">
        <v>20</v>
      </c>
      <c r="I7350">
        <v>35.835999999999999</v>
      </c>
      <c r="J7350">
        <v>281.52</v>
      </c>
      <c r="K7350">
        <v>2</v>
      </c>
    </row>
    <row r="7351" spans="1:11" x14ac:dyDescent="0.3">
      <c r="A7351">
        <v>97.822059999999993</v>
      </c>
      <c r="B7351">
        <v>6042020</v>
      </c>
      <c r="C7351" s="44">
        <v>0.82206018518518509</v>
      </c>
      <c r="D7351">
        <v>2.7195</v>
      </c>
      <c r="E7351">
        <v>-36.525599999999997</v>
      </c>
      <c r="F7351">
        <v>429.63799999999998</v>
      </c>
      <c r="G7351">
        <v>28.92</v>
      </c>
      <c r="H7351">
        <v>20</v>
      </c>
      <c r="I7351">
        <v>35.832999999999998</v>
      </c>
      <c r="J7351">
        <v>281.45999999999998</v>
      </c>
      <c r="K7351">
        <v>2</v>
      </c>
    </row>
    <row r="7352" spans="1:11" x14ac:dyDescent="0.3">
      <c r="A7352">
        <v>97.823849999999993</v>
      </c>
      <c r="B7352">
        <v>6042020</v>
      </c>
      <c r="C7352" s="44">
        <v>0.82385416666666667</v>
      </c>
      <c r="D7352">
        <v>2.7259000000000002</v>
      </c>
      <c r="E7352">
        <v>-36.529400000000003</v>
      </c>
      <c r="F7352">
        <v>429.78</v>
      </c>
      <c r="G7352">
        <v>28.92</v>
      </c>
      <c r="H7352">
        <v>20</v>
      </c>
      <c r="I7352">
        <v>35.826999999999998</v>
      </c>
      <c r="J7352">
        <v>281.58</v>
      </c>
      <c r="K7352">
        <v>2</v>
      </c>
    </row>
    <row r="7353" spans="1:11" x14ac:dyDescent="0.3">
      <c r="A7353">
        <v>97.825649999999996</v>
      </c>
      <c r="B7353">
        <v>6042020</v>
      </c>
      <c r="C7353" s="44">
        <v>0.82564814814814813</v>
      </c>
      <c r="D7353">
        <v>2.7334999999999998</v>
      </c>
      <c r="E7353">
        <v>-36.534599999999998</v>
      </c>
      <c r="F7353">
        <v>429.41699999999997</v>
      </c>
      <c r="G7353">
        <v>28.93</v>
      </c>
      <c r="H7353">
        <v>20</v>
      </c>
      <c r="I7353">
        <v>35.774000000000001</v>
      </c>
      <c r="J7353">
        <v>281.05</v>
      </c>
      <c r="K7353">
        <v>2</v>
      </c>
    </row>
    <row r="7354" spans="1:11" x14ac:dyDescent="0.3">
      <c r="A7354">
        <v>97.827439999999996</v>
      </c>
      <c r="B7354">
        <v>6042020</v>
      </c>
      <c r="C7354" s="44">
        <v>0.8274421296296296</v>
      </c>
      <c r="D7354">
        <v>2.7410999999999999</v>
      </c>
      <c r="E7354">
        <v>-36.540199999999999</v>
      </c>
      <c r="F7354">
        <v>429.31099999999998</v>
      </c>
      <c r="G7354">
        <v>28.94</v>
      </c>
      <c r="H7354">
        <v>20</v>
      </c>
      <c r="I7354">
        <v>35.828000000000003</v>
      </c>
      <c r="J7354">
        <v>281.01</v>
      </c>
      <c r="K7354">
        <v>2</v>
      </c>
    </row>
    <row r="7355" spans="1:11" x14ac:dyDescent="0.3">
      <c r="A7355">
        <v>97.829239999999999</v>
      </c>
      <c r="B7355">
        <v>6042020</v>
      </c>
      <c r="C7355" s="44">
        <v>0.82923611111111117</v>
      </c>
      <c r="D7355">
        <v>2.7486000000000002</v>
      </c>
      <c r="E7355">
        <v>-36.5458</v>
      </c>
      <c r="F7355">
        <v>429.315</v>
      </c>
      <c r="G7355">
        <v>28.94</v>
      </c>
      <c r="H7355">
        <v>20</v>
      </c>
      <c r="I7355">
        <v>35.805</v>
      </c>
      <c r="J7355">
        <v>281.10000000000002</v>
      </c>
      <c r="K7355">
        <v>2</v>
      </c>
    </row>
    <row r="7356" spans="1:11" x14ac:dyDescent="0.3">
      <c r="A7356">
        <v>97.831029999999998</v>
      </c>
      <c r="B7356">
        <v>6042020</v>
      </c>
      <c r="C7356" s="44">
        <v>0.83103009259259253</v>
      </c>
      <c r="D7356">
        <v>2.7557</v>
      </c>
      <c r="E7356">
        <v>-36.551900000000003</v>
      </c>
      <c r="F7356">
        <v>429.06</v>
      </c>
      <c r="G7356">
        <v>28.91</v>
      </c>
      <c r="H7356">
        <v>20</v>
      </c>
      <c r="I7356">
        <v>35.805</v>
      </c>
      <c r="J7356">
        <v>281.22000000000003</v>
      </c>
      <c r="K7356">
        <v>2</v>
      </c>
    </row>
    <row r="7357" spans="1:11" x14ac:dyDescent="0.3">
      <c r="A7357">
        <v>97.832819999999998</v>
      </c>
      <c r="B7357">
        <v>6042020</v>
      </c>
      <c r="C7357" s="44">
        <v>0.83282407407407411</v>
      </c>
      <c r="D7357">
        <v>2.7627999999999999</v>
      </c>
      <c r="E7357">
        <v>-36.558300000000003</v>
      </c>
      <c r="F7357">
        <v>428.529</v>
      </c>
      <c r="G7357">
        <v>28.9</v>
      </c>
      <c r="H7357">
        <v>20</v>
      </c>
      <c r="I7357">
        <v>35.787999999999997</v>
      </c>
      <c r="J7357">
        <v>281.08</v>
      </c>
      <c r="K7357">
        <v>2</v>
      </c>
    </row>
    <row r="7358" spans="1:11" x14ac:dyDescent="0.3">
      <c r="A7358">
        <v>97.834620000000001</v>
      </c>
      <c r="B7358">
        <v>6042020</v>
      </c>
      <c r="C7358" s="44">
        <v>0.83461805555555557</v>
      </c>
      <c r="D7358">
        <v>2.7698999999999998</v>
      </c>
      <c r="E7358">
        <v>-36.564700000000002</v>
      </c>
      <c r="F7358">
        <v>428.00700000000001</v>
      </c>
      <c r="G7358">
        <v>28.9</v>
      </c>
      <c r="H7358">
        <v>20</v>
      </c>
      <c r="I7358">
        <v>35.764000000000003</v>
      </c>
      <c r="J7358">
        <v>280.72000000000003</v>
      </c>
      <c r="K7358">
        <v>2</v>
      </c>
    </row>
    <row r="7359" spans="1:11" x14ac:dyDescent="0.3">
      <c r="A7359">
        <v>97.836410000000001</v>
      </c>
      <c r="B7359">
        <v>6042020</v>
      </c>
      <c r="C7359" s="44">
        <v>0.83641203703703704</v>
      </c>
      <c r="D7359">
        <v>2.7770000000000001</v>
      </c>
      <c r="E7359">
        <v>-36.571300000000001</v>
      </c>
      <c r="F7359">
        <v>427.67399999999998</v>
      </c>
      <c r="G7359">
        <v>28.89</v>
      </c>
      <c r="H7359">
        <v>20</v>
      </c>
      <c r="I7359">
        <v>35.743000000000002</v>
      </c>
      <c r="J7359">
        <v>280.63</v>
      </c>
      <c r="K7359">
        <v>2</v>
      </c>
    </row>
    <row r="7360" spans="1:11" x14ac:dyDescent="0.3">
      <c r="A7360">
        <v>97.838210000000004</v>
      </c>
      <c r="B7360">
        <v>6042020</v>
      </c>
      <c r="C7360" s="44">
        <v>0.83820601851851861</v>
      </c>
      <c r="D7360">
        <v>2.7839999999999998</v>
      </c>
      <c r="E7360">
        <v>-36.5779</v>
      </c>
      <c r="F7360">
        <v>426.79500000000002</v>
      </c>
      <c r="G7360">
        <v>28.88</v>
      </c>
      <c r="H7360">
        <v>20</v>
      </c>
      <c r="I7360">
        <v>35.752000000000002</v>
      </c>
      <c r="J7360">
        <v>280.20999999999998</v>
      </c>
      <c r="K7360">
        <v>2</v>
      </c>
    </row>
    <row r="7361" spans="1:11" x14ac:dyDescent="0.3">
      <c r="A7361">
        <v>97.840239999999994</v>
      </c>
      <c r="B7361">
        <v>6042020</v>
      </c>
      <c r="C7361" s="44">
        <v>0.84024305555555545</v>
      </c>
      <c r="D7361">
        <v>2.7917999999999998</v>
      </c>
      <c r="E7361">
        <v>-36.585500000000003</v>
      </c>
      <c r="F7361">
        <v>426.79899999999998</v>
      </c>
      <c r="G7361">
        <v>28.88</v>
      </c>
      <c r="H7361">
        <v>20</v>
      </c>
      <c r="I7361">
        <v>35.755000000000003</v>
      </c>
      <c r="J7361">
        <v>280.20999999999998</v>
      </c>
      <c r="K7361">
        <v>2</v>
      </c>
    </row>
    <row r="7362" spans="1:11" x14ac:dyDescent="0.3">
      <c r="A7362">
        <v>97.842039999999997</v>
      </c>
      <c r="B7362">
        <v>6042020</v>
      </c>
      <c r="C7362" s="44">
        <v>0.84203703703703703</v>
      </c>
      <c r="D7362">
        <v>2.7986</v>
      </c>
      <c r="E7362">
        <v>-36.592500000000001</v>
      </c>
      <c r="F7362">
        <v>426.45499999999998</v>
      </c>
      <c r="G7362">
        <v>28.88</v>
      </c>
      <c r="H7362">
        <v>20</v>
      </c>
      <c r="I7362">
        <v>35.753</v>
      </c>
      <c r="J7362">
        <v>280.04000000000002</v>
      </c>
      <c r="K7362">
        <v>2</v>
      </c>
    </row>
    <row r="7363" spans="1:11" x14ac:dyDescent="0.3">
      <c r="A7363">
        <v>97.843829999999997</v>
      </c>
      <c r="B7363">
        <v>6042020</v>
      </c>
      <c r="C7363" s="44">
        <v>0.84383101851851849</v>
      </c>
      <c r="D7363">
        <v>2.8054000000000001</v>
      </c>
      <c r="E7363">
        <v>-36.599400000000003</v>
      </c>
      <c r="F7363">
        <v>426.94400000000002</v>
      </c>
      <c r="G7363">
        <v>28.89</v>
      </c>
      <c r="H7363">
        <v>20</v>
      </c>
      <c r="I7363">
        <v>35.786000000000001</v>
      </c>
      <c r="J7363">
        <v>280.12</v>
      </c>
      <c r="K7363">
        <v>2</v>
      </c>
    </row>
    <row r="7364" spans="1:11" x14ac:dyDescent="0.3">
      <c r="A7364">
        <v>97.845619999999997</v>
      </c>
      <c r="B7364">
        <v>6042020</v>
      </c>
      <c r="C7364" s="44">
        <v>0.84562500000000007</v>
      </c>
      <c r="D7364">
        <v>2.8121999999999998</v>
      </c>
      <c r="E7364">
        <v>-36.606299999999997</v>
      </c>
      <c r="F7364">
        <v>427.65100000000001</v>
      </c>
      <c r="G7364">
        <v>28.9</v>
      </c>
      <c r="H7364">
        <v>20</v>
      </c>
      <c r="I7364">
        <v>35.786000000000001</v>
      </c>
      <c r="J7364">
        <v>280.57</v>
      </c>
      <c r="K7364">
        <v>2</v>
      </c>
    </row>
    <row r="7365" spans="1:11" x14ac:dyDescent="0.3">
      <c r="A7365">
        <v>97.84742</v>
      </c>
      <c r="B7365">
        <v>6042020</v>
      </c>
      <c r="C7365" s="44">
        <v>0.84741898148148154</v>
      </c>
      <c r="D7365">
        <v>2.819</v>
      </c>
      <c r="E7365">
        <v>-36.613300000000002</v>
      </c>
      <c r="F7365">
        <v>427.86200000000002</v>
      </c>
      <c r="G7365">
        <v>28.91</v>
      </c>
      <c r="H7365">
        <v>20</v>
      </c>
      <c r="I7365">
        <v>35.802999999999997</v>
      </c>
      <c r="J7365">
        <v>280.52999999999997</v>
      </c>
      <c r="K7365">
        <v>2</v>
      </c>
    </row>
    <row r="7366" spans="1:11" x14ac:dyDescent="0.3">
      <c r="A7366">
        <v>97.849199999999996</v>
      </c>
      <c r="B7366">
        <v>6042020</v>
      </c>
      <c r="C7366" s="44">
        <v>0.84920138888888896</v>
      </c>
      <c r="D7366">
        <v>2.8258999999999999</v>
      </c>
      <c r="E7366">
        <v>-36.620199999999997</v>
      </c>
      <c r="F7366">
        <v>427.65699999999998</v>
      </c>
      <c r="G7366">
        <v>28.91</v>
      </c>
      <c r="H7366">
        <v>20</v>
      </c>
      <c r="I7366">
        <v>35.798000000000002</v>
      </c>
      <c r="J7366">
        <v>280.27</v>
      </c>
      <c r="K7366">
        <v>2</v>
      </c>
    </row>
    <row r="7367" spans="1:11" x14ac:dyDescent="0.3">
      <c r="A7367">
        <v>97.851010000000002</v>
      </c>
      <c r="B7367">
        <v>6042020</v>
      </c>
      <c r="C7367" s="44">
        <v>0.85100694444444447</v>
      </c>
      <c r="D7367">
        <v>2.8330000000000002</v>
      </c>
      <c r="E7367">
        <v>-36.627000000000002</v>
      </c>
      <c r="F7367">
        <v>427.65100000000001</v>
      </c>
      <c r="G7367">
        <v>28.89</v>
      </c>
      <c r="H7367">
        <v>20</v>
      </c>
      <c r="I7367">
        <v>35.722999999999999</v>
      </c>
      <c r="J7367">
        <v>280.58999999999997</v>
      </c>
      <c r="K7367">
        <v>2</v>
      </c>
    </row>
    <row r="7368" spans="1:11" x14ac:dyDescent="0.3">
      <c r="A7368">
        <v>97.852789999999999</v>
      </c>
      <c r="B7368">
        <v>6042020</v>
      </c>
      <c r="C7368" s="44">
        <v>0.85278935185185178</v>
      </c>
      <c r="D7368">
        <v>2.84</v>
      </c>
      <c r="E7368">
        <v>-36.633600000000001</v>
      </c>
      <c r="F7368">
        <v>426.11799999999999</v>
      </c>
      <c r="G7368">
        <v>28.87</v>
      </c>
      <c r="H7368">
        <v>20</v>
      </c>
      <c r="I7368">
        <v>35.706000000000003</v>
      </c>
      <c r="J7368">
        <v>277.88</v>
      </c>
      <c r="K7368">
        <v>2</v>
      </c>
    </row>
    <row r="7369" spans="1:11" x14ac:dyDescent="0.3">
      <c r="A7369">
        <v>97.854579999999999</v>
      </c>
      <c r="B7369">
        <v>6042020</v>
      </c>
      <c r="C7369" s="44">
        <v>0.85458333333333336</v>
      </c>
      <c r="D7369">
        <v>2.8471000000000002</v>
      </c>
      <c r="E7369">
        <v>-36.640300000000003</v>
      </c>
      <c r="F7369">
        <v>425.488</v>
      </c>
      <c r="G7369">
        <v>28.87</v>
      </c>
      <c r="H7369">
        <v>20</v>
      </c>
      <c r="I7369">
        <v>35.677999999999997</v>
      </c>
      <c r="J7369">
        <v>279.45999999999998</v>
      </c>
      <c r="K7369">
        <v>2</v>
      </c>
    </row>
    <row r="7370" spans="1:11" x14ac:dyDescent="0.3">
      <c r="A7370">
        <v>97.856380000000001</v>
      </c>
      <c r="B7370">
        <v>6042020</v>
      </c>
      <c r="C7370" s="44">
        <v>0.85637731481481483</v>
      </c>
      <c r="D7370">
        <v>2.8540999999999999</v>
      </c>
      <c r="E7370">
        <v>-36.647100000000002</v>
      </c>
      <c r="F7370">
        <v>424.90600000000001</v>
      </c>
      <c r="G7370">
        <v>28.87</v>
      </c>
      <c r="H7370">
        <v>20</v>
      </c>
      <c r="I7370">
        <v>35.648000000000003</v>
      </c>
      <c r="J7370">
        <v>279.17</v>
      </c>
      <c r="K7370">
        <v>2</v>
      </c>
    </row>
    <row r="7371" spans="1:11" x14ac:dyDescent="0.3">
      <c r="A7371">
        <v>97.858170000000001</v>
      </c>
      <c r="B7371">
        <v>6042020</v>
      </c>
      <c r="C7371" s="44">
        <v>0.85817129629629629</v>
      </c>
      <c r="D7371">
        <v>2.8611</v>
      </c>
      <c r="E7371">
        <v>-36.654000000000003</v>
      </c>
      <c r="F7371">
        <v>423.75</v>
      </c>
      <c r="G7371">
        <v>28.89</v>
      </c>
      <c r="H7371">
        <v>20</v>
      </c>
      <c r="I7371">
        <v>35.686999999999998</v>
      </c>
      <c r="J7371">
        <v>278.13</v>
      </c>
      <c r="K7371">
        <v>2</v>
      </c>
    </row>
    <row r="7372" spans="1:11" x14ac:dyDescent="0.3">
      <c r="A7372">
        <v>97.859970000000004</v>
      </c>
      <c r="B7372">
        <v>6042020</v>
      </c>
      <c r="C7372" s="44">
        <v>0.85996527777777787</v>
      </c>
      <c r="D7372">
        <v>2.8681999999999999</v>
      </c>
      <c r="E7372">
        <v>-36.660899999999998</v>
      </c>
      <c r="F7372">
        <v>424.02100000000002</v>
      </c>
      <c r="G7372">
        <v>28.9</v>
      </c>
      <c r="H7372">
        <v>20</v>
      </c>
      <c r="I7372">
        <v>35.670999999999999</v>
      </c>
      <c r="J7372">
        <v>278.22000000000003</v>
      </c>
      <c r="K7372">
        <v>2</v>
      </c>
    </row>
    <row r="7373" spans="1:11" x14ac:dyDescent="0.3">
      <c r="A7373">
        <v>97.861999999999995</v>
      </c>
      <c r="B7373">
        <v>6042020</v>
      </c>
      <c r="C7373" s="44">
        <v>0.86200231481481471</v>
      </c>
      <c r="D7373">
        <v>2.8761999999999999</v>
      </c>
      <c r="E7373">
        <v>-36.668799999999997</v>
      </c>
      <c r="F7373">
        <v>424.31200000000001</v>
      </c>
      <c r="G7373">
        <v>28.91</v>
      </c>
      <c r="H7373">
        <v>20</v>
      </c>
      <c r="I7373">
        <v>35.698999999999998</v>
      </c>
      <c r="J7373">
        <v>278.38</v>
      </c>
      <c r="K7373">
        <v>2</v>
      </c>
    </row>
    <row r="7374" spans="1:11" x14ac:dyDescent="0.3">
      <c r="A7374">
        <v>97.863799999999998</v>
      </c>
      <c r="B7374">
        <v>6042020</v>
      </c>
      <c r="C7374" s="44">
        <v>0.86379629629629628</v>
      </c>
      <c r="D7374">
        <v>2.8832</v>
      </c>
      <c r="E7374">
        <v>-36.675699999999999</v>
      </c>
      <c r="F7374">
        <v>424.66199999999998</v>
      </c>
      <c r="G7374">
        <v>28.9</v>
      </c>
      <c r="H7374">
        <v>20</v>
      </c>
      <c r="I7374">
        <v>35.725999999999999</v>
      </c>
      <c r="J7374">
        <v>278.57</v>
      </c>
      <c r="K7374">
        <v>2</v>
      </c>
    </row>
    <row r="7375" spans="1:11" x14ac:dyDescent="0.3">
      <c r="A7375">
        <v>97.865589999999997</v>
      </c>
      <c r="B7375">
        <v>6042020</v>
      </c>
      <c r="C7375" s="44">
        <v>0.86559027777777775</v>
      </c>
      <c r="D7375">
        <v>2.8902999999999999</v>
      </c>
      <c r="E7375">
        <v>-36.682600000000001</v>
      </c>
      <c r="F7375">
        <v>424.91300000000001</v>
      </c>
      <c r="G7375">
        <v>28.89</v>
      </c>
      <c r="H7375">
        <v>20</v>
      </c>
      <c r="I7375">
        <v>35.74</v>
      </c>
      <c r="J7375">
        <v>278.98</v>
      </c>
      <c r="K7375">
        <v>2</v>
      </c>
    </row>
    <row r="7376" spans="1:11" x14ac:dyDescent="0.3">
      <c r="A7376">
        <v>97.867369999999994</v>
      </c>
      <c r="B7376">
        <v>6042020</v>
      </c>
      <c r="C7376" s="44">
        <v>0.86737268518518518</v>
      </c>
      <c r="D7376">
        <v>2.8972000000000002</v>
      </c>
      <c r="E7376">
        <v>-36.689399999999999</v>
      </c>
      <c r="F7376">
        <v>425.17399999999998</v>
      </c>
      <c r="G7376">
        <v>28.9</v>
      </c>
      <c r="H7376">
        <v>20</v>
      </c>
      <c r="I7376">
        <v>35.767000000000003</v>
      </c>
      <c r="J7376">
        <v>278.94</v>
      </c>
      <c r="K7376">
        <v>2</v>
      </c>
    </row>
    <row r="7377" spans="1:11" x14ac:dyDescent="0.3">
      <c r="A7377">
        <v>97.869169999999997</v>
      </c>
      <c r="B7377">
        <v>6042020</v>
      </c>
      <c r="C7377" s="44">
        <v>0.86916666666666664</v>
      </c>
      <c r="D7377">
        <v>2.9041999999999999</v>
      </c>
      <c r="E7377">
        <v>-36.696399999999997</v>
      </c>
      <c r="F7377">
        <v>425.25700000000001</v>
      </c>
      <c r="G7377">
        <v>28.91</v>
      </c>
      <c r="H7377">
        <v>20</v>
      </c>
      <c r="I7377">
        <v>35.770000000000003</v>
      </c>
      <c r="J7377">
        <v>278.91000000000003</v>
      </c>
      <c r="K7377">
        <v>2</v>
      </c>
    </row>
    <row r="7378" spans="1:11" x14ac:dyDescent="0.3">
      <c r="A7378">
        <v>97.870959999999997</v>
      </c>
      <c r="B7378">
        <v>6042020</v>
      </c>
      <c r="C7378" s="44">
        <v>0.87096064814814811</v>
      </c>
      <c r="D7378">
        <v>2.9112</v>
      </c>
      <c r="E7378">
        <v>-36.703200000000002</v>
      </c>
      <c r="F7378">
        <v>425.53699999999998</v>
      </c>
      <c r="G7378">
        <v>28.91</v>
      </c>
      <c r="H7378">
        <v>20</v>
      </c>
      <c r="I7378">
        <v>35.767000000000003</v>
      </c>
      <c r="J7378">
        <v>279.29000000000002</v>
      </c>
      <c r="K7378">
        <v>2</v>
      </c>
    </row>
    <row r="7379" spans="1:11" x14ac:dyDescent="0.3">
      <c r="A7379">
        <v>97.872749999999996</v>
      </c>
      <c r="B7379">
        <v>6042020</v>
      </c>
      <c r="C7379" s="44">
        <v>0.87275462962962969</v>
      </c>
      <c r="D7379">
        <v>2.9180999999999999</v>
      </c>
      <c r="E7379">
        <v>-36.71</v>
      </c>
      <c r="F7379">
        <v>425.64</v>
      </c>
      <c r="G7379">
        <v>28.91</v>
      </c>
      <c r="H7379">
        <v>20</v>
      </c>
      <c r="I7379">
        <v>35.76</v>
      </c>
      <c r="J7379">
        <v>279.27</v>
      </c>
      <c r="K7379">
        <v>2</v>
      </c>
    </row>
    <row r="7380" spans="1:11" x14ac:dyDescent="0.3">
      <c r="A7380">
        <v>97.874549999999999</v>
      </c>
      <c r="B7380">
        <v>6042020</v>
      </c>
      <c r="C7380" s="44">
        <v>0.87454861111111104</v>
      </c>
      <c r="D7380">
        <v>2.9251</v>
      </c>
      <c r="E7380">
        <v>-36.716900000000003</v>
      </c>
      <c r="F7380">
        <v>425.18700000000001</v>
      </c>
      <c r="G7380">
        <v>28.91</v>
      </c>
      <c r="H7380">
        <v>20</v>
      </c>
      <c r="I7380">
        <v>35.755000000000003</v>
      </c>
      <c r="J7380">
        <v>278.85000000000002</v>
      </c>
      <c r="K7380">
        <v>2</v>
      </c>
    </row>
    <row r="7381" spans="1:11" x14ac:dyDescent="0.3">
      <c r="A7381">
        <v>97.876339999999999</v>
      </c>
      <c r="B7381">
        <v>6042020</v>
      </c>
      <c r="C7381" s="44">
        <v>0.87634259259259262</v>
      </c>
      <c r="D7381">
        <v>2.9319999999999999</v>
      </c>
      <c r="E7381">
        <v>-36.723700000000001</v>
      </c>
      <c r="F7381">
        <v>424.79399999999998</v>
      </c>
      <c r="G7381">
        <v>28.9</v>
      </c>
      <c r="H7381">
        <v>20</v>
      </c>
      <c r="I7381">
        <v>35.747999999999998</v>
      </c>
      <c r="J7381">
        <v>278.74</v>
      </c>
      <c r="K7381">
        <v>2</v>
      </c>
    </row>
    <row r="7382" spans="1:11" x14ac:dyDescent="0.3">
      <c r="A7382">
        <v>97.878140000000002</v>
      </c>
      <c r="B7382">
        <v>6042020</v>
      </c>
      <c r="C7382" s="44">
        <v>0.87813657407407408</v>
      </c>
      <c r="D7382">
        <v>2.9388999999999998</v>
      </c>
      <c r="E7382">
        <v>-36.730400000000003</v>
      </c>
      <c r="F7382">
        <v>424.48</v>
      </c>
      <c r="G7382">
        <v>28.9</v>
      </c>
      <c r="H7382">
        <v>20</v>
      </c>
      <c r="I7382">
        <v>35.741999999999997</v>
      </c>
      <c r="J7382">
        <v>278.48</v>
      </c>
      <c r="K7382">
        <v>2</v>
      </c>
    </row>
    <row r="7383" spans="1:11" x14ac:dyDescent="0.3">
      <c r="A7383">
        <v>97.879930000000002</v>
      </c>
      <c r="B7383">
        <v>6042020</v>
      </c>
      <c r="C7383" s="44">
        <v>0.87993055555555555</v>
      </c>
      <c r="D7383">
        <v>2.9459</v>
      </c>
      <c r="E7383">
        <v>-36.737099999999998</v>
      </c>
      <c r="F7383">
        <v>424.23599999999999</v>
      </c>
      <c r="G7383">
        <v>28.91</v>
      </c>
      <c r="H7383">
        <v>20</v>
      </c>
      <c r="I7383">
        <v>35.738</v>
      </c>
      <c r="J7383">
        <v>278.25</v>
      </c>
      <c r="K7383">
        <v>2</v>
      </c>
    </row>
    <row r="7384" spans="1:11" x14ac:dyDescent="0.3">
      <c r="A7384">
        <v>97.881969999999995</v>
      </c>
      <c r="B7384">
        <v>6042020</v>
      </c>
      <c r="C7384" s="44">
        <v>0.88196759259259261</v>
      </c>
      <c r="D7384">
        <v>2.9538000000000002</v>
      </c>
      <c r="E7384">
        <v>-36.744700000000002</v>
      </c>
      <c r="F7384">
        <v>424.18</v>
      </c>
      <c r="G7384">
        <v>28.91</v>
      </c>
      <c r="H7384">
        <v>20</v>
      </c>
      <c r="I7384">
        <v>35.741</v>
      </c>
      <c r="J7384">
        <v>278.24</v>
      </c>
      <c r="K7384">
        <v>2</v>
      </c>
    </row>
    <row r="7385" spans="1:11" x14ac:dyDescent="0.3">
      <c r="A7385">
        <v>97.883759999999995</v>
      </c>
      <c r="B7385">
        <v>6042020</v>
      </c>
      <c r="C7385" s="44">
        <v>0.88376157407407396</v>
      </c>
      <c r="D7385">
        <v>2.9607999999999999</v>
      </c>
      <c r="E7385">
        <v>-36.7515</v>
      </c>
      <c r="F7385">
        <v>423.94499999999999</v>
      </c>
      <c r="G7385">
        <v>28.92</v>
      </c>
      <c r="H7385">
        <v>20</v>
      </c>
      <c r="I7385">
        <v>35.738999999999997</v>
      </c>
      <c r="J7385">
        <v>277.92</v>
      </c>
      <c r="K7385">
        <v>2</v>
      </c>
    </row>
    <row r="7386" spans="1:11" x14ac:dyDescent="0.3">
      <c r="A7386">
        <v>97.885559999999998</v>
      </c>
      <c r="B7386">
        <v>6042020</v>
      </c>
      <c r="C7386" s="44">
        <v>0.88555555555555554</v>
      </c>
      <c r="D7386">
        <v>2.9678</v>
      </c>
      <c r="E7386">
        <v>-36.758299999999998</v>
      </c>
      <c r="F7386">
        <v>423.81</v>
      </c>
      <c r="G7386">
        <v>28.93</v>
      </c>
      <c r="H7386">
        <v>20</v>
      </c>
      <c r="I7386">
        <v>35.741999999999997</v>
      </c>
      <c r="J7386">
        <v>277.73</v>
      </c>
      <c r="K7386">
        <v>2</v>
      </c>
    </row>
    <row r="7387" spans="1:11" x14ac:dyDescent="0.3">
      <c r="A7387">
        <v>97.887349999999998</v>
      </c>
      <c r="B7387">
        <v>6042020</v>
      </c>
      <c r="C7387" s="44">
        <v>0.88734953703703701</v>
      </c>
      <c r="D7387">
        <v>2.9746999999999999</v>
      </c>
      <c r="E7387">
        <v>-36.7652</v>
      </c>
      <c r="F7387">
        <v>424.101</v>
      </c>
      <c r="G7387">
        <v>28.94</v>
      </c>
      <c r="H7387">
        <v>20</v>
      </c>
      <c r="I7387">
        <v>35.741999999999997</v>
      </c>
      <c r="J7387">
        <v>277.83</v>
      </c>
      <c r="K7387">
        <v>2</v>
      </c>
    </row>
    <row r="7388" spans="1:11" x14ac:dyDescent="0.3">
      <c r="A7388">
        <v>97.889139999999998</v>
      </c>
      <c r="B7388">
        <v>6042020</v>
      </c>
      <c r="C7388" s="44">
        <v>0.88914351851851858</v>
      </c>
      <c r="D7388">
        <v>2.9817</v>
      </c>
      <c r="E7388">
        <v>-36.772100000000002</v>
      </c>
      <c r="F7388">
        <v>424.20299999999997</v>
      </c>
      <c r="G7388">
        <v>28.95</v>
      </c>
      <c r="H7388">
        <v>20</v>
      </c>
      <c r="I7388">
        <v>35.735999999999997</v>
      </c>
      <c r="J7388">
        <v>277.69</v>
      </c>
      <c r="K7388">
        <v>2</v>
      </c>
    </row>
    <row r="7389" spans="1:11" x14ac:dyDescent="0.3">
      <c r="A7389">
        <v>97.890940000000001</v>
      </c>
      <c r="B7389">
        <v>6042020</v>
      </c>
      <c r="C7389" s="44">
        <v>0.89093750000000005</v>
      </c>
      <c r="D7389">
        <v>2.9885999999999999</v>
      </c>
      <c r="E7389">
        <v>-36.7789</v>
      </c>
      <c r="F7389">
        <v>424.41399999999999</v>
      </c>
      <c r="G7389">
        <v>28.96</v>
      </c>
      <c r="H7389">
        <v>20</v>
      </c>
      <c r="I7389">
        <v>35.722000000000001</v>
      </c>
      <c r="J7389">
        <v>277.81</v>
      </c>
      <c r="K7389">
        <v>2</v>
      </c>
    </row>
    <row r="7390" spans="1:11" x14ac:dyDescent="0.3">
      <c r="A7390">
        <v>97.89273</v>
      </c>
      <c r="B7390">
        <v>6042020</v>
      </c>
      <c r="C7390" s="44">
        <v>0.8927314814814814</v>
      </c>
      <c r="D7390">
        <v>2.9956999999999998</v>
      </c>
      <c r="E7390">
        <v>-36.785800000000002</v>
      </c>
      <c r="F7390">
        <v>423.96199999999999</v>
      </c>
      <c r="G7390">
        <v>28.98</v>
      </c>
      <c r="H7390">
        <v>20</v>
      </c>
      <c r="I7390">
        <v>35.698999999999998</v>
      </c>
      <c r="J7390">
        <v>277.33</v>
      </c>
      <c r="K7390">
        <v>2</v>
      </c>
    </row>
    <row r="7391" spans="1:11" x14ac:dyDescent="0.3">
      <c r="A7391">
        <v>97.894530000000003</v>
      </c>
      <c r="B7391">
        <v>6042020</v>
      </c>
      <c r="C7391" s="44">
        <v>0.89452546296296298</v>
      </c>
      <c r="D7391">
        <v>3.0026999999999999</v>
      </c>
      <c r="E7391">
        <v>-36.792700000000004</v>
      </c>
      <c r="F7391">
        <v>423.62799999999999</v>
      </c>
      <c r="G7391">
        <v>28.97</v>
      </c>
      <c r="H7391">
        <v>20</v>
      </c>
      <c r="I7391">
        <v>35.692999999999998</v>
      </c>
      <c r="J7391">
        <v>277.19</v>
      </c>
      <c r="K7391">
        <v>2</v>
      </c>
    </row>
    <row r="7392" spans="1:11" x14ac:dyDescent="0.3">
      <c r="A7392">
        <v>97.896320000000003</v>
      </c>
      <c r="B7392">
        <v>6042020</v>
      </c>
      <c r="C7392" s="44">
        <v>0.89631944444444445</v>
      </c>
      <c r="D7392">
        <v>3.0097999999999998</v>
      </c>
      <c r="E7392">
        <v>-36.799599999999998</v>
      </c>
      <c r="F7392">
        <v>423.55200000000002</v>
      </c>
      <c r="G7392">
        <v>28.96</v>
      </c>
      <c r="H7392">
        <v>20</v>
      </c>
      <c r="I7392">
        <v>35.701999999999998</v>
      </c>
      <c r="J7392">
        <v>277.3</v>
      </c>
      <c r="K7392">
        <v>2</v>
      </c>
    </row>
    <row r="7393" spans="1:11" x14ac:dyDescent="0.3">
      <c r="A7393">
        <v>97.898110000000003</v>
      </c>
      <c r="B7393">
        <v>6042020</v>
      </c>
      <c r="C7393" s="44">
        <v>0.89811342592592591</v>
      </c>
      <c r="D7393">
        <v>3.0169000000000001</v>
      </c>
      <c r="E7393">
        <v>-36.806399999999996</v>
      </c>
      <c r="F7393">
        <v>423.20800000000003</v>
      </c>
      <c r="G7393">
        <v>28.95</v>
      </c>
      <c r="H7393">
        <v>20</v>
      </c>
      <c r="I7393">
        <v>35.688000000000002</v>
      </c>
      <c r="J7393">
        <v>277.23</v>
      </c>
      <c r="K7393">
        <v>2</v>
      </c>
    </row>
    <row r="7394" spans="1:11" x14ac:dyDescent="0.3">
      <c r="A7394">
        <v>97.899900000000002</v>
      </c>
      <c r="B7394">
        <v>6042020</v>
      </c>
      <c r="C7394" s="44">
        <v>0.89989583333333334</v>
      </c>
      <c r="D7394">
        <v>3.0238</v>
      </c>
      <c r="E7394">
        <v>-36.813200000000002</v>
      </c>
      <c r="F7394">
        <v>422.815</v>
      </c>
      <c r="G7394">
        <v>28.96</v>
      </c>
      <c r="H7394">
        <v>20</v>
      </c>
      <c r="I7394">
        <v>35.673000000000002</v>
      </c>
      <c r="J7394">
        <v>276.8</v>
      </c>
      <c r="K7394">
        <v>2</v>
      </c>
    </row>
    <row r="7395" spans="1:11" x14ac:dyDescent="0.3">
      <c r="A7395">
        <v>97.901690000000002</v>
      </c>
      <c r="B7395">
        <v>6042020</v>
      </c>
      <c r="C7395" s="44">
        <v>0.90168981481481481</v>
      </c>
      <c r="D7395">
        <v>3.0308000000000002</v>
      </c>
      <c r="E7395">
        <v>-36.819899999999997</v>
      </c>
      <c r="F7395">
        <v>422.29300000000001</v>
      </c>
      <c r="G7395">
        <v>28.94</v>
      </c>
      <c r="H7395">
        <v>20</v>
      </c>
      <c r="I7395">
        <v>35.671999999999997</v>
      </c>
      <c r="J7395">
        <v>276.77</v>
      </c>
      <c r="K7395">
        <v>2</v>
      </c>
    </row>
    <row r="7396" spans="1:11" x14ac:dyDescent="0.3">
      <c r="A7396">
        <v>97.903729999999996</v>
      </c>
      <c r="B7396">
        <v>6042020</v>
      </c>
      <c r="C7396" s="44">
        <v>0.90372685185185186</v>
      </c>
      <c r="D7396">
        <v>3.0387</v>
      </c>
      <c r="E7396">
        <v>-36.8277</v>
      </c>
      <c r="F7396">
        <v>422.14800000000002</v>
      </c>
      <c r="G7396">
        <v>28.94</v>
      </c>
      <c r="H7396">
        <v>20</v>
      </c>
      <c r="I7396">
        <v>35.668999999999997</v>
      </c>
      <c r="J7396">
        <v>276.58999999999997</v>
      </c>
      <c r="K7396">
        <v>2</v>
      </c>
    </row>
    <row r="7397" spans="1:11" x14ac:dyDescent="0.3">
      <c r="A7397">
        <v>97.905519999999996</v>
      </c>
      <c r="B7397">
        <v>6042020</v>
      </c>
      <c r="C7397" s="44">
        <v>0.90552083333333344</v>
      </c>
      <c r="D7397">
        <v>3.0457000000000001</v>
      </c>
      <c r="E7397">
        <v>-36.834600000000002</v>
      </c>
      <c r="F7397">
        <v>421.77499999999998</v>
      </c>
      <c r="G7397">
        <v>28.94</v>
      </c>
      <c r="H7397">
        <v>20</v>
      </c>
      <c r="I7397">
        <v>35.658999999999999</v>
      </c>
      <c r="J7397">
        <v>276.41000000000003</v>
      </c>
      <c r="K7397">
        <v>2</v>
      </c>
    </row>
    <row r="7398" spans="1:11" x14ac:dyDescent="0.3">
      <c r="A7398">
        <v>97.907309999999995</v>
      </c>
      <c r="B7398">
        <v>6042020</v>
      </c>
      <c r="C7398" s="44">
        <v>0.9073148148148148</v>
      </c>
      <c r="D7398">
        <v>3.0527000000000002</v>
      </c>
      <c r="E7398">
        <v>-36.841500000000003</v>
      </c>
      <c r="F7398">
        <v>421.471</v>
      </c>
      <c r="G7398">
        <v>28.95</v>
      </c>
      <c r="H7398">
        <v>20</v>
      </c>
      <c r="I7398">
        <v>35.642000000000003</v>
      </c>
      <c r="J7398">
        <v>276.06</v>
      </c>
      <c r="K7398">
        <v>2</v>
      </c>
    </row>
    <row r="7399" spans="1:11" x14ac:dyDescent="0.3">
      <c r="A7399">
        <v>97.909109999999998</v>
      </c>
      <c r="B7399">
        <v>6042020</v>
      </c>
      <c r="C7399" s="44">
        <v>0.90910879629629626</v>
      </c>
      <c r="D7399">
        <v>3.0598999999999998</v>
      </c>
      <c r="E7399">
        <v>-36.848399999999998</v>
      </c>
      <c r="F7399">
        <v>421.29599999999999</v>
      </c>
      <c r="G7399">
        <v>28.95</v>
      </c>
      <c r="H7399">
        <v>20</v>
      </c>
      <c r="I7399">
        <v>35.634999999999998</v>
      </c>
      <c r="J7399">
        <v>275.95</v>
      </c>
      <c r="K7399">
        <v>2</v>
      </c>
    </row>
    <row r="7400" spans="1:11" x14ac:dyDescent="0.3">
      <c r="A7400">
        <v>97.910899999999998</v>
      </c>
      <c r="B7400">
        <v>6042020</v>
      </c>
      <c r="C7400" s="44">
        <v>0.91090277777777784</v>
      </c>
      <c r="D7400">
        <v>3.0670000000000002</v>
      </c>
      <c r="E7400">
        <v>-36.8553</v>
      </c>
      <c r="F7400">
        <v>421.11099999999999</v>
      </c>
      <c r="G7400">
        <v>28.94</v>
      </c>
      <c r="H7400">
        <v>20</v>
      </c>
      <c r="I7400">
        <v>35.622999999999998</v>
      </c>
      <c r="J7400">
        <v>276.14</v>
      </c>
      <c r="K7400">
        <v>2</v>
      </c>
    </row>
    <row r="7401" spans="1:11" x14ac:dyDescent="0.3">
      <c r="A7401">
        <v>97.912700000000001</v>
      </c>
      <c r="B7401">
        <v>6042020</v>
      </c>
      <c r="C7401" s="44">
        <v>0.9126967592592593</v>
      </c>
      <c r="D7401">
        <v>3.0741999999999998</v>
      </c>
      <c r="E7401">
        <v>-36.862200000000001</v>
      </c>
      <c r="F7401">
        <v>420.589</v>
      </c>
      <c r="G7401">
        <v>28.95</v>
      </c>
      <c r="H7401">
        <v>20</v>
      </c>
      <c r="I7401">
        <v>35.613999999999997</v>
      </c>
      <c r="J7401">
        <v>275.26</v>
      </c>
      <c r="K7401">
        <v>2</v>
      </c>
    </row>
    <row r="7402" spans="1:11" x14ac:dyDescent="0.3">
      <c r="A7402">
        <v>97.914490000000001</v>
      </c>
      <c r="B7402">
        <v>6042020</v>
      </c>
      <c r="C7402" s="44">
        <v>0.91449074074074066</v>
      </c>
      <c r="D7402">
        <v>3.0813000000000001</v>
      </c>
      <c r="E7402">
        <v>-36.869199999999999</v>
      </c>
      <c r="F7402">
        <v>420.43299999999999</v>
      </c>
      <c r="G7402">
        <v>28.95</v>
      </c>
      <c r="H7402">
        <v>20</v>
      </c>
      <c r="I7402">
        <v>35.603999999999999</v>
      </c>
      <c r="J7402">
        <v>275.41000000000003</v>
      </c>
      <c r="K7402">
        <v>2</v>
      </c>
    </row>
    <row r="7403" spans="1:11" x14ac:dyDescent="0.3">
      <c r="A7403">
        <v>97.91628</v>
      </c>
      <c r="B7403">
        <v>6042020</v>
      </c>
      <c r="C7403" s="44">
        <v>0.91628472222222224</v>
      </c>
      <c r="D7403">
        <v>3.0884</v>
      </c>
      <c r="E7403">
        <v>-36.876100000000001</v>
      </c>
      <c r="F7403">
        <v>420.11900000000003</v>
      </c>
      <c r="G7403">
        <v>28.95</v>
      </c>
      <c r="H7403">
        <v>20</v>
      </c>
      <c r="I7403">
        <v>35.603000000000002</v>
      </c>
      <c r="J7403">
        <v>275.32</v>
      </c>
      <c r="K7403">
        <v>2</v>
      </c>
    </row>
    <row r="7404" spans="1:11" x14ac:dyDescent="0.3">
      <c r="A7404">
        <v>97.91807</v>
      </c>
      <c r="B7404">
        <v>6042020</v>
      </c>
      <c r="C7404" s="44">
        <v>0.91806712962962955</v>
      </c>
      <c r="D7404">
        <v>3.0954999999999999</v>
      </c>
      <c r="E7404">
        <v>-36.882899999999999</v>
      </c>
      <c r="F7404">
        <v>420.07299999999998</v>
      </c>
      <c r="G7404">
        <v>28.95</v>
      </c>
      <c r="H7404">
        <v>20</v>
      </c>
      <c r="I7404">
        <v>35.612000000000002</v>
      </c>
      <c r="J7404">
        <v>275.27</v>
      </c>
      <c r="K7404">
        <v>2</v>
      </c>
    </row>
    <row r="7405" spans="1:11" x14ac:dyDescent="0.3">
      <c r="A7405">
        <v>97.91986</v>
      </c>
      <c r="B7405">
        <v>6042020</v>
      </c>
      <c r="C7405" s="44">
        <v>0.91986111111111113</v>
      </c>
      <c r="D7405">
        <v>3.1025999999999998</v>
      </c>
      <c r="E7405">
        <v>-36.889699999999998</v>
      </c>
      <c r="F7405">
        <v>420.22500000000002</v>
      </c>
      <c r="G7405">
        <v>28.94</v>
      </c>
      <c r="H7405">
        <v>20</v>
      </c>
      <c r="I7405">
        <v>35.613999999999997</v>
      </c>
      <c r="J7405">
        <v>275.39999999999998</v>
      </c>
      <c r="K7405">
        <v>2</v>
      </c>
    </row>
    <row r="7406" spans="1:11" x14ac:dyDescent="0.3">
      <c r="A7406">
        <v>97.921660000000003</v>
      </c>
      <c r="B7406">
        <v>6042020</v>
      </c>
      <c r="C7406" s="44">
        <v>0.9216550925925926</v>
      </c>
      <c r="D7406">
        <v>3.1097000000000001</v>
      </c>
      <c r="E7406">
        <v>-36.8964</v>
      </c>
      <c r="F7406">
        <v>420.178</v>
      </c>
      <c r="G7406">
        <v>28.94</v>
      </c>
      <c r="H7406">
        <v>20</v>
      </c>
      <c r="I7406">
        <v>35.613999999999997</v>
      </c>
      <c r="J7406">
        <v>275.02999999999997</v>
      </c>
      <c r="K7406">
        <v>2</v>
      </c>
    </row>
    <row r="7407" spans="1:11" x14ac:dyDescent="0.3">
      <c r="A7407">
        <v>97.923689999999993</v>
      </c>
      <c r="B7407">
        <v>6042020</v>
      </c>
      <c r="C7407" s="44">
        <v>0.92369212962962965</v>
      </c>
      <c r="D7407">
        <v>3.1177999999999999</v>
      </c>
      <c r="E7407">
        <v>-36.904000000000003</v>
      </c>
      <c r="F7407">
        <v>420.09300000000002</v>
      </c>
      <c r="G7407">
        <v>28.94</v>
      </c>
      <c r="H7407">
        <v>20</v>
      </c>
      <c r="I7407">
        <v>35.622</v>
      </c>
      <c r="J7407">
        <v>275.42</v>
      </c>
      <c r="K7407">
        <v>2</v>
      </c>
    </row>
    <row r="7408" spans="1:11" x14ac:dyDescent="0.3">
      <c r="A7408">
        <v>97.925489999999996</v>
      </c>
      <c r="B7408">
        <v>6042020</v>
      </c>
      <c r="C7408" s="44">
        <v>0.92548611111111112</v>
      </c>
      <c r="D7408">
        <v>3.125</v>
      </c>
      <c r="E7408">
        <v>-36.910800000000002</v>
      </c>
      <c r="F7408">
        <v>420.55200000000002</v>
      </c>
      <c r="G7408">
        <v>28.95</v>
      </c>
      <c r="H7408">
        <v>20</v>
      </c>
      <c r="I7408">
        <v>35.636000000000003</v>
      </c>
      <c r="J7408">
        <v>274.98</v>
      </c>
      <c r="K7408">
        <v>2</v>
      </c>
    </row>
    <row r="7409" spans="1:11" x14ac:dyDescent="0.3">
      <c r="A7409">
        <v>97.927279999999996</v>
      </c>
      <c r="B7409">
        <v>6042020</v>
      </c>
      <c r="C7409" s="44">
        <v>0.9272800925925927</v>
      </c>
      <c r="D7409">
        <v>3.1320000000000001</v>
      </c>
      <c r="E7409">
        <v>-36.9176</v>
      </c>
      <c r="F7409">
        <v>420.99099999999999</v>
      </c>
      <c r="G7409">
        <v>28.95</v>
      </c>
      <c r="H7409">
        <v>20</v>
      </c>
      <c r="I7409">
        <v>35.646999999999998</v>
      </c>
      <c r="J7409">
        <v>275.86</v>
      </c>
      <c r="K7409">
        <v>2</v>
      </c>
    </row>
    <row r="7410" spans="1:11" x14ac:dyDescent="0.3">
      <c r="A7410">
        <v>97.929069999999996</v>
      </c>
      <c r="B7410">
        <v>6042020</v>
      </c>
      <c r="C7410" s="44">
        <v>0.92907407407407405</v>
      </c>
      <c r="D7410">
        <v>3.1391</v>
      </c>
      <c r="E7410">
        <v>-36.924500000000002</v>
      </c>
      <c r="F7410">
        <v>421.48</v>
      </c>
      <c r="G7410">
        <v>28.95</v>
      </c>
      <c r="H7410">
        <v>20</v>
      </c>
      <c r="I7410">
        <v>35.646999999999998</v>
      </c>
      <c r="J7410">
        <v>276.26</v>
      </c>
      <c r="K7410">
        <v>2</v>
      </c>
    </row>
    <row r="7411" spans="1:11" x14ac:dyDescent="0.3">
      <c r="A7411">
        <v>97.930869999999999</v>
      </c>
      <c r="B7411">
        <v>6042020</v>
      </c>
      <c r="C7411" s="44">
        <v>0.93086805555555552</v>
      </c>
      <c r="D7411">
        <v>3.1463000000000001</v>
      </c>
      <c r="E7411">
        <v>-36.931399999999996</v>
      </c>
      <c r="F7411">
        <v>421.44400000000002</v>
      </c>
      <c r="G7411">
        <v>28.94</v>
      </c>
      <c r="H7411">
        <v>20</v>
      </c>
      <c r="I7411">
        <v>35.637</v>
      </c>
      <c r="J7411">
        <v>276.24</v>
      </c>
      <c r="K7411">
        <v>2</v>
      </c>
    </row>
    <row r="7412" spans="1:11" x14ac:dyDescent="0.3">
      <c r="A7412">
        <v>97.932659999999998</v>
      </c>
      <c r="B7412">
        <v>6042020</v>
      </c>
      <c r="C7412" s="44">
        <v>0.93266203703703709</v>
      </c>
      <c r="D7412">
        <v>3.1534</v>
      </c>
      <c r="E7412">
        <v>-36.938299999999998</v>
      </c>
      <c r="F7412">
        <v>421.24900000000002</v>
      </c>
      <c r="G7412">
        <v>28.94</v>
      </c>
      <c r="H7412">
        <v>20</v>
      </c>
      <c r="I7412">
        <v>35.628</v>
      </c>
      <c r="J7412">
        <v>276.24</v>
      </c>
      <c r="K7412">
        <v>2</v>
      </c>
    </row>
    <row r="7413" spans="1:11" x14ac:dyDescent="0.3">
      <c r="A7413">
        <v>97.934460000000001</v>
      </c>
      <c r="B7413">
        <v>6042020</v>
      </c>
      <c r="C7413" s="44">
        <v>0.93445601851851856</v>
      </c>
      <c r="D7413">
        <v>3.1604999999999999</v>
      </c>
      <c r="E7413">
        <v>-36.945</v>
      </c>
      <c r="F7413">
        <v>421.202</v>
      </c>
      <c r="G7413">
        <v>28.95</v>
      </c>
      <c r="H7413">
        <v>20</v>
      </c>
      <c r="I7413">
        <v>35.639000000000003</v>
      </c>
      <c r="J7413">
        <v>275.92</v>
      </c>
      <c r="K7413">
        <v>2</v>
      </c>
    </row>
    <row r="7414" spans="1:11" x14ac:dyDescent="0.3">
      <c r="A7414">
        <v>97.936250000000001</v>
      </c>
      <c r="B7414">
        <v>6042020</v>
      </c>
      <c r="C7414" s="44">
        <v>0.93624999999999992</v>
      </c>
      <c r="D7414">
        <v>3.1675</v>
      </c>
      <c r="E7414">
        <v>-36.951799999999999</v>
      </c>
      <c r="F7414">
        <v>421.27499999999998</v>
      </c>
      <c r="G7414">
        <v>28.95</v>
      </c>
      <c r="H7414">
        <v>20</v>
      </c>
      <c r="I7414">
        <v>35.631999999999998</v>
      </c>
      <c r="J7414">
        <v>276.04000000000002</v>
      </c>
      <c r="K7414">
        <v>2</v>
      </c>
    </row>
    <row r="7415" spans="1:11" x14ac:dyDescent="0.3">
      <c r="A7415">
        <v>97.938040000000001</v>
      </c>
      <c r="B7415">
        <v>6042020</v>
      </c>
      <c r="C7415" s="44">
        <v>0.93804398148148149</v>
      </c>
      <c r="D7415">
        <v>3.1745999999999999</v>
      </c>
      <c r="E7415">
        <v>-36.9587</v>
      </c>
      <c r="F7415">
        <v>420.86200000000002</v>
      </c>
      <c r="G7415">
        <v>28.95</v>
      </c>
      <c r="H7415">
        <v>20</v>
      </c>
      <c r="I7415">
        <v>35.613999999999997</v>
      </c>
      <c r="J7415">
        <v>275.77</v>
      </c>
      <c r="K7415">
        <v>2</v>
      </c>
    </row>
    <row r="7416" spans="1:11" x14ac:dyDescent="0.3">
      <c r="A7416">
        <v>97.939830000000001</v>
      </c>
      <c r="B7416">
        <v>6042020</v>
      </c>
      <c r="C7416" s="44">
        <v>0.93982638888888881</v>
      </c>
      <c r="D7416">
        <v>3.1815000000000002</v>
      </c>
      <c r="E7416">
        <v>-36.965600000000002</v>
      </c>
      <c r="F7416">
        <v>420.47899999999998</v>
      </c>
      <c r="G7416">
        <v>28.95</v>
      </c>
      <c r="H7416">
        <v>20</v>
      </c>
      <c r="I7416">
        <v>35.597000000000001</v>
      </c>
      <c r="J7416">
        <v>275.49</v>
      </c>
      <c r="K7416">
        <v>2</v>
      </c>
    </row>
    <row r="7417" spans="1:11" x14ac:dyDescent="0.3">
      <c r="A7417">
        <v>97.94162</v>
      </c>
      <c r="B7417">
        <v>6042020</v>
      </c>
      <c r="C7417" s="44">
        <v>0.94162037037037039</v>
      </c>
      <c r="D7417">
        <v>3.1884000000000001</v>
      </c>
      <c r="E7417">
        <v>-36.972499999999997</v>
      </c>
      <c r="F7417">
        <v>420.24400000000003</v>
      </c>
      <c r="G7417">
        <v>28.94</v>
      </c>
      <c r="H7417">
        <v>20</v>
      </c>
      <c r="I7417">
        <v>35.606999999999999</v>
      </c>
      <c r="J7417">
        <v>275.63</v>
      </c>
      <c r="K7417">
        <v>2</v>
      </c>
    </row>
    <row r="7418" spans="1:11" x14ac:dyDescent="0.3">
      <c r="A7418">
        <v>97.94341</v>
      </c>
      <c r="B7418">
        <v>6042020</v>
      </c>
      <c r="C7418" s="44">
        <v>0.94341435185185185</v>
      </c>
      <c r="D7418">
        <v>3.1953999999999998</v>
      </c>
      <c r="E7418">
        <v>-36.979399999999998</v>
      </c>
      <c r="F7418">
        <v>420.21699999999998</v>
      </c>
      <c r="G7418">
        <v>28.94</v>
      </c>
      <c r="H7418">
        <v>20</v>
      </c>
      <c r="I7418">
        <v>35.613999999999997</v>
      </c>
      <c r="J7418">
        <v>275.44</v>
      </c>
      <c r="K7418">
        <v>2</v>
      </c>
    </row>
    <row r="7419" spans="1:11" x14ac:dyDescent="0.3">
      <c r="A7419">
        <v>97.945449999999994</v>
      </c>
      <c r="B7419">
        <v>6042020</v>
      </c>
      <c r="C7419" s="44">
        <v>0.94545138888888891</v>
      </c>
      <c r="D7419">
        <v>3.2033</v>
      </c>
      <c r="E7419">
        <v>-36.987200000000001</v>
      </c>
      <c r="F7419">
        <v>420.40899999999999</v>
      </c>
      <c r="G7419">
        <v>28.94</v>
      </c>
      <c r="H7419">
        <v>20</v>
      </c>
      <c r="I7419">
        <v>35.606000000000002</v>
      </c>
      <c r="J7419">
        <v>275.82</v>
      </c>
      <c r="K7419">
        <v>2</v>
      </c>
    </row>
    <row r="7420" spans="1:11" x14ac:dyDescent="0.3">
      <c r="A7420">
        <v>97.947249999999997</v>
      </c>
      <c r="B7420">
        <v>6042020</v>
      </c>
      <c r="C7420" s="44">
        <v>0.94724537037037038</v>
      </c>
      <c r="D7420">
        <v>3.2101999999999999</v>
      </c>
      <c r="E7420">
        <v>-36.994100000000003</v>
      </c>
      <c r="F7420">
        <v>420.35300000000001</v>
      </c>
      <c r="G7420">
        <v>28.95</v>
      </c>
      <c r="H7420">
        <v>20</v>
      </c>
      <c r="I7420">
        <v>35.593000000000004</v>
      </c>
      <c r="J7420">
        <v>274.99</v>
      </c>
      <c r="K7420">
        <v>2</v>
      </c>
    </row>
    <row r="7421" spans="1:11" x14ac:dyDescent="0.3">
      <c r="A7421">
        <v>97.949039999999997</v>
      </c>
      <c r="B7421">
        <v>6042020</v>
      </c>
      <c r="C7421" s="44">
        <v>0.94903935185185195</v>
      </c>
      <c r="D7421">
        <v>3.2172999999999998</v>
      </c>
      <c r="E7421">
        <v>-37.000999999999998</v>
      </c>
      <c r="F7421">
        <v>420.13799999999998</v>
      </c>
      <c r="G7421">
        <v>28.95</v>
      </c>
      <c r="H7421">
        <v>20</v>
      </c>
      <c r="I7421">
        <v>35.590000000000003</v>
      </c>
      <c r="J7421">
        <v>275.14999999999998</v>
      </c>
      <c r="K7421">
        <v>2</v>
      </c>
    </row>
    <row r="7422" spans="1:11" x14ac:dyDescent="0.3">
      <c r="A7422">
        <v>97.950829999999996</v>
      </c>
      <c r="B7422">
        <v>6042020</v>
      </c>
      <c r="C7422" s="44">
        <v>0.95083333333333331</v>
      </c>
      <c r="D7422">
        <v>3.2242999999999999</v>
      </c>
      <c r="E7422">
        <v>-37.0077</v>
      </c>
      <c r="F7422">
        <v>420.20100000000002</v>
      </c>
      <c r="G7422">
        <v>28.96</v>
      </c>
      <c r="H7422">
        <v>20</v>
      </c>
      <c r="I7422">
        <v>35.595999999999997</v>
      </c>
      <c r="J7422">
        <v>275.02</v>
      </c>
      <c r="K7422">
        <v>2</v>
      </c>
    </row>
    <row r="7423" spans="1:11" x14ac:dyDescent="0.3">
      <c r="A7423">
        <v>97.952629999999999</v>
      </c>
      <c r="B7423">
        <v>6042020</v>
      </c>
      <c r="C7423" s="44">
        <v>0.95262731481481477</v>
      </c>
      <c r="D7423">
        <v>3.2313999999999998</v>
      </c>
      <c r="E7423">
        <v>-37.014299999999999</v>
      </c>
      <c r="F7423">
        <v>420.35300000000001</v>
      </c>
      <c r="G7423">
        <v>28.96</v>
      </c>
      <c r="H7423">
        <v>20</v>
      </c>
      <c r="I7423">
        <v>35.594000000000001</v>
      </c>
      <c r="J7423">
        <v>275.31</v>
      </c>
      <c r="K7423">
        <v>2</v>
      </c>
    </row>
    <row r="7424" spans="1:11" x14ac:dyDescent="0.3">
      <c r="A7424">
        <v>97.954419999999999</v>
      </c>
      <c r="B7424">
        <v>6042020</v>
      </c>
      <c r="C7424" s="44">
        <v>0.95442129629629635</v>
      </c>
      <c r="D7424">
        <v>3.2383000000000002</v>
      </c>
      <c r="E7424">
        <v>-37.021000000000001</v>
      </c>
      <c r="F7424">
        <v>420.35599999999999</v>
      </c>
      <c r="G7424">
        <v>28.97</v>
      </c>
      <c r="H7424">
        <v>20</v>
      </c>
      <c r="I7424">
        <v>35.591000000000001</v>
      </c>
      <c r="J7424">
        <v>275.18</v>
      </c>
      <c r="K7424">
        <v>2</v>
      </c>
    </row>
    <row r="7425" spans="1:11" x14ac:dyDescent="0.3">
      <c r="A7425">
        <v>97.956220000000002</v>
      </c>
      <c r="B7425">
        <v>6042020</v>
      </c>
      <c r="C7425" s="44">
        <v>0.95621527777777782</v>
      </c>
      <c r="D7425">
        <v>3.2454000000000001</v>
      </c>
      <c r="E7425">
        <v>-37.0276</v>
      </c>
      <c r="F7425">
        <v>420.59699999999998</v>
      </c>
      <c r="G7425">
        <v>28.96</v>
      </c>
      <c r="H7425">
        <v>20</v>
      </c>
      <c r="I7425">
        <v>35.597000000000001</v>
      </c>
      <c r="J7425">
        <v>275.55</v>
      </c>
      <c r="K7425">
        <v>2</v>
      </c>
    </row>
    <row r="7426" spans="1:11" x14ac:dyDescent="0.3">
      <c r="A7426">
        <v>97.957999999999998</v>
      </c>
      <c r="B7426">
        <v>6042020</v>
      </c>
      <c r="C7426" s="44">
        <v>0.95799768518518524</v>
      </c>
      <c r="D7426">
        <v>3.2523</v>
      </c>
      <c r="E7426">
        <v>-37.034399999999998</v>
      </c>
      <c r="F7426">
        <v>420.05500000000001</v>
      </c>
      <c r="G7426">
        <v>28.96</v>
      </c>
      <c r="H7426">
        <v>20</v>
      </c>
      <c r="I7426">
        <v>35.595999999999997</v>
      </c>
      <c r="J7426">
        <v>275.3</v>
      </c>
      <c r="K7426">
        <v>2</v>
      </c>
    </row>
    <row r="7427" spans="1:11" x14ac:dyDescent="0.3">
      <c r="A7427">
        <v>97.959800000000001</v>
      </c>
      <c r="B7427">
        <v>6042020</v>
      </c>
      <c r="C7427" s="44">
        <v>0.95980324074074075</v>
      </c>
      <c r="D7427">
        <v>3.2591999999999999</v>
      </c>
      <c r="E7427">
        <v>-37.0413</v>
      </c>
      <c r="F7427">
        <v>420.07799999999997</v>
      </c>
      <c r="G7427">
        <v>28.96</v>
      </c>
      <c r="H7427">
        <v>20</v>
      </c>
      <c r="I7427">
        <v>35.591999999999999</v>
      </c>
      <c r="J7427">
        <v>275.32</v>
      </c>
      <c r="K7427">
        <v>2</v>
      </c>
    </row>
    <row r="7428" spans="1:11" x14ac:dyDescent="0.3">
      <c r="A7428">
        <v>97.961590000000001</v>
      </c>
      <c r="B7428">
        <v>6042020</v>
      </c>
      <c r="C7428" s="44">
        <v>0.96158564814814806</v>
      </c>
      <c r="D7428">
        <v>3.266</v>
      </c>
      <c r="E7428">
        <v>-37.048099999999998</v>
      </c>
      <c r="F7428">
        <v>419.99200000000002</v>
      </c>
      <c r="G7428">
        <v>28.96</v>
      </c>
      <c r="H7428">
        <v>20</v>
      </c>
      <c r="I7428">
        <v>35.594999999999999</v>
      </c>
      <c r="J7428">
        <v>274.88</v>
      </c>
      <c r="K7428">
        <v>2</v>
      </c>
    </row>
    <row r="7429" spans="1:11" x14ac:dyDescent="0.3">
      <c r="A7429">
        <v>97.963380000000001</v>
      </c>
      <c r="B7429">
        <v>6042020</v>
      </c>
      <c r="C7429" s="44">
        <v>0.96337962962962964</v>
      </c>
      <c r="D7429">
        <v>3.2730000000000001</v>
      </c>
      <c r="E7429">
        <v>-37.055</v>
      </c>
      <c r="F7429">
        <v>420.09399999999999</v>
      </c>
      <c r="G7429">
        <v>28.96</v>
      </c>
      <c r="H7429">
        <v>20</v>
      </c>
      <c r="I7429">
        <v>35.594000000000001</v>
      </c>
      <c r="J7429">
        <v>275.25</v>
      </c>
      <c r="K7429">
        <v>2</v>
      </c>
    </row>
    <row r="7430" spans="1:11" x14ac:dyDescent="0.3">
      <c r="A7430">
        <v>97.965419999999995</v>
      </c>
      <c r="B7430">
        <v>6042020</v>
      </c>
      <c r="C7430" s="44">
        <v>0.9654166666666667</v>
      </c>
      <c r="D7430">
        <v>3.2806999999999999</v>
      </c>
      <c r="E7430">
        <v>-37.062800000000003</v>
      </c>
      <c r="F7430">
        <v>420.01900000000001</v>
      </c>
      <c r="G7430">
        <v>28.95</v>
      </c>
      <c r="H7430">
        <v>20</v>
      </c>
      <c r="I7430">
        <v>35.590000000000003</v>
      </c>
      <c r="J7430">
        <v>275.29000000000002</v>
      </c>
      <c r="K7430">
        <v>2</v>
      </c>
    </row>
    <row r="7431" spans="1:11" x14ac:dyDescent="0.3">
      <c r="A7431">
        <v>97.981219999999993</v>
      </c>
      <c r="B7431">
        <v>6042020</v>
      </c>
      <c r="C7431" s="44">
        <v>0.98121527777777784</v>
      </c>
      <c r="D7431">
        <v>3.3414999999999999</v>
      </c>
      <c r="E7431">
        <v>-37.124299999999998</v>
      </c>
      <c r="F7431">
        <v>-999</v>
      </c>
      <c r="G7431">
        <v>-999</v>
      </c>
      <c r="H7431">
        <v>-999</v>
      </c>
      <c r="I7431">
        <v>-999</v>
      </c>
      <c r="J7431">
        <v>-999</v>
      </c>
      <c r="K7431">
        <v>2</v>
      </c>
    </row>
    <row r="7432" spans="1:11" x14ac:dyDescent="0.3">
      <c r="A7432">
        <v>97.982290000000006</v>
      </c>
      <c r="B7432">
        <v>6042020</v>
      </c>
      <c r="C7432" s="44">
        <v>0.98229166666666667</v>
      </c>
      <c r="D7432">
        <v>3.3458000000000001</v>
      </c>
      <c r="E7432">
        <v>-37.128399999999999</v>
      </c>
      <c r="F7432">
        <v>-999</v>
      </c>
      <c r="G7432">
        <v>-999</v>
      </c>
      <c r="H7432">
        <v>-999</v>
      </c>
      <c r="I7432">
        <v>-999</v>
      </c>
      <c r="J7432">
        <v>-999</v>
      </c>
      <c r="K7432">
        <v>2</v>
      </c>
    </row>
    <row r="7433" spans="1:11" x14ac:dyDescent="0.3">
      <c r="A7433">
        <v>97.983369999999994</v>
      </c>
      <c r="B7433">
        <v>6042020</v>
      </c>
      <c r="C7433" s="44">
        <v>0.98336805555555562</v>
      </c>
      <c r="D7433">
        <v>3.35</v>
      </c>
      <c r="E7433">
        <v>-37.1325</v>
      </c>
      <c r="F7433">
        <v>-999</v>
      </c>
      <c r="G7433">
        <v>-999</v>
      </c>
      <c r="H7433">
        <v>-999</v>
      </c>
      <c r="I7433">
        <v>-999</v>
      </c>
      <c r="J7433">
        <v>-999</v>
      </c>
      <c r="K7433">
        <v>2</v>
      </c>
    </row>
    <row r="7434" spans="1:11" x14ac:dyDescent="0.3">
      <c r="A7434">
        <v>97.984440000000006</v>
      </c>
      <c r="B7434">
        <v>6042020</v>
      </c>
      <c r="C7434" s="44">
        <v>0.98444444444444434</v>
      </c>
      <c r="D7434">
        <v>3.3542000000000001</v>
      </c>
      <c r="E7434">
        <v>-37.136499999999998</v>
      </c>
      <c r="F7434">
        <v>-999</v>
      </c>
      <c r="G7434">
        <v>-999</v>
      </c>
      <c r="H7434">
        <v>-999</v>
      </c>
      <c r="I7434">
        <v>-999</v>
      </c>
      <c r="J7434">
        <v>-999</v>
      </c>
      <c r="K7434">
        <v>2</v>
      </c>
    </row>
    <row r="7435" spans="1:11" x14ac:dyDescent="0.3">
      <c r="A7435">
        <v>97.985749999999996</v>
      </c>
      <c r="B7435">
        <v>6042020</v>
      </c>
      <c r="C7435" s="44">
        <v>0.98575231481481485</v>
      </c>
      <c r="D7435">
        <v>3.3592</v>
      </c>
      <c r="E7435">
        <v>-37.141500000000001</v>
      </c>
      <c r="F7435">
        <v>-999</v>
      </c>
      <c r="G7435">
        <v>-999</v>
      </c>
      <c r="H7435">
        <v>-999</v>
      </c>
      <c r="I7435">
        <v>-999</v>
      </c>
      <c r="J7435">
        <v>-999</v>
      </c>
      <c r="K7435">
        <v>2</v>
      </c>
    </row>
    <row r="7436" spans="1:11" x14ac:dyDescent="0.3">
      <c r="A7436">
        <v>97.98921</v>
      </c>
      <c r="B7436">
        <v>6042020</v>
      </c>
      <c r="C7436" s="44">
        <v>0.98921296296296291</v>
      </c>
      <c r="D7436">
        <v>3.3727999999999998</v>
      </c>
      <c r="E7436">
        <v>-37.154699999999998</v>
      </c>
      <c r="F7436">
        <v>417.94600000000003</v>
      </c>
      <c r="G7436">
        <v>28.91</v>
      </c>
      <c r="H7436">
        <v>20</v>
      </c>
      <c r="I7436">
        <v>35.551000000000002</v>
      </c>
      <c r="J7436">
        <v>274.37</v>
      </c>
      <c r="K7436">
        <v>2</v>
      </c>
    </row>
    <row r="7437" spans="1:11" x14ac:dyDescent="0.3">
      <c r="A7437">
        <v>97.991010000000003</v>
      </c>
      <c r="B7437">
        <v>6042020</v>
      </c>
      <c r="C7437" s="44">
        <v>0.99100694444444448</v>
      </c>
      <c r="D7437">
        <v>3.3797000000000001</v>
      </c>
      <c r="E7437">
        <v>-37.1614</v>
      </c>
      <c r="F7437">
        <v>418.16399999999999</v>
      </c>
      <c r="G7437">
        <v>28.91</v>
      </c>
      <c r="H7437">
        <v>20</v>
      </c>
      <c r="I7437">
        <v>35.54</v>
      </c>
      <c r="J7437">
        <v>274.51</v>
      </c>
      <c r="K7437">
        <v>2</v>
      </c>
    </row>
    <row r="7438" spans="1:11" x14ac:dyDescent="0.3">
      <c r="A7438">
        <v>97.992789999999999</v>
      </c>
      <c r="B7438">
        <v>6042020</v>
      </c>
      <c r="C7438" s="44">
        <v>0.9927893518518518</v>
      </c>
      <c r="D7438">
        <v>3.3866000000000001</v>
      </c>
      <c r="E7438">
        <v>-37.168100000000003</v>
      </c>
      <c r="F7438">
        <v>418.15499999999997</v>
      </c>
      <c r="G7438">
        <v>28.92</v>
      </c>
      <c r="H7438">
        <v>20</v>
      </c>
      <c r="I7438">
        <v>35.542999999999999</v>
      </c>
      <c r="J7438">
        <v>273.93</v>
      </c>
      <c r="K7438">
        <v>2</v>
      </c>
    </row>
    <row r="7439" spans="1:11" x14ac:dyDescent="0.3">
      <c r="A7439">
        <v>97.994579999999999</v>
      </c>
      <c r="B7439">
        <v>6042020</v>
      </c>
      <c r="C7439" s="44">
        <v>0.99458333333333337</v>
      </c>
      <c r="D7439">
        <v>3.3936999999999999</v>
      </c>
      <c r="E7439">
        <v>-37.174900000000001</v>
      </c>
      <c r="F7439">
        <v>418.17599999999999</v>
      </c>
      <c r="G7439">
        <v>28.92</v>
      </c>
      <c r="H7439">
        <v>20</v>
      </c>
      <c r="I7439">
        <v>35.546999999999997</v>
      </c>
      <c r="J7439">
        <v>274.38</v>
      </c>
      <c r="K7439">
        <v>2</v>
      </c>
    </row>
    <row r="7440" spans="1:11" x14ac:dyDescent="0.3">
      <c r="A7440">
        <v>97.996380000000002</v>
      </c>
      <c r="B7440">
        <v>6042020</v>
      </c>
      <c r="C7440" s="44">
        <v>0.99637731481481484</v>
      </c>
      <c r="D7440">
        <v>3.4005999999999998</v>
      </c>
      <c r="E7440">
        <v>-37.181600000000003</v>
      </c>
      <c r="F7440">
        <v>418.27600000000001</v>
      </c>
      <c r="G7440">
        <v>28.94</v>
      </c>
      <c r="H7440">
        <v>20</v>
      </c>
      <c r="I7440">
        <v>35.536000000000001</v>
      </c>
      <c r="J7440">
        <v>274.24</v>
      </c>
      <c r="K7440">
        <v>2</v>
      </c>
    </row>
    <row r="7441" spans="1:11" x14ac:dyDescent="0.3">
      <c r="A7441">
        <v>97.998180000000005</v>
      </c>
      <c r="B7441">
        <v>6042020</v>
      </c>
      <c r="C7441" s="44">
        <v>0.99818287037037035</v>
      </c>
      <c r="D7441">
        <v>3.4076</v>
      </c>
      <c r="E7441">
        <v>-37.188400000000001</v>
      </c>
      <c r="F7441">
        <v>418.00900000000001</v>
      </c>
      <c r="G7441">
        <v>28.93</v>
      </c>
      <c r="H7441">
        <v>20</v>
      </c>
      <c r="I7441">
        <v>35.533000000000001</v>
      </c>
      <c r="J7441">
        <v>274.18</v>
      </c>
      <c r="K7441">
        <v>2</v>
      </c>
    </row>
    <row r="7442" spans="1:11" x14ac:dyDescent="0.3">
      <c r="A7442">
        <v>97.999979999999994</v>
      </c>
      <c r="B7442">
        <v>6042020</v>
      </c>
      <c r="C7442" s="44">
        <v>0.99997685185185192</v>
      </c>
      <c r="D7442">
        <v>3.4146000000000001</v>
      </c>
      <c r="E7442">
        <v>-37.195</v>
      </c>
      <c r="F7442">
        <v>417.93</v>
      </c>
      <c r="G7442">
        <v>28.93</v>
      </c>
      <c r="H7442">
        <v>20</v>
      </c>
      <c r="I7442">
        <v>35.531999999999996</v>
      </c>
      <c r="J7442">
        <v>274.27</v>
      </c>
      <c r="K7442">
        <v>2</v>
      </c>
    </row>
    <row r="7443" spans="1:11" x14ac:dyDescent="0.3">
      <c r="A7443">
        <v>98.001769999999993</v>
      </c>
      <c r="B7443">
        <v>7042020</v>
      </c>
      <c r="C7443" s="44">
        <v>1.7708333333333332E-3</v>
      </c>
      <c r="D7443">
        <v>3.4216000000000002</v>
      </c>
      <c r="E7443">
        <v>-37.201700000000002</v>
      </c>
      <c r="F7443">
        <v>417.80200000000002</v>
      </c>
      <c r="G7443">
        <v>28.91</v>
      </c>
      <c r="H7443">
        <v>20</v>
      </c>
      <c r="I7443">
        <v>35.531999999999996</v>
      </c>
      <c r="J7443">
        <v>274.35000000000002</v>
      </c>
      <c r="K7443">
        <v>2</v>
      </c>
    </row>
    <row r="7444" spans="1:11" x14ac:dyDescent="0.3">
      <c r="A7444">
        <v>98.003550000000004</v>
      </c>
      <c r="B7444">
        <v>7042020</v>
      </c>
      <c r="C7444" s="44">
        <v>3.5532407407407405E-3</v>
      </c>
      <c r="D7444">
        <v>3.4285000000000001</v>
      </c>
      <c r="E7444">
        <v>-37.208599999999997</v>
      </c>
      <c r="F7444">
        <v>417.54500000000002</v>
      </c>
      <c r="G7444">
        <v>28.91</v>
      </c>
      <c r="H7444">
        <v>20</v>
      </c>
      <c r="I7444">
        <v>35.524999999999999</v>
      </c>
      <c r="J7444">
        <v>274.19</v>
      </c>
      <c r="K7444">
        <v>2</v>
      </c>
    </row>
    <row r="7445" spans="1:11" x14ac:dyDescent="0.3">
      <c r="A7445">
        <v>98.005359999999996</v>
      </c>
      <c r="B7445">
        <v>7042020</v>
      </c>
      <c r="C7445" s="44">
        <v>5.3587962962962964E-3</v>
      </c>
      <c r="D7445">
        <v>3.4355000000000002</v>
      </c>
      <c r="E7445">
        <v>-37.215499999999999</v>
      </c>
      <c r="F7445">
        <v>417.41699999999997</v>
      </c>
      <c r="G7445">
        <v>28.91</v>
      </c>
      <c r="H7445">
        <v>20</v>
      </c>
      <c r="I7445">
        <v>35.53</v>
      </c>
      <c r="J7445">
        <v>274.07</v>
      </c>
      <c r="K7445">
        <v>2</v>
      </c>
    </row>
    <row r="7446" spans="1:11" x14ac:dyDescent="0.3">
      <c r="A7446">
        <v>98.007379999999998</v>
      </c>
      <c r="B7446">
        <v>7042020</v>
      </c>
      <c r="C7446" s="44">
        <v>7.3842592592592597E-3</v>
      </c>
      <c r="D7446">
        <v>3.4434</v>
      </c>
      <c r="E7446">
        <v>-37.223100000000002</v>
      </c>
      <c r="F7446">
        <v>417.31700000000001</v>
      </c>
      <c r="G7446">
        <v>28.91</v>
      </c>
      <c r="H7446">
        <v>20</v>
      </c>
      <c r="I7446">
        <v>35.527999999999999</v>
      </c>
      <c r="J7446">
        <v>273.98</v>
      </c>
      <c r="K7446">
        <v>2</v>
      </c>
    </row>
    <row r="7447" spans="1:11" x14ac:dyDescent="0.3">
      <c r="A7447">
        <v>98.009180000000001</v>
      </c>
      <c r="B7447">
        <v>7042020</v>
      </c>
      <c r="C7447" s="44">
        <v>9.1782407407407403E-3</v>
      </c>
      <c r="D7447">
        <v>3.4504000000000001</v>
      </c>
      <c r="E7447">
        <v>-37.229900000000001</v>
      </c>
      <c r="F7447">
        <v>417.42700000000002</v>
      </c>
      <c r="G7447">
        <v>28.91</v>
      </c>
      <c r="H7447">
        <v>20</v>
      </c>
      <c r="I7447">
        <v>35.531999999999996</v>
      </c>
      <c r="J7447">
        <v>274.10000000000002</v>
      </c>
      <c r="K7447">
        <v>2</v>
      </c>
    </row>
    <row r="7448" spans="1:11" x14ac:dyDescent="0.3">
      <c r="A7448">
        <v>98.01097</v>
      </c>
      <c r="B7448">
        <v>7042020</v>
      </c>
      <c r="C7448" s="44">
        <v>1.0972222222222223E-2</v>
      </c>
      <c r="D7448">
        <v>3.4573999999999998</v>
      </c>
      <c r="E7448">
        <v>-37.236699999999999</v>
      </c>
      <c r="F7448">
        <v>417.596</v>
      </c>
      <c r="G7448">
        <v>28.91</v>
      </c>
      <c r="H7448">
        <v>20</v>
      </c>
      <c r="I7448">
        <v>35.531999999999996</v>
      </c>
      <c r="J7448">
        <v>273.98</v>
      </c>
      <c r="K7448">
        <v>2</v>
      </c>
    </row>
    <row r="7449" spans="1:11" x14ac:dyDescent="0.3">
      <c r="A7449">
        <v>98.012770000000003</v>
      </c>
      <c r="B7449">
        <v>7042020</v>
      </c>
      <c r="C7449" s="44">
        <v>1.2766203703703703E-2</v>
      </c>
      <c r="D7449">
        <v>3.4643999999999999</v>
      </c>
      <c r="E7449">
        <v>-37.243499999999997</v>
      </c>
      <c r="F7449">
        <v>417.62700000000001</v>
      </c>
      <c r="G7449">
        <v>28.92</v>
      </c>
      <c r="H7449">
        <v>20</v>
      </c>
      <c r="I7449">
        <v>35.529000000000003</v>
      </c>
      <c r="J7449">
        <v>273.64999999999998</v>
      </c>
      <c r="K7449">
        <v>2</v>
      </c>
    </row>
    <row r="7450" spans="1:11" x14ac:dyDescent="0.3">
      <c r="A7450">
        <v>98.014560000000003</v>
      </c>
      <c r="B7450">
        <v>7042020</v>
      </c>
      <c r="C7450" s="44">
        <v>1.4560185185185183E-2</v>
      </c>
      <c r="D7450">
        <v>3.4714</v>
      </c>
      <c r="E7450">
        <v>-37.250300000000003</v>
      </c>
      <c r="F7450">
        <v>417.697</v>
      </c>
      <c r="G7450">
        <v>28.93</v>
      </c>
      <c r="H7450">
        <v>20</v>
      </c>
      <c r="I7450">
        <v>35.524999999999999</v>
      </c>
      <c r="J7450">
        <v>273.89</v>
      </c>
      <c r="K7450">
        <v>2</v>
      </c>
    </row>
    <row r="7451" spans="1:11" x14ac:dyDescent="0.3">
      <c r="A7451">
        <v>98.016350000000003</v>
      </c>
      <c r="B7451">
        <v>7042020</v>
      </c>
      <c r="C7451" s="44">
        <v>1.6354166666666666E-2</v>
      </c>
      <c r="D7451">
        <v>3.4784000000000002</v>
      </c>
      <c r="E7451">
        <v>-37.256999999999998</v>
      </c>
      <c r="F7451">
        <v>417.697</v>
      </c>
      <c r="G7451">
        <v>28.92</v>
      </c>
      <c r="H7451">
        <v>20</v>
      </c>
      <c r="I7451">
        <v>35.526000000000003</v>
      </c>
      <c r="J7451">
        <v>274.12</v>
      </c>
      <c r="K7451">
        <v>2</v>
      </c>
    </row>
    <row r="7452" spans="1:11" x14ac:dyDescent="0.3">
      <c r="A7452">
        <v>98.018150000000006</v>
      </c>
      <c r="B7452">
        <v>7042020</v>
      </c>
      <c r="C7452" s="44">
        <v>1.8148148148148146E-2</v>
      </c>
      <c r="D7452">
        <v>3.4853000000000001</v>
      </c>
      <c r="E7452">
        <v>-37.263800000000003</v>
      </c>
      <c r="F7452">
        <v>417.60899999999998</v>
      </c>
      <c r="G7452">
        <v>28.92</v>
      </c>
      <c r="H7452">
        <v>20</v>
      </c>
      <c r="I7452">
        <v>35.523000000000003</v>
      </c>
      <c r="J7452">
        <v>274.11</v>
      </c>
      <c r="K7452">
        <v>2</v>
      </c>
    </row>
    <row r="7453" spans="1:11" x14ac:dyDescent="0.3">
      <c r="A7453">
        <v>98.019940000000005</v>
      </c>
      <c r="B7453">
        <v>7042020</v>
      </c>
      <c r="C7453" s="44">
        <v>1.9942129629629629E-2</v>
      </c>
      <c r="D7453">
        <v>3.4923999999999999</v>
      </c>
      <c r="E7453">
        <v>-37.270600000000002</v>
      </c>
      <c r="F7453">
        <v>417.36200000000002</v>
      </c>
      <c r="G7453">
        <v>28.91</v>
      </c>
      <c r="H7453">
        <v>20</v>
      </c>
      <c r="I7453">
        <v>35.524000000000001</v>
      </c>
      <c r="J7453">
        <v>274.13</v>
      </c>
      <c r="K7453">
        <v>2</v>
      </c>
    </row>
    <row r="7454" spans="1:11" x14ac:dyDescent="0.3">
      <c r="A7454">
        <v>98.021739999999994</v>
      </c>
      <c r="B7454">
        <v>7042020</v>
      </c>
      <c r="C7454" s="44">
        <v>2.1736111111111112E-2</v>
      </c>
      <c r="D7454">
        <v>3.4994000000000001</v>
      </c>
      <c r="E7454">
        <v>-37.2774</v>
      </c>
      <c r="F7454">
        <v>417.19400000000002</v>
      </c>
      <c r="G7454">
        <v>28.9</v>
      </c>
      <c r="H7454">
        <v>20</v>
      </c>
      <c r="I7454">
        <v>35.526000000000003</v>
      </c>
      <c r="J7454">
        <v>274.19</v>
      </c>
      <c r="K7454">
        <v>2</v>
      </c>
    </row>
    <row r="7455" spans="1:11" x14ac:dyDescent="0.3">
      <c r="A7455">
        <v>98.023529999999994</v>
      </c>
      <c r="B7455">
        <v>7042020</v>
      </c>
      <c r="C7455" s="44">
        <v>2.3530092592592592E-2</v>
      </c>
      <c r="D7455">
        <v>3.5064000000000002</v>
      </c>
      <c r="E7455">
        <v>-37.283999999999999</v>
      </c>
      <c r="F7455">
        <v>417.24400000000003</v>
      </c>
      <c r="G7455">
        <v>28.9</v>
      </c>
      <c r="H7455">
        <v>20</v>
      </c>
      <c r="I7455">
        <v>35.533000000000001</v>
      </c>
      <c r="J7455">
        <v>274.14999999999998</v>
      </c>
      <c r="K7455">
        <v>2</v>
      </c>
    </row>
    <row r="7456" spans="1:11" x14ac:dyDescent="0.3">
      <c r="A7456">
        <v>98.025319999999994</v>
      </c>
      <c r="B7456">
        <v>7042020</v>
      </c>
      <c r="C7456" s="44">
        <v>2.5324074074074079E-2</v>
      </c>
      <c r="D7456">
        <v>3.5133999999999999</v>
      </c>
      <c r="E7456">
        <v>-37.290900000000001</v>
      </c>
      <c r="F7456">
        <v>417.19600000000003</v>
      </c>
      <c r="G7456">
        <v>28.89</v>
      </c>
      <c r="H7456">
        <v>20</v>
      </c>
      <c r="I7456">
        <v>35.531999999999996</v>
      </c>
      <c r="J7456">
        <v>274.27999999999997</v>
      </c>
      <c r="K7456">
        <v>2</v>
      </c>
    </row>
    <row r="7457" spans="1:11" x14ac:dyDescent="0.3">
      <c r="A7457">
        <v>98.02713</v>
      </c>
      <c r="B7457">
        <v>7042020</v>
      </c>
      <c r="C7457" s="44">
        <v>2.7129629629629632E-2</v>
      </c>
      <c r="D7457">
        <v>3.5205000000000002</v>
      </c>
      <c r="E7457">
        <v>-37.297600000000003</v>
      </c>
      <c r="F7457">
        <v>417.315</v>
      </c>
      <c r="G7457">
        <v>28.9</v>
      </c>
      <c r="H7457">
        <v>20</v>
      </c>
      <c r="I7457">
        <v>35.539000000000001</v>
      </c>
      <c r="J7457">
        <v>274.23</v>
      </c>
      <c r="K7457">
        <v>2</v>
      </c>
    </row>
    <row r="7458" spans="1:11" x14ac:dyDescent="0.3">
      <c r="A7458">
        <v>98.029169999999993</v>
      </c>
      <c r="B7458">
        <v>7042020</v>
      </c>
      <c r="C7458" s="44">
        <v>2.9166666666666664E-2</v>
      </c>
      <c r="D7458">
        <v>3.5284</v>
      </c>
      <c r="E7458">
        <v>-37.305100000000003</v>
      </c>
      <c r="F7458">
        <v>417.73099999999999</v>
      </c>
      <c r="G7458">
        <v>28.92</v>
      </c>
      <c r="H7458">
        <v>20</v>
      </c>
      <c r="I7458">
        <v>35.548000000000002</v>
      </c>
      <c r="J7458">
        <v>272.32</v>
      </c>
      <c r="K7458">
        <v>2</v>
      </c>
    </row>
    <row r="7459" spans="1:11" x14ac:dyDescent="0.3">
      <c r="A7459">
        <v>98.030950000000004</v>
      </c>
      <c r="B7459">
        <v>7042020</v>
      </c>
      <c r="C7459" s="44">
        <v>3.0949074074074077E-2</v>
      </c>
      <c r="D7459">
        <v>3.5352999999999999</v>
      </c>
      <c r="E7459">
        <v>-37.311799999999998</v>
      </c>
      <c r="F7459">
        <v>418.13799999999998</v>
      </c>
      <c r="G7459">
        <v>28.92</v>
      </c>
      <c r="H7459">
        <v>20</v>
      </c>
      <c r="I7459">
        <v>35.549999999999997</v>
      </c>
      <c r="J7459">
        <v>274.19</v>
      </c>
      <c r="K7459">
        <v>2</v>
      </c>
    </row>
    <row r="7460" spans="1:11" x14ac:dyDescent="0.3">
      <c r="A7460">
        <v>98.032740000000004</v>
      </c>
      <c r="B7460">
        <v>7042020</v>
      </c>
      <c r="C7460" s="44">
        <v>3.2743055555555553E-2</v>
      </c>
      <c r="D7460">
        <v>3.5421999999999998</v>
      </c>
      <c r="E7460">
        <v>-37.3185</v>
      </c>
      <c r="F7460">
        <v>418.31700000000001</v>
      </c>
      <c r="G7460">
        <v>28.92</v>
      </c>
      <c r="H7460">
        <v>20</v>
      </c>
      <c r="I7460">
        <v>35.546999999999997</v>
      </c>
      <c r="J7460">
        <v>274.58999999999997</v>
      </c>
      <c r="K7460">
        <v>2</v>
      </c>
    </row>
    <row r="7461" spans="1:11" x14ac:dyDescent="0.3">
      <c r="A7461">
        <v>98.034540000000007</v>
      </c>
      <c r="B7461">
        <v>7042020</v>
      </c>
      <c r="C7461" s="44">
        <v>3.453703703703704E-2</v>
      </c>
      <c r="D7461">
        <v>3.5491999999999999</v>
      </c>
      <c r="E7461">
        <v>-37.325099999999999</v>
      </c>
      <c r="F7461">
        <v>418.37700000000001</v>
      </c>
      <c r="G7461">
        <v>28.92</v>
      </c>
      <c r="H7461">
        <v>20</v>
      </c>
      <c r="I7461">
        <v>35.546999999999997</v>
      </c>
      <c r="J7461">
        <v>274.70999999999998</v>
      </c>
      <c r="K7461">
        <v>2</v>
      </c>
    </row>
    <row r="7462" spans="1:11" x14ac:dyDescent="0.3">
      <c r="A7462">
        <v>98.036330000000007</v>
      </c>
      <c r="B7462">
        <v>7042020</v>
      </c>
      <c r="C7462" s="44">
        <v>3.6331018518518519E-2</v>
      </c>
      <c r="D7462">
        <v>3.5560999999999998</v>
      </c>
      <c r="E7462">
        <v>-37.332000000000001</v>
      </c>
      <c r="F7462">
        <v>418.18900000000002</v>
      </c>
      <c r="G7462">
        <v>28.91</v>
      </c>
      <c r="H7462">
        <v>20</v>
      </c>
      <c r="I7462">
        <v>35.545000000000002</v>
      </c>
      <c r="J7462">
        <v>274.58</v>
      </c>
      <c r="K7462">
        <v>2</v>
      </c>
    </row>
    <row r="7463" spans="1:11" x14ac:dyDescent="0.3">
      <c r="A7463">
        <v>98.038120000000006</v>
      </c>
      <c r="B7463">
        <v>7042020</v>
      </c>
      <c r="C7463" s="44">
        <v>3.8124999999999999E-2</v>
      </c>
      <c r="D7463">
        <v>3.5630000000000002</v>
      </c>
      <c r="E7463">
        <v>-37.338900000000002</v>
      </c>
      <c r="F7463">
        <v>418.17</v>
      </c>
      <c r="G7463">
        <v>28.92</v>
      </c>
      <c r="H7463">
        <v>20</v>
      </c>
      <c r="I7463">
        <v>35.540999999999997</v>
      </c>
      <c r="J7463">
        <v>274.27</v>
      </c>
      <c r="K7463">
        <v>2</v>
      </c>
    </row>
    <row r="7464" spans="1:11" x14ac:dyDescent="0.3">
      <c r="A7464">
        <v>98.039919999999995</v>
      </c>
      <c r="B7464">
        <v>7042020</v>
      </c>
      <c r="C7464" s="44">
        <v>3.9918981481481479E-2</v>
      </c>
      <c r="D7464">
        <v>3.5697999999999999</v>
      </c>
      <c r="E7464">
        <v>-37.345700000000001</v>
      </c>
      <c r="F7464">
        <v>418.25</v>
      </c>
      <c r="G7464">
        <v>28.93</v>
      </c>
      <c r="H7464">
        <v>20</v>
      </c>
      <c r="I7464">
        <v>35.537999999999997</v>
      </c>
      <c r="J7464">
        <v>274.61</v>
      </c>
      <c r="K7464">
        <v>2</v>
      </c>
    </row>
    <row r="7465" spans="1:11" x14ac:dyDescent="0.3">
      <c r="A7465">
        <v>98.041709999999995</v>
      </c>
      <c r="B7465">
        <v>7042020</v>
      </c>
      <c r="C7465" s="44">
        <v>4.1712962962962959E-2</v>
      </c>
      <c r="D7465">
        <v>3.5767000000000002</v>
      </c>
      <c r="E7465">
        <v>-37.352499999999999</v>
      </c>
      <c r="F7465">
        <v>418.053</v>
      </c>
      <c r="G7465">
        <v>28.92</v>
      </c>
      <c r="H7465">
        <v>20</v>
      </c>
      <c r="I7465">
        <v>35.533000000000001</v>
      </c>
      <c r="J7465">
        <v>274.57</v>
      </c>
      <c r="K7465">
        <v>2</v>
      </c>
    </row>
    <row r="7466" spans="1:11" x14ac:dyDescent="0.3">
      <c r="A7466">
        <v>98.043509999999998</v>
      </c>
      <c r="B7466">
        <v>7042020</v>
      </c>
      <c r="C7466" s="44">
        <v>4.3506944444444445E-2</v>
      </c>
      <c r="D7466">
        <v>3.5836000000000001</v>
      </c>
      <c r="E7466">
        <v>-37.359499999999997</v>
      </c>
      <c r="F7466">
        <v>417.67700000000002</v>
      </c>
      <c r="G7466">
        <v>28.92</v>
      </c>
      <c r="H7466">
        <v>20</v>
      </c>
      <c r="I7466">
        <v>35.526000000000003</v>
      </c>
      <c r="J7466">
        <v>274.2</v>
      </c>
      <c r="K7466">
        <v>2</v>
      </c>
    </row>
    <row r="7467" spans="1:11" x14ac:dyDescent="0.3">
      <c r="A7467">
        <v>98.045299999999997</v>
      </c>
      <c r="B7467">
        <v>7042020</v>
      </c>
      <c r="C7467" s="44">
        <v>4.5300925925925932E-2</v>
      </c>
      <c r="D7467">
        <v>3.5903999999999998</v>
      </c>
      <c r="E7467">
        <v>-37.366399999999999</v>
      </c>
      <c r="F7467">
        <v>417.13299999999998</v>
      </c>
      <c r="G7467">
        <v>28.92</v>
      </c>
      <c r="H7467">
        <v>20</v>
      </c>
      <c r="I7467">
        <v>35.511000000000003</v>
      </c>
      <c r="J7467">
        <v>273.89</v>
      </c>
      <c r="K7467">
        <v>2</v>
      </c>
    </row>
    <row r="7468" spans="1:11" x14ac:dyDescent="0.3">
      <c r="A7468">
        <v>98.047089999999997</v>
      </c>
      <c r="B7468">
        <v>7042020</v>
      </c>
      <c r="C7468" s="44">
        <v>4.7094907407407405E-2</v>
      </c>
      <c r="D7468">
        <v>3.5973000000000002</v>
      </c>
      <c r="E7468">
        <v>-37.373199999999997</v>
      </c>
      <c r="F7468">
        <v>416.88600000000002</v>
      </c>
      <c r="G7468">
        <v>28.93</v>
      </c>
      <c r="H7468">
        <v>20</v>
      </c>
      <c r="I7468">
        <v>35.506</v>
      </c>
      <c r="J7468">
        <v>273.81</v>
      </c>
      <c r="K7468">
        <v>2</v>
      </c>
    </row>
    <row r="7469" spans="1:11" x14ac:dyDescent="0.3">
      <c r="A7469">
        <v>98.049130000000005</v>
      </c>
      <c r="B7469">
        <v>7042020</v>
      </c>
      <c r="C7469" s="44">
        <v>4.9131944444444443E-2</v>
      </c>
      <c r="D7469">
        <v>3.6053000000000002</v>
      </c>
      <c r="E7469">
        <v>-37.380899999999997</v>
      </c>
      <c r="F7469">
        <v>416.58800000000002</v>
      </c>
      <c r="G7469">
        <v>28.92</v>
      </c>
      <c r="H7469">
        <v>20</v>
      </c>
      <c r="I7469">
        <v>35.51</v>
      </c>
      <c r="J7469">
        <v>273.63</v>
      </c>
      <c r="K7469">
        <v>2</v>
      </c>
    </row>
    <row r="7470" spans="1:11" x14ac:dyDescent="0.3">
      <c r="A7470">
        <v>98.050910000000002</v>
      </c>
      <c r="B7470">
        <v>7042020</v>
      </c>
      <c r="C7470" s="44">
        <v>5.0914351851851856E-2</v>
      </c>
      <c r="D7470">
        <v>3.6120999999999999</v>
      </c>
      <c r="E7470">
        <v>-37.387700000000002</v>
      </c>
      <c r="F7470">
        <v>416.61900000000003</v>
      </c>
      <c r="G7470">
        <v>28.91</v>
      </c>
      <c r="H7470">
        <v>20</v>
      </c>
      <c r="I7470">
        <v>35.509</v>
      </c>
      <c r="J7470">
        <v>273.52</v>
      </c>
      <c r="K7470">
        <v>2</v>
      </c>
    </row>
    <row r="7471" spans="1:11" x14ac:dyDescent="0.3">
      <c r="A7471">
        <v>98.052710000000005</v>
      </c>
      <c r="B7471">
        <v>7042020</v>
      </c>
      <c r="C7471" s="44">
        <v>5.2708333333333336E-2</v>
      </c>
      <c r="D7471">
        <v>3.6190000000000002</v>
      </c>
      <c r="E7471">
        <v>-37.394500000000001</v>
      </c>
      <c r="F7471">
        <v>416.37200000000001</v>
      </c>
      <c r="G7471">
        <v>28.9</v>
      </c>
      <c r="H7471">
        <v>20</v>
      </c>
      <c r="I7471">
        <v>35.511000000000003</v>
      </c>
      <c r="J7471">
        <v>273.52</v>
      </c>
      <c r="K7471">
        <v>2</v>
      </c>
    </row>
    <row r="7472" spans="1:11" x14ac:dyDescent="0.3">
      <c r="A7472">
        <v>98.054500000000004</v>
      </c>
      <c r="B7472">
        <v>7042020</v>
      </c>
      <c r="C7472" s="44">
        <v>5.4502314814814816E-2</v>
      </c>
      <c r="D7472">
        <v>3.6259000000000001</v>
      </c>
      <c r="E7472">
        <v>-37.401200000000003</v>
      </c>
      <c r="F7472">
        <v>416.49099999999999</v>
      </c>
      <c r="G7472">
        <v>28.91</v>
      </c>
      <c r="H7472">
        <v>20</v>
      </c>
      <c r="I7472">
        <v>35.514000000000003</v>
      </c>
      <c r="J7472">
        <v>273.58</v>
      </c>
      <c r="K7472">
        <v>2</v>
      </c>
    </row>
    <row r="7473" spans="1:11" x14ac:dyDescent="0.3">
      <c r="A7473">
        <v>98.056299999999993</v>
      </c>
      <c r="B7473">
        <v>7042020</v>
      </c>
      <c r="C7473" s="44">
        <v>5.6296296296296296E-2</v>
      </c>
      <c r="D7473">
        <v>3.6326999999999998</v>
      </c>
      <c r="E7473">
        <v>-37.408000000000001</v>
      </c>
      <c r="F7473">
        <v>416.35300000000001</v>
      </c>
      <c r="G7473">
        <v>28.91</v>
      </c>
      <c r="H7473">
        <v>20</v>
      </c>
      <c r="I7473">
        <v>35.5</v>
      </c>
      <c r="J7473">
        <v>273.49</v>
      </c>
      <c r="K7473">
        <v>2</v>
      </c>
    </row>
    <row r="7474" spans="1:11" x14ac:dyDescent="0.3">
      <c r="A7474">
        <v>98.058090000000007</v>
      </c>
      <c r="B7474">
        <v>7042020</v>
      </c>
      <c r="C7474" s="44">
        <v>5.8090277777777775E-2</v>
      </c>
      <c r="D7474">
        <v>3.6396999999999999</v>
      </c>
      <c r="E7474">
        <v>-37.414700000000003</v>
      </c>
      <c r="F7474">
        <v>416.19499999999999</v>
      </c>
      <c r="G7474">
        <v>28.91</v>
      </c>
      <c r="H7474">
        <v>20</v>
      </c>
      <c r="I7474">
        <v>35.500999999999998</v>
      </c>
      <c r="J7474">
        <v>273.5</v>
      </c>
      <c r="K7474">
        <v>2</v>
      </c>
    </row>
    <row r="7475" spans="1:11" x14ac:dyDescent="0.3">
      <c r="A7475">
        <v>98.059880000000007</v>
      </c>
      <c r="B7475">
        <v>7042020</v>
      </c>
      <c r="C7475" s="44">
        <v>5.9884259259259255E-2</v>
      </c>
      <c r="D7475">
        <v>3.6467000000000001</v>
      </c>
      <c r="E7475">
        <v>-37.421300000000002</v>
      </c>
      <c r="F7475">
        <v>416.048</v>
      </c>
      <c r="G7475">
        <v>28.91</v>
      </c>
      <c r="H7475">
        <v>20</v>
      </c>
      <c r="I7475">
        <v>35.494</v>
      </c>
      <c r="J7475">
        <v>273.36</v>
      </c>
      <c r="K7475">
        <v>2</v>
      </c>
    </row>
    <row r="7476" spans="1:11" x14ac:dyDescent="0.3">
      <c r="A7476">
        <v>98.061679999999996</v>
      </c>
      <c r="B7476">
        <v>7042020</v>
      </c>
      <c r="C7476" s="44">
        <v>6.1678240740740742E-2</v>
      </c>
      <c r="D7476">
        <v>3.6537000000000002</v>
      </c>
      <c r="E7476">
        <v>-37.427799999999998</v>
      </c>
      <c r="F7476">
        <v>415.84</v>
      </c>
      <c r="G7476">
        <v>28.9</v>
      </c>
      <c r="H7476">
        <v>20</v>
      </c>
      <c r="I7476">
        <v>35.482999999999997</v>
      </c>
      <c r="J7476">
        <v>273.04000000000002</v>
      </c>
      <c r="K7476">
        <v>2</v>
      </c>
    </row>
    <row r="7477" spans="1:11" x14ac:dyDescent="0.3">
      <c r="A7477">
        <v>98.063469999999995</v>
      </c>
      <c r="B7477">
        <v>7042020</v>
      </c>
      <c r="C7477" s="44">
        <v>6.3472222222222222E-2</v>
      </c>
      <c r="D7477">
        <v>3.6606999999999998</v>
      </c>
      <c r="E7477">
        <v>-37.4343</v>
      </c>
      <c r="F7477">
        <v>415.47399999999999</v>
      </c>
      <c r="G7477">
        <v>28.9</v>
      </c>
      <c r="H7477">
        <v>20</v>
      </c>
      <c r="I7477">
        <v>35.478000000000002</v>
      </c>
      <c r="J7477">
        <v>273.02</v>
      </c>
      <c r="K7477">
        <v>2</v>
      </c>
    </row>
    <row r="7478" spans="1:11" x14ac:dyDescent="0.3">
      <c r="A7478">
        <v>98.065269999999998</v>
      </c>
      <c r="B7478">
        <v>7042020</v>
      </c>
      <c r="C7478" s="44">
        <v>6.5266203703703715E-2</v>
      </c>
      <c r="D7478">
        <v>3.6677</v>
      </c>
      <c r="E7478">
        <v>-37.440899999999999</v>
      </c>
      <c r="F7478">
        <v>415.53500000000003</v>
      </c>
      <c r="G7478">
        <v>28.9</v>
      </c>
      <c r="H7478">
        <v>20</v>
      </c>
      <c r="I7478">
        <v>35.469000000000001</v>
      </c>
      <c r="J7478">
        <v>271.95999999999998</v>
      </c>
      <c r="K7478">
        <v>2</v>
      </c>
    </row>
    <row r="7479" spans="1:11" x14ac:dyDescent="0.3">
      <c r="A7479">
        <v>98.067059999999998</v>
      </c>
      <c r="B7479">
        <v>7042020</v>
      </c>
      <c r="C7479" s="44">
        <v>6.7060185185185181E-2</v>
      </c>
      <c r="D7479">
        <v>3.6747999999999998</v>
      </c>
      <c r="E7479">
        <v>-37.447400000000002</v>
      </c>
      <c r="F7479">
        <v>415.238</v>
      </c>
      <c r="G7479">
        <v>28.9</v>
      </c>
      <c r="H7479">
        <v>20</v>
      </c>
      <c r="I7479">
        <v>35.462000000000003</v>
      </c>
      <c r="J7479">
        <v>272.81</v>
      </c>
      <c r="K7479">
        <v>2</v>
      </c>
    </row>
    <row r="7480" spans="1:11" x14ac:dyDescent="0.3">
      <c r="A7480">
        <v>98.068849999999998</v>
      </c>
      <c r="B7480">
        <v>7042020</v>
      </c>
      <c r="C7480" s="44">
        <v>6.8854166666666661E-2</v>
      </c>
      <c r="D7480">
        <v>3.6818</v>
      </c>
      <c r="E7480">
        <v>-37.453800000000001</v>
      </c>
      <c r="F7480">
        <v>415.28800000000001</v>
      </c>
      <c r="G7480">
        <v>28.9</v>
      </c>
      <c r="H7480">
        <v>20</v>
      </c>
      <c r="I7480">
        <v>35.462000000000003</v>
      </c>
      <c r="J7480">
        <v>272.87</v>
      </c>
      <c r="K7480">
        <v>2</v>
      </c>
    </row>
    <row r="7481" spans="1:11" x14ac:dyDescent="0.3">
      <c r="A7481">
        <v>98.070890000000006</v>
      </c>
      <c r="B7481">
        <v>7042020</v>
      </c>
      <c r="C7481" s="44">
        <v>7.0891203703703706E-2</v>
      </c>
      <c r="D7481">
        <v>3.6898</v>
      </c>
      <c r="E7481">
        <v>-37.461199999999998</v>
      </c>
      <c r="F7481">
        <v>415.25799999999998</v>
      </c>
      <c r="G7481">
        <v>28.89</v>
      </c>
      <c r="H7481">
        <v>20</v>
      </c>
      <c r="I7481">
        <v>35.459000000000003</v>
      </c>
      <c r="J7481">
        <v>272.87</v>
      </c>
      <c r="K7481">
        <v>2</v>
      </c>
    </row>
    <row r="7482" spans="1:11" x14ac:dyDescent="0.3">
      <c r="A7482">
        <v>98.072689999999994</v>
      </c>
      <c r="B7482">
        <v>7042020</v>
      </c>
      <c r="C7482" s="44">
        <v>7.2685185185185186E-2</v>
      </c>
      <c r="D7482">
        <v>3.6966999999999999</v>
      </c>
      <c r="E7482">
        <v>-37.467700000000001</v>
      </c>
      <c r="F7482">
        <v>415.041</v>
      </c>
      <c r="G7482">
        <v>28.89</v>
      </c>
      <c r="H7482">
        <v>20</v>
      </c>
      <c r="I7482">
        <v>35.454999999999998</v>
      </c>
      <c r="J7482">
        <v>270.67</v>
      </c>
      <c r="K7482">
        <v>2</v>
      </c>
    </row>
    <row r="7483" spans="1:11" x14ac:dyDescent="0.3">
      <c r="A7483">
        <v>98.074479999999994</v>
      </c>
      <c r="B7483">
        <v>7042020</v>
      </c>
      <c r="C7483" s="44">
        <v>7.4479166666666666E-2</v>
      </c>
      <c r="D7483">
        <v>3.7038000000000002</v>
      </c>
      <c r="E7483">
        <v>-37.4739</v>
      </c>
      <c r="F7483">
        <v>414.95299999999997</v>
      </c>
      <c r="G7483">
        <v>28.89</v>
      </c>
      <c r="H7483">
        <v>20</v>
      </c>
      <c r="I7483">
        <v>35.451000000000001</v>
      </c>
      <c r="J7483">
        <v>272.31</v>
      </c>
      <c r="K7483">
        <v>2</v>
      </c>
    </row>
    <row r="7484" spans="1:11" x14ac:dyDescent="0.3">
      <c r="A7484">
        <v>98.076269999999994</v>
      </c>
      <c r="B7484">
        <v>7042020</v>
      </c>
      <c r="C7484" s="44">
        <v>7.6273148148148159E-2</v>
      </c>
      <c r="D7484">
        <v>3.7107999999999999</v>
      </c>
      <c r="E7484">
        <v>-37.480400000000003</v>
      </c>
      <c r="F7484">
        <v>415.11200000000002</v>
      </c>
      <c r="G7484">
        <v>28.89</v>
      </c>
      <c r="H7484">
        <v>20</v>
      </c>
      <c r="I7484">
        <v>35.450000000000003</v>
      </c>
      <c r="J7484">
        <v>272.76</v>
      </c>
      <c r="K7484">
        <v>2</v>
      </c>
    </row>
    <row r="7485" spans="1:11" x14ac:dyDescent="0.3">
      <c r="A7485">
        <v>98.078069999999997</v>
      </c>
      <c r="B7485">
        <v>7042020</v>
      </c>
      <c r="C7485" s="44">
        <v>7.8067129629629625E-2</v>
      </c>
      <c r="D7485">
        <v>3.7176</v>
      </c>
      <c r="E7485">
        <v>-37.487299999999998</v>
      </c>
      <c r="F7485">
        <v>415.12200000000001</v>
      </c>
      <c r="G7485">
        <v>28.89</v>
      </c>
      <c r="H7485">
        <v>20</v>
      </c>
      <c r="I7485">
        <v>35.453000000000003</v>
      </c>
      <c r="J7485">
        <v>272.89999999999998</v>
      </c>
      <c r="K7485">
        <v>2</v>
      </c>
    </row>
    <row r="7486" spans="1:11" x14ac:dyDescent="0.3">
      <c r="A7486">
        <v>98.079859999999996</v>
      </c>
      <c r="B7486">
        <v>7042020</v>
      </c>
      <c r="C7486" s="44">
        <v>7.9861111111111105E-2</v>
      </c>
      <c r="D7486">
        <v>3.7242999999999999</v>
      </c>
      <c r="E7486">
        <v>-37.494100000000003</v>
      </c>
      <c r="F7486">
        <v>415.06400000000002</v>
      </c>
      <c r="G7486">
        <v>28.89</v>
      </c>
      <c r="H7486">
        <v>20</v>
      </c>
      <c r="I7486">
        <v>35.448999999999998</v>
      </c>
      <c r="J7486">
        <v>272.89</v>
      </c>
      <c r="K7486">
        <v>2</v>
      </c>
    </row>
    <row r="7487" spans="1:11" x14ac:dyDescent="0.3">
      <c r="A7487">
        <v>98.081659999999999</v>
      </c>
      <c r="B7487">
        <v>7042020</v>
      </c>
      <c r="C7487" s="44">
        <v>8.1655092592592585E-2</v>
      </c>
      <c r="D7487">
        <v>3.7309999999999999</v>
      </c>
      <c r="E7487">
        <v>-37.500900000000001</v>
      </c>
      <c r="F7487">
        <v>414.96499999999997</v>
      </c>
      <c r="G7487">
        <v>28.89</v>
      </c>
      <c r="H7487">
        <v>20</v>
      </c>
      <c r="I7487">
        <v>35.447000000000003</v>
      </c>
      <c r="J7487">
        <v>272.47000000000003</v>
      </c>
      <c r="K7487">
        <v>2</v>
      </c>
    </row>
    <row r="7488" spans="1:11" x14ac:dyDescent="0.3">
      <c r="A7488">
        <v>98.083449999999999</v>
      </c>
      <c r="B7488">
        <v>7042020</v>
      </c>
      <c r="C7488" s="44">
        <v>8.3449074074074078E-2</v>
      </c>
      <c r="D7488">
        <v>3.7376999999999998</v>
      </c>
      <c r="E7488">
        <v>-37.5077</v>
      </c>
      <c r="F7488">
        <v>414.976</v>
      </c>
      <c r="G7488">
        <v>28.89</v>
      </c>
      <c r="H7488">
        <v>20</v>
      </c>
      <c r="I7488">
        <v>35.438000000000002</v>
      </c>
      <c r="J7488">
        <v>272.81</v>
      </c>
      <c r="K7488">
        <v>2</v>
      </c>
    </row>
    <row r="7489" spans="1:11" x14ac:dyDescent="0.3">
      <c r="A7489">
        <v>98.085239999999999</v>
      </c>
      <c r="B7489">
        <v>7042020</v>
      </c>
      <c r="C7489" s="44">
        <v>8.5243055555555558E-2</v>
      </c>
      <c r="D7489">
        <v>3.7444000000000002</v>
      </c>
      <c r="E7489">
        <v>-37.514600000000002</v>
      </c>
      <c r="F7489">
        <v>414.81799999999998</v>
      </c>
      <c r="G7489">
        <v>28.89</v>
      </c>
      <c r="H7489">
        <v>20</v>
      </c>
      <c r="I7489">
        <v>35.433999999999997</v>
      </c>
      <c r="J7489">
        <v>272.7</v>
      </c>
      <c r="K7489">
        <v>2</v>
      </c>
    </row>
    <row r="7490" spans="1:11" x14ac:dyDescent="0.3">
      <c r="A7490">
        <v>98.087040000000002</v>
      </c>
      <c r="B7490">
        <v>7042020</v>
      </c>
      <c r="C7490" s="44">
        <v>8.7037037037037038E-2</v>
      </c>
      <c r="D7490">
        <v>3.7511000000000001</v>
      </c>
      <c r="E7490">
        <v>-37.521299999999997</v>
      </c>
      <c r="F7490">
        <v>414.53199999999998</v>
      </c>
      <c r="G7490">
        <v>28.89</v>
      </c>
      <c r="H7490">
        <v>20</v>
      </c>
      <c r="I7490">
        <v>35.424999999999997</v>
      </c>
      <c r="J7490">
        <v>270.41000000000003</v>
      </c>
      <c r="K7490">
        <v>2</v>
      </c>
    </row>
    <row r="7491" spans="1:11" x14ac:dyDescent="0.3">
      <c r="A7491">
        <v>98.088830000000002</v>
      </c>
      <c r="B7491">
        <v>7042020</v>
      </c>
      <c r="C7491" s="44">
        <v>8.8831018518518531E-2</v>
      </c>
      <c r="D7491">
        <v>3.7578999999999998</v>
      </c>
      <c r="E7491">
        <v>-37.527799999999999</v>
      </c>
      <c r="F7491">
        <v>414.46300000000002</v>
      </c>
      <c r="G7491">
        <v>28.89</v>
      </c>
      <c r="H7491">
        <v>20</v>
      </c>
      <c r="I7491">
        <v>35.433</v>
      </c>
      <c r="J7491">
        <v>272.24</v>
      </c>
      <c r="K7491">
        <v>2</v>
      </c>
    </row>
    <row r="7492" spans="1:11" x14ac:dyDescent="0.3">
      <c r="A7492">
        <v>98.090869999999995</v>
      </c>
      <c r="B7492">
        <v>7042020</v>
      </c>
      <c r="C7492" s="44">
        <v>9.0868055555555549E-2</v>
      </c>
      <c r="D7492">
        <v>3.7656999999999998</v>
      </c>
      <c r="E7492">
        <v>-37.535200000000003</v>
      </c>
      <c r="F7492">
        <v>414.54199999999997</v>
      </c>
      <c r="G7492">
        <v>28.88</v>
      </c>
      <c r="H7492">
        <v>20</v>
      </c>
      <c r="I7492">
        <v>35.433999999999997</v>
      </c>
      <c r="J7492">
        <v>272.58</v>
      </c>
      <c r="K7492">
        <v>2</v>
      </c>
    </row>
    <row r="7493" spans="1:11" x14ac:dyDescent="0.3">
      <c r="A7493">
        <v>98.092659999999995</v>
      </c>
      <c r="B7493">
        <v>7042020</v>
      </c>
      <c r="C7493" s="44">
        <v>9.2662037037037029E-2</v>
      </c>
      <c r="D7493">
        <v>3.7726000000000002</v>
      </c>
      <c r="E7493">
        <v>-37.541800000000002</v>
      </c>
      <c r="F7493">
        <v>414.38400000000001</v>
      </c>
      <c r="G7493">
        <v>28.88</v>
      </c>
      <c r="H7493">
        <v>20</v>
      </c>
      <c r="I7493">
        <v>35.438000000000002</v>
      </c>
      <c r="J7493">
        <v>271.86</v>
      </c>
      <c r="K7493">
        <v>2</v>
      </c>
    </row>
    <row r="7494" spans="1:11" x14ac:dyDescent="0.3">
      <c r="A7494">
        <v>98.094459999999998</v>
      </c>
      <c r="B7494">
        <v>7042020</v>
      </c>
      <c r="C7494" s="44">
        <v>9.4456018518518522E-2</v>
      </c>
      <c r="D7494">
        <v>3.7795000000000001</v>
      </c>
      <c r="E7494">
        <v>-37.548499999999997</v>
      </c>
      <c r="F7494">
        <v>414.49400000000003</v>
      </c>
      <c r="G7494">
        <v>28.88</v>
      </c>
      <c r="H7494">
        <v>20</v>
      </c>
      <c r="I7494">
        <v>35.447000000000003</v>
      </c>
      <c r="J7494">
        <v>272.67</v>
      </c>
      <c r="K7494">
        <v>2</v>
      </c>
    </row>
    <row r="7495" spans="1:11" x14ac:dyDescent="0.3">
      <c r="A7495">
        <v>98.096249999999998</v>
      </c>
      <c r="B7495">
        <v>7042020</v>
      </c>
      <c r="C7495" s="44">
        <v>9.6250000000000002E-2</v>
      </c>
      <c r="D7495">
        <v>3.7864</v>
      </c>
      <c r="E7495">
        <v>-37.555100000000003</v>
      </c>
      <c r="F7495">
        <v>414.77199999999999</v>
      </c>
      <c r="G7495">
        <v>28.87</v>
      </c>
      <c r="H7495">
        <v>20</v>
      </c>
      <c r="I7495">
        <v>35.445</v>
      </c>
      <c r="J7495">
        <v>272.33</v>
      </c>
      <c r="K7495">
        <v>2</v>
      </c>
    </row>
    <row r="7496" spans="1:11" x14ac:dyDescent="0.3">
      <c r="A7496">
        <v>98.098029999999994</v>
      </c>
      <c r="B7496">
        <v>7042020</v>
      </c>
      <c r="C7496" s="44">
        <v>9.8032407407407415E-2</v>
      </c>
      <c r="D7496">
        <v>3.7932000000000001</v>
      </c>
      <c r="E7496">
        <v>-37.561599999999999</v>
      </c>
      <c r="F7496">
        <v>414.565</v>
      </c>
      <c r="G7496">
        <v>28.87</v>
      </c>
      <c r="H7496">
        <v>20</v>
      </c>
      <c r="I7496">
        <v>35.441000000000003</v>
      </c>
      <c r="J7496">
        <v>272.73</v>
      </c>
      <c r="K7496">
        <v>2</v>
      </c>
    </row>
    <row r="7497" spans="1:11" x14ac:dyDescent="0.3">
      <c r="A7497">
        <v>98.099829999999997</v>
      </c>
      <c r="B7497">
        <v>7042020</v>
      </c>
      <c r="C7497" s="44">
        <v>9.9826388888888895E-2</v>
      </c>
      <c r="D7497">
        <v>3.8</v>
      </c>
      <c r="E7497">
        <v>-37.568300000000001</v>
      </c>
      <c r="F7497">
        <v>414.51600000000002</v>
      </c>
      <c r="G7497">
        <v>28.86</v>
      </c>
      <c r="H7497">
        <v>20</v>
      </c>
      <c r="I7497">
        <v>35.433</v>
      </c>
      <c r="J7497">
        <v>272.82</v>
      </c>
      <c r="K7497">
        <v>2</v>
      </c>
    </row>
    <row r="7498" spans="1:11" x14ac:dyDescent="0.3">
      <c r="A7498">
        <v>98.101619999999997</v>
      </c>
      <c r="B7498">
        <v>7042020</v>
      </c>
      <c r="C7498" s="44">
        <v>0.10162037037037037</v>
      </c>
      <c r="D7498">
        <v>3.8066</v>
      </c>
      <c r="E7498">
        <v>-37.575000000000003</v>
      </c>
      <c r="F7498">
        <v>414.32900000000001</v>
      </c>
      <c r="G7498">
        <v>28.87</v>
      </c>
      <c r="H7498">
        <v>20</v>
      </c>
      <c r="I7498">
        <v>35.424999999999997</v>
      </c>
      <c r="J7498">
        <v>272.45</v>
      </c>
      <c r="K7498">
        <v>2</v>
      </c>
    </row>
    <row r="7499" spans="1:11" x14ac:dyDescent="0.3">
      <c r="A7499">
        <v>98.103409999999997</v>
      </c>
      <c r="B7499">
        <v>7042020</v>
      </c>
      <c r="C7499" s="44">
        <v>0.10341435185185184</v>
      </c>
      <c r="D7499">
        <v>3.8134000000000001</v>
      </c>
      <c r="E7499">
        <v>-37.581800000000001</v>
      </c>
      <c r="F7499">
        <v>414.54700000000003</v>
      </c>
      <c r="G7499">
        <v>28.86</v>
      </c>
      <c r="H7499">
        <v>20</v>
      </c>
      <c r="I7499">
        <v>35.426000000000002</v>
      </c>
      <c r="J7499">
        <v>272.44</v>
      </c>
      <c r="K7499">
        <v>2</v>
      </c>
    </row>
    <row r="7500" spans="1:11" x14ac:dyDescent="0.3">
      <c r="A7500">
        <v>98.10521</v>
      </c>
      <c r="B7500">
        <v>7042020</v>
      </c>
      <c r="C7500" s="44">
        <v>0.10520833333333333</v>
      </c>
      <c r="D7500">
        <v>3.8201000000000001</v>
      </c>
      <c r="E7500">
        <v>-37.5886</v>
      </c>
      <c r="F7500">
        <v>414.50799999999998</v>
      </c>
      <c r="G7500">
        <v>28.86</v>
      </c>
      <c r="H7500">
        <v>20</v>
      </c>
      <c r="I7500">
        <v>35.424999999999997</v>
      </c>
      <c r="J7500">
        <v>272.52</v>
      </c>
      <c r="K7500">
        <v>2</v>
      </c>
    </row>
    <row r="7501" spans="1:11" x14ac:dyDescent="0.3">
      <c r="A7501">
        <v>98.106999999999999</v>
      </c>
      <c r="B7501">
        <v>7042020</v>
      </c>
      <c r="C7501" s="44">
        <v>0.10700231481481481</v>
      </c>
      <c r="D7501">
        <v>3.8267000000000002</v>
      </c>
      <c r="E7501">
        <v>-37.595500000000001</v>
      </c>
      <c r="F7501">
        <v>414.30099999999999</v>
      </c>
      <c r="G7501">
        <v>28.85</v>
      </c>
      <c r="H7501">
        <v>20</v>
      </c>
      <c r="I7501">
        <v>35.423000000000002</v>
      </c>
      <c r="J7501">
        <v>272.68</v>
      </c>
      <c r="K7501">
        <v>2</v>
      </c>
    </row>
    <row r="7502" spans="1:11" x14ac:dyDescent="0.3">
      <c r="A7502">
        <v>98.108800000000002</v>
      </c>
      <c r="B7502">
        <v>7042020</v>
      </c>
      <c r="C7502" s="44">
        <v>0.10879629629629629</v>
      </c>
      <c r="D7502">
        <v>3.8332000000000002</v>
      </c>
      <c r="E7502">
        <v>-37.602400000000003</v>
      </c>
      <c r="F7502">
        <v>414.19299999999998</v>
      </c>
      <c r="G7502">
        <v>28.84</v>
      </c>
      <c r="H7502">
        <v>20</v>
      </c>
      <c r="I7502">
        <v>35.417000000000002</v>
      </c>
      <c r="J7502">
        <v>272.66000000000003</v>
      </c>
      <c r="K7502">
        <v>2</v>
      </c>
    </row>
    <row r="7503" spans="1:11" x14ac:dyDescent="0.3">
      <c r="A7503">
        <v>98.110590000000002</v>
      </c>
      <c r="B7503">
        <v>7042020</v>
      </c>
      <c r="C7503" s="44">
        <v>0.11059027777777779</v>
      </c>
      <c r="D7503">
        <v>3.8397999999999999</v>
      </c>
      <c r="E7503">
        <v>-37.609400000000001</v>
      </c>
      <c r="F7503">
        <v>413.81799999999998</v>
      </c>
      <c r="G7503">
        <v>28.84</v>
      </c>
      <c r="H7503">
        <v>20</v>
      </c>
      <c r="I7503">
        <v>35.411999999999999</v>
      </c>
      <c r="J7503">
        <v>272.52</v>
      </c>
      <c r="K7503">
        <v>2</v>
      </c>
    </row>
    <row r="7504" spans="1:11" x14ac:dyDescent="0.3">
      <c r="A7504">
        <v>98.112629999999996</v>
      </c>
      <c r="B7504">
        <v>7042020</v>
      </c>
      <c r="C7504" s="44">
        <v>0.11262731481481481</v>
      </c>
      <c r="D7504">
        <v>3.8473999999999999</v>
      </c>
      <c r="E7504">
        <v>-37.617199999999997</v>
      </c>
      <c r="F7504">
        <v>413.60899999999998</v>
      </c>
      <c r="G7504">
        <v>28.84</v>
      </c>
      <c r="H7504">
        <v>20</v>
      </c>
      <c r="I7504">
        <v>35.417000000000002</v>
      </c>
      <c r="J7504">
        <v>272.38</v>
      </c>
      <c r="K7504">
        <v>2</v>
      </c>
    </row>
    <row r="7505" spans="1:11" x14ac:dyDescent="0.3">
      <c r="A7505">
        <v>98.114419999999996</v>
      </c>
      <c r="B7505">
        <v>7042020</v>
      </c>
      <c r="C7505" s="44">
        <v>0.11442129629629628</v>
      </c>
      <c r="D7505">
        <v>3.8540000000000001</v>
      </c>
      <c r="E7505">
        <v>-37.624000000000002</v>
      </c>
      <c r="F7505">
        <v>413.887</v>
      </c>
      <c r="G7505">
        <v>28.84</v>
      </c>
      <c r="H7505">
        <v>20</v>
      </c>
      <c r="I7505">
        <v>35.406999999999996</v>
      </c>
      <c r="J7505">
        <v>272.23</v>
      </c>
      <c r="K7505">
        <v>2</v>
      </c>
    </row>
    <row r="7506" spans="1:11" x14ac:dyDescent="0.3">
      <c r="A7506">
        <v>98.116219999999998</v>
      </c>
      <c r="B7506">
        <v>7042020</v>
      </c>
      <c r="C7506" s="44">
        <v>0.11621527777777778</v>
      </c>
      <c r="D7506">
        <v>3.8609</v>
      </c>
      <c r="E7506">
        <v>-37.630400000000002</v>
      </c>
      <c r="F7506">
        <v>413.33300000000003</v>
      </c>
      <c r="G7506">
        <v>28.83</v>
      </c>
      <c r="H7506">
        <v>20</v>
      </c>
      <c r="I7506">
        <v>35.402000000000001</v>
      </c>
      <c r="J7506">
        <v>272.18</v>
      </c>
      <c r="K7506">
        <v>2</v>
      </c>
    </row>
    <row r="7507" spans="1:11" x14ac:dyDescent="0.3">
      <c r="A7507">
        <v>98.118009999999998</v>
      </c>
      <c r="B7507">
        <v>7042020</v>
      </c>
      <c r="C7507" s="44">
        <v>0.11800925925925926</v>
      </c>
      <c r="D7507">
        <v>3.8677999999999999</v>
      </c>
      <c r="E7507">
        <v>-37.637</v>
      </c>
      <c r="F7507">
        <v>413.02699999999999</v>
      </c>
      <c r="G7507">
        <v>28.83</v>
      </c>
      <c r="H7507">
        <v>20</v>
      </c>
      <c r="I7507">
        <v>35.402000000000001</v>
      </c>
      <c r="J7507">
        <v>271.83999999999997</v>
      </c>
      <c r="K7507">
        <v>2</v>
      </c>
    </row>
    <row r="7508" spans="1:11" x14ac:dyDescent="0.3">
      <c r="A7508">
        <v>98.119799999999998</v>
      </c>
      <c r="B7508">
        <v>7042020</v>
      </c>
      <c r="C7508" s="44">
        <v>0.11980324074074074</v>
      </c>
      <c r="D7508">
        <v>3.8748999999999998</v>
      </c>
      <c r="E7508">
        <v>-37.643500000000003</v>
      </c>
      <c r="F7508">
        <v>413.11700000000002</v>
      </c>
      <c r="G7508">
        <v>28.83</v>
      </c>
      <c r="H7508">
        <v>20</v>
      </c>
      <c r="I7508">
        <v>35.399000000000001</v>
      </c>
      <c r="J7508">
        <v>272.10000000000002</v>
      </c>
      <c r="K7508">
        <v>2</v>
      </c>
    </row>
    <row r="7509" spans="1:11" x14ac:dyDescent="0.3">
      <c r="A7509">
        <v>98.121600000000001</v>
      </c>
      <c r="B7509">
        <v>7042020</v>
      </c>
      <c r="C7509" s="44">
        <v>0.12159722222222223</v>
      </c>
      <c r="D7509">
        <v>3.8820000000000001</v>
      </c>
      <c r="E7509">
        <v>-37.65</v>
      </c>
      <c r="F7509">
        <v>412.84100000000001</v>
      </c>
      <c r="G7509">
        <v>28.81</v>
      </c>
      <c r="H7509">
        <v>20</v>
      </c>
      <c r="I7509">
        <v>35.395000000000003</v>
      </c>
      <c r="J7509">
        <v>272.07</v>
      </c>
      <c r="K7509">
        <v>2</v>
      </c>
    </row>
    <row r="7510" spans="1:11" x14ac:dyDescent="0.3">
      <c r="A7510">
        <v>98.123390000000001</v>
      </c>
      <c r="B7510">
        <v>7042020</v>
      </c>
      <c r="C7510" s="44">
        <v>0.12339120370370371</v>
      </c>
      <c r="D7510">
        <v>3.8889</v>
      </c>
      <c r="E7510">
        <v>-37.656700000000001</v>
      </c>
      <c r="F7510">
        <v>412.60399999999998</v>
      </c>
      <c r="G7510">
        <v>28.82</v>
      </c>
      <c r="H7510">
        <v>20</v>
      </c>
      <c r="I7510">
        <v>35.381</v>
      </c>
      <c r="J7510">
        <v>271.98</v>
      </c>
      <c r="K7510">
        <v>2</v>
      </c>
    </row>
    <row r="7511" spans="1:11" x14ac:dyDescent="0.3">
      <c r="A7511">
        <v>98.125190000000003</v>
      </c>
      <c r="B7511">
        <v>7042020</v>
      </c>
      <c r="C7511" s="44">
        <v>0.12518518518518518</v>
      </c>
      <c r="D7511">
        <v>3.8957000000000002</v>
      </c>
      <c r="E7511">
        <v>-37.663600000000002</v>
      </c>
      <c r="F7511">
        <v>412.45600000000002</v>
      </c>
      <c r="G7511">
        <v>28.82</v>
      </c>
      <c r="H7511">
        <v>20</v>
      </c>
      <c r="I7511">
        <v>35.381</v>
      </c>
      <c r="J7511">
        <v>271.87</v>
      </c>
      <c r="K7511">
        <v>2</v>
      </c>
    </row>
    <row r="7512" spans="1:11" x14ac:dyDescent="0.3">
      <c r="A7512">
        <v>98.126980000000003</v>
      </c>
      <c r="B7512">
        <v>7042020</v>
      </c>
      <c r="C7512" s="44">
        <v>0.12697916666666667</v>
      </c>
      <c r="D7512">
        <v>3.9024999999999999</v>
      </c>
      <c r="E7512">
        <v>-37.6706</v>
      </c>
      <c r="F7512">
        <v>412.42700000000002</v>
      </c>
      <c r="G7512">
        <v>28.84</v>
      </c>
      <c r="H7512">
        <v>20</v>
      </c>
      <c r="I7512">
        <v>35.384999999999998</v>
      </c>
      <c r="J7512">
        <v>271.52</v>
      </c>
      <c r="K7512">
        <v>2</v>
      </c>
    </row>
    <row r="7513" spans="1:11" x14ac:dyDescent="0.3">
      <c r="A7513">
        <v>98.128770000000003</v>
      </c>
      <c r="B7513">
        <v>7042020</v>
      </c>
      <c r="C7513" s="44">
        <v>0.12877314814814814</v>
      </c>
      <c r="D7513">
        <v>3.9094000000000002</v>
      </c>
      <c r="E7513">
        <v>-37.677199999999999</v>
      </c>
      <c r="F7513">
        <v>413.07100000000003</v>
      </c>
      <c r="G7513">
        <v>28.84</v>
      </c>
      <c r="H7513">
        <v>20</v>
      </c>
      <c r="I7513">
        <v>35.430999999999997</v>
      </c>
      <c r="J7513">
        <v>271.79000000000002</v>
      </c>
      <c r="K7513">
        <v>2</v>
      </c>
    </row>
    <row r="7514" spans="1:11" x14ac:dyDescent="0.3">
      <c r="A7514">
        <v>98.130570000000006</v>
      </c>
      <c r="B7514">
        <v>7042020</v>
      </c>
      <c r="C7514" s="44">
        <v>0.13056712962962963</v>
      </c>
      <c r="D7514">
        <v>3.9163000000000001</v>
      </c>
      <c r="E7514">
        <v>-37.683700000000002</v>
      </c>
      <c r="F7514">
        <v>413.71600000000001</v>
      </c>
      <c r="G7514">
        <v>28.82</v>
      </c>
      <c r="H7514">
        <v>20</v>
      </c>
      <c r="I7514">
        <v>35.432000000000002</v>
      </c>
      <c r="J7514">
        <v>272.26</v>
      </c>
      <c r="K7514">
        <v>2</v>
      </c>
    </row>
    <row r="7515" spans="1:11" x14ac:dyDescent="0.3">
      <c r="A7515">
        <v>98.132599999999996</v>
      </c>
      <c r="B7515">
        <v>7042020</v>
      </c>
      <c r="C7515" s="44">
        <v>0.13260416666666666</v>
      </c>
      <c r="D7515">
        <v>3.9241999999999999</v>
      </c>
      <c r="E7515">
        <v>-37.691099999999999</v>
      </c>
      <c r="F7515">
        <v>413.67599999999999</v>
      </c>
      <c r="G7515">
        <v>28.82</v>
      </c>
      <c r="H7515">
        <v>20</v>
      </c>
      <c r="I7515">
        <v>35.427999999999997</v>
      </c>
      <c r="J7515">
        <v>272.47000000000003</v>
      </c>
      <c r="K7515">
        <v>2</v>
      </c>
    </row>
    <row r="7516" spans="1:11" x14ac:dyDescent="0.3">
      <c r="A7516">
        <v>98.134399999999999</v>
      </c>
      <c r="B7516">
        <v>7042020</v>
      </c>
      <c r="C7516" s="44">
        <v>0.13439814814814816</v>
      </c>
      <c r="D7516">
        <v>3.9312</v>
      </c>
      <c r="E7516">
        <v>-37.697499999999998</v>
      </c>
      <c r="F7516">
        <v>413.74599999999998</v>
      </c>
      <c r="G7516">
        <v>28.82</v>
      </c>
      <c r="H7516">
        <v>20</v>
      </c>
      <c r="I7516">
        <v>35.417999999999999</v>
      </c>
      <c r="J7516">
        <v>272.45999999999998</v>
      </c>
      <c r="K7516">
        <v>2</v>
      </c>
    </row>
    <row r="7517" spans="1:11" x14ac:dyDescent="0.3">
      <c r="A7517">
        <v>98.136189999999999</v>
      </c>
      <c r="B7517">
        <v>7042020</v>
      </c>
      <c r="C7517" s="44">
        <v>0.13619212962962965</v>
      </c>
      <c r="D7517">
        <v>3.9380000000000002</v>
      </c>
      <c r="E7517">
        <v>-37.703899999999997</v>
      </c>
      <c r="F7517">
        <v>413.58800000000002</v>
      </c>
      <c r="G7517">
        <v>28.82</v>
      </c>
      <c r="H7517">
        <v>20</v>
      </c>
      <c r="I7517">
        <v>35.417999999999999</v>
      </c>
      <c r="J7517">
        <v>272.29000000000002</v>
      </c>
      <c r="K7517">
        <v>2</v>
      </c>
    </row>
    <row r="7518" spans="1:11" x14ac:dyDescent="0.3">
      <c r="A7518">
        <v>98.137969999999996</v>
      </c>
      <c r="B7518">
        <v>7042020</v>
      </c>
      <c r="C7518" s="44">
        <v>0.13797453703703702</v>
      </c>
      <c r="D7518">
        <v>3.9449000000000001</v>
      </c>
      <c r="E7518">
        <v>-37.7104</v>
      </c>
      <c r="F7518">
        <v>413.80700000000002</v>
      </c>
      <c r="G7518">
        <v>28.82</v>
      </c>
      <c r="H7518">
        <v>20</v>
      </c>
      <c r="I7518">
        <v>35.415999999999997</v>
      </c>
      <c r="J7518">
        <v>272.47000000000003</v>
      </c>
      <c r="K7518">
        <v>2</v>
      </c>
    </row>
    <row r="7519" spans="1:11" x14ac:dyDescent="0.3">
      <c r="A7519">
        <v>98.139769999999999</v>
      </c>
      <c r="B7519">
        <v>7042020</v>
      </c>
      <c r="C7519" s="44">
        <v>0.13976851851851851</v>
      </c>
      <c r="D7519">
        <v>3.9517000000000002</v>
      </c>
      <c r="E7519">
        <v>-37.716900000000003</v>
      </c>
      <c r="F7519">
        <v>413.76799999999997</v>
      </c>
      <c r="G7519">
        <v>28.81</v>
      </c>
      <c r="H7519">
        <v>20</v>
      </c>
      <c r="I7519">
        <v>35.417999999999999</v>
      </c>
      <c r="J7519">
        <v>272.52999999999997</v>
      </c>
      <c r="K7519">
        <v>2</v>
      </c>
    </row>
    <row r="7520" spans="1:11" x14ac:dyDescent="0.3">
      <c r="A7520">
        <v>98.141559999999998</v>
      </c>
      <c r="B7520">
        <v>7042020</v>
      </c>
      <c r="C7520" s="44">
        <v>0.14156250000000001</v>
      </c>
      <c r="D7520">
        <v>3.9586000000000001</v>
      </c>
      <c r="E7520">
        <v>-37.723500000000001</v>
      </c>
      <c r="F7520">
        <v>413.798</v>
      </c>
      <c r="G7520">
        <v>28.81</v>
      </c>
      <c r="H7520">
        <v>20</v>
      </c>
      <c r="I7520">
        <v>35.423000000000002</v>
      </c>
      <c r="J7520">
        <v>272.79000000000002</v>
      </c>
      <c r="K7520">
        <v>2</v>
      </c>
    </row>
    <row r="7521" spans="1:11" x14ac:dyDescent="0.3">
      <c r="A7521">
        <v>98.143370000000004</v>
      </c>
      <c r="B7521">
        <v>7042020</v>
      </c>
      <c r="C7521" s="44">
        <v>0.14336805555555557</v>
      </c>
      <c r="D7521">
        <v>3.9655</v>
      </c>
      <c r="E7521">
        <v>-37.7301</v>
      </c>
      <c r="F7521">
        <v>414.017</v>
      </c>
      <c r="G7521">
        <v>28.81</v>
      </c>
      <c r="H7521">
        <v>20</v>
      </c>
      <c r="I7521">
        <v>35.427999999999997</v>
      </c>
      <c r="J7521">
        <v>272.75</v>
      </c>
      <c r="K7521">
        <v>2</v>
      </c>
    </row>
    <row r="7522" spans="1:11" x14ac:dyDescent="0.3">
      <c r="A7522">
        <v>98.145160000000004</v>
      </c>
      <c r="B7522">
        <v>7042020</v>
      </c>
      <c r="C7522" s="44">
        <v>0.14516203703703703</v>
      </c>
      <c r="D7522">
        <v>3.9723999999999999</v>
      </c>
      <c r="E7522">
        <v>-37.736600000000003</v>
      </c>
      <c r="F7522">
        <v>414.21600000000001</v>
      </c>
      <c r="G7522">
        <v>28.8</v>
      </c>
      <c r="H7522">
        <v>20</v>
      </c>
      <c r="I7522">
        <v>35.44</v>
      </c>
      <c r="J7522">
        <v>273.06</v>
      </c>
      <c r="K7522">
        <v>2</v>
      </c>
    </row>
    <row r="7523" spans="1:11" x14ac:dyDescent="0.3">
      <c r="A7523">
        <v>98.146960000000007</v>
      </c>
      <c r="B7523">
        <v>7042020</v>
      </c>
      <c r="C7523" s="44">
        <v>0.1469560185185185</v>
      </c>
      <c r="D7523">
        <v>3.9792999999999998</v>
      </c>
      <c r="E7523">
        <v>-37.743099999999998</v>
      </c>
      <c r="F7523">
        <v>414.34500000000003</v>
      </c>
      <c r="G7523">
        <v>28.8</v>
      </c>
      <c r="H7523">
        <v>20</v>
      </c>
      <c r="I7523">
        <v>35.432000000000002</v>
      </c>
      <c r="J7523">
        <v>273.07</v>
      </c>
      <c r="K7523">
        <v>2</v>
      </c>
    </row>
    <row r="7524" spans="1:11" x14ac:dyDescent="0.3">
      <c r="A7524">
        <v>98.148740000000004</v>
      </c>
      <c r="B7524">
        <v>7042020</v>
      </c>
      <c r="C7524" s="44">
        <v>0.14873842592592593</v>
      </c>
      <c r="D7524">
        <v>3.9859</v>
      </c>
      <c r="E7524">
        <v>-37.7498</v>
      </c>
      <c r="F7524">
        <v>413.98</v>
      </c>
      <c r="G7524">
        <v>28.79</v>
      </c>
      <c r="H7524">
        <v>20</v>
      </c>
      <c r="I7524">
        <v>35.427999999999997</v>
      </c>
      <c r="J7524">
        <v>272.93</v>
      </c>
      <c r="K7524">
        <v>2</v>
      </c>
    </row>
    <row r="7525" spans="1:11" x14ac:dyDescent="0.3">
      <c r="A7525">
        <v>98.150540000000007</v>
      </c>
      <c r="B7525">
        <v>7042020</v>
      </c>
      <c r="C7525" s="44">
        <v>0.15054398148148149</v>
      </c>
      <c r="D7525">
        <v>3.9925999999999999</v>
      </c>
      <c r="E7525">
        <v>-37.756399999999999</v>
      </c>
      <c r="F7525">
        <v>414.06</v>
      </c>
      <c r="G7525">
        <v>28.79</v>
      </c>
      <c r="H7525">
        <v>20</v>
      </c>
      <c r="I7525">
        <v>35.433</v>
      </c>
      <c r="J7525">
        <v>273.08999999999997</v>
      </c>
      <c r="K7525">
        <v>2</v>
      </c>
    </row>
    <row r="7526" spans="1:11" x14ac:dyDescent="0.3">
      <c r="A7526">
        <v>98.152339999999995</v>
      </c>
      <c r="B7526">
        <v>7042020</v>
      </c>
      <c r="C7526" s="44">
        <v>0.15233796296296295</v>
      </c>
      <c r="D7526">
        <v>3.9992000000000001</v>
      </c>
      <c r="E7526">
        <v>-37.763199999999998</v>
      </c>
      <c r="F7526">
        <v>414.209</v>
      </c>
      <c r="G7526">
        <v>28.8</v>
      </c>
      <c r="H7526">
        <v>20</v>
      </c>
      <c r="I7526">
        <v>35.427999999999997</v>
      </c>
      <c r="J7526">
        <v>273.02999999999997</v>
      </c>
      <c r="K7526">
        <v>2</v>
      </c>
    </row>
    <row r="7527" spans="1:11" x14ac:dyDescent="0.3">
      <c r="A7527">
        <v>98.154380000000003</v>
      </c>
      <c r="B7527">
        <v>7042020</v>
      </c>
      <c r="C7527" s="44">
        <v>0.15437500000000001</v>
      </c>
      <c r="D7527">
        <v>4.0068000000000001</v>
      </c>
      <c r="E7527">
        <v>-37.770899999999997</v>
      </c>
      <c r="F7527">
        <v>414.18799999999999</v>
      </c>
      <c r="G7527">
        <v>28.8</v>
      </c>
      <c r="H7527">
        <v>20</v>
      </c>
      <c r="I7527">
        <v>35.42</v>
      </c>
      <c r="J7527">
        <v>272.99</v>
      </c>
      <c r="K7527">
        <v>2</v>
      </c>
    </row>
    <row r="7528" spans="1:11" x14ac:dyDescent="0.3">
      <c r="A7528">
        <v>98.156170000000003</v>
      </c>
      <c r="B7528">
        <v>7042020</v>
      </c>
      <c r="C7528" s="44">
        <v>0.15616898148148148</v>
      </c>
      <c r="D7528">
        <v>4.0133999999999999</v>
      </c>
      <c r="E7528">
        <v>-37.777700000000003</v>
      </c>
      <c r="F7528">
        <v>414.23899999999998</v>
      </c>
      <c r="G7528">
        <v>28.79</v>
      </c>
      <c r="H7528">
        <v>20</v>
      </c>
      <c r="I7528">
        <v>35.417999999999999</v>
      </c>
      <c r="J7528">
        <v>273.13</v>
      </c>
      <c r="K7528">
        <v>2</v>
      </c>
    </row>
    <row r="7529" spans="1:11" x14ac:dyDescent="0.3">
      <c r="A7529">
        <v>98.157960000000003</v>
      </c>
      <c r="B7529">
        <v>7042020</v>
      </c>
      <c r="C7529" s="44">
        <v>0.15796296296296297</v>
      </c>
      <c r="D7529">
        <v>4.0198999999999998</v>
      </c>
      <c r="E7529">
        <v>-37.784500000000001</v>
      </c>
      <c r="F7529">
        <v>414.07100000000003</v>
      </c>
      <c r="G7529">
        <v>28.8</v>
      </c>
      <c r="H7529">
        <v>20</v>
      </c>
      <c r="I7529">
        <v>35.415999999999997</v>
      </c>
      <c r="J7529">
        <v>273.13</v>
      </c>
      <c r="K7529">
        <v>2</v>
      </c>
    </row>
    <row r="7530" spans="1:11" x14ac:dyDescent="0.3">
      <c r="A7530">
        <v>98.159760000000006</v>
      </c>
      <c r="B7530">
        <v>7042020</v>
      </c>
      <c r="C7530" s="44">
        <v>0.15975694444444444</v>
      </c>
      <c r="D7530">
        <v>4.0267999999999997</v>
      </c>
      <c r="E7530">
        <v>-37.790999999999997</v>
      </c>
      <c r="F7530">
        <v>414.27</v>
      </c>
      <c r="G7530">
        <v>28.8</v>
      </c>
      <c r="H7530">
        <v>20</v>
      </c>
      <c r="I7530">
        <v>35.412999999999997</v>
      </c>
      <c r="J7530">
        <v>272.68</v>
      </c>
      <c r="K7530">
        <v>2</v>
      </c>
    </row>
    <row r="7531" spans="1:11" x14ac:dyDescent="0.3">
      <c r="A7531">
        <v>98.161540000000002</v>
      </c>
      <c r="B7531">
        <v>7042020</v>
      </c>
      <c r="C7531" s="44">
        <v>0.16153935185185184</v>
      </c>
      <c r="D7531">
        <v>4.0336999999999996</v>
      </c>
      <c r="E7531">
        <v>-37.797400000000003</v>
      </c>
      <c r="F7531">
        <v>414.43900000000002</v>
      </c>
      <c r="G7531">
        <v>28.8</v>
      </c>
      <c r="H7531">
        <v>20</v>
      </c>
      <c r="I7531">
        <v>35.404000000000003</v>
      </c>
      <c r="J7531">
        <v>272.88</v>
      </c>
      <c r="K7531">
        <v>2</v>
      </c>
    </row>
    <row r="7532" spans="1:11" x14ac:dyDescent="0.3">
      <c r="A7532">
        <v>98.163330000000002</v>
      </c>
      <c r="B7532">
        <v>7042020</v>
      </c>
      <c r="C7532" s="44">
        <v>0.16333333333333333</v>
      </c>
      <c r="D7532">
        <v>4.0410000000000004</v>
      </c>
      <c r="E7532">
        <v>-37.8035</v>
      </c>
      <c r="F7532">
        <v>414.07400000000001</v>
      </c>
      <c r="G7532">
        <v>28.79</v>
      </c>
      <c r="H7532">
        <v>20</v>
      </c>
      <c r="I7532">
        <v>35.404000000000003</v>
      </c>
      <c r="J7532">
        <v>272.86</v>
      </c>
      <c r="K7532">
        <v>2</v>
      </c>
    </row>
    <row r="7533" spans="1:11" x14ac:dyDescent="0.3">
      <c r="A7533">
        <v>98.165130000000005</v>
      </c>
      <c r="B7533">
        <v>7042020</v>
      </c>
      <c r="C7533" s="44">
        <v>0.16512731481481482</v>
      </c>
      <c r="D7533">
        <v>4.0479000000000003</v>
      </c>
      <c r="E7533">
        <v>-37.81</v>
      </c>
      <c r="F7533">
        <v>414.04500000000002</v>
      </c>
      <c r="G7533">
        <v>28.79</v>
      </c>
      <c r="H7533">
        <v>20</v>
      </c>
      <c r="I7533">
        <v>35.401000000000003</v>
      </c>
      <c r="J7533">
        <v>273.02</v>
      </c>
      <c r="K7533">
        <v>2</v>
      </c>
    </row>
    <row r="7534" spans="1:11" x14ac:dyDescent="0.3">
      <c r="A7534">
        <v>98.166920000000005</v>
      </c>
      <c r="B7534">
        <v>7042020</v>
      </c>
      <c r="C7534" s="44">
        <v>0.16692129629629629</v>
      </c>
      <c r="D7534">
        <v>4.0548000000000002</v>
      </c>
      <c r="E7534">
        <v>-37.816200000000002</v>
      </c>
      <c r="F7534">
        <v>413.99599999999998</v>
      </c>
      <c r="G7534">
        <v>28.79</v>
      </c>
      <c r="H7534">
        <v>20</v>
      </c>
      <c r="I7534">
        <v>35.399000000000001</v>
      </c>
      <c r="J7534">
        <v>272.83</v>
      </c>
      <c r="K7534">
        <v>2</v>
      </c>
    </row>
    <row r="7535" spans="1:11" x14ac:dyDescent="0.3">
      <c r="A7535">
        <v>98.168719999999993</v>
      </c>
      <c r="B7535">
        <v>7042020</v>
      </c>
      <c r="C7535" s="44">
        <v>0.16871527777777776</v>
      </c>
      <c r="D7535">
        <v>4.0614999999999997</v>
      </c>
      <c r="E7535">
        <v>-37.822600000000001</v>
      </c>
      <c r="F7535">
        <v>414.07600000000002</v>
      </c>
      <c r="G7535">
        <v>28.78</v>
      </c>
      <c r="H7535">
        <v>20</v>
      </c>
      <c r="I7535">
        <v>35.396999999999998</v>
      </c>
      <c r="J7535">
        <v>273.01</v>
      </c>
      <c r="K7535">
        <v>2</v>
      </c>
    </row>
    <row r="7536" spans="1:11" x14ac:dyDescent="0.3">
      <c r="A7536">
        <v>98.184749999999994</v>
      </c>
      <c r="B7536">
        <v>7042020</v>
      </c>
      <c r="C7536" s="44">
        <v>0.18474537037037039</v>
      </c>
      <c r="D7536">
        <v>4.1235999999999997</v>
      </c>
      <c r="E7536">
        <v>-37.877600000000001</v>
      </c>
      <c r="F7536">
        <v>-999</v>
      </c>
      <c r="G7536">
        <v>-999</v>
      </c>
      <c r="H7536">
        <v>-999</v>
      </c>
      <c r="I7536">
        <v>-999</v>
      </c>
      <c r="J7536">
        <v>-999</v>
      </c>
      <c r="K7536">
        <v>2</v>
      </c>
    </row>
    <row r="7537" spans="1:11" x14ac:dyDescent="0.3">
      <c r="A7537">
        <v>98.185820000000007</v>
      </c>
      <c r="B7537">
        <v>7042020</v>
      </c>
      <c r="C7537" s="44">
        <v>0.18582175925925926</v>
      </c>
      <c r="D7537">
        <v>4.1277999999999997</v>
      </c>
      <c r="E7537">
        <v>-37.881399999999999</v>
      </c>
      <c r="F7537">
        <v>-999</v>
      </c>
      <c r="G7537">
        <v>-999</v>
      </c>
      <c r="H7537">
        <v>-999</v>
      </c>
      <c r="I7537">
        <v>-999</v>
      </c>
      <c r="J7537">
        <v>-999</v>
      </c>
      <c r="K7537">
        <v>2</v>
      </c>
    </row>
    <row r="7538" spans="1:11" x14ac:dyDescent="0.3">
      <c r="A7538">
        <v>98.186899999999994</v>
      </c>
      <c r="B7538">
        <v>7042020</v>
      </c>
      <c r="C7538" s="44">
        <v>0.18689814814814817</v>
      </c>
      <c r="D7538">
        <v>4.1319999999999997</v>
      </c>
      <c r="E7538">
        <v>-37.885199999999998</v>
      </c>
      <c r="F7538">
        <v>-999</v>
      </c>
      <c r="G7538">
        <v>-999</v>
      </c>
      <c r="H7538">
        <v>-999</v>
      </c>
      <c r="I7538">
        <v>-999</v>
      </c>
      <c r="J7538">
        <v>-999</v>
      </c>
      <c r="K7538">
        <v>2</v>
      </c>
    </row>
    <row r="7539" spans="1:11" x14ac:dyDescent="0.3">
      <c r="A7539">
        <v>98.187960000000004</v>
      </c>
      <c r="B7539">
        <v>7042020</v>
      </c>
      <c r="C7539" s="44">
        <v>0.18796296296296297</v>
      </c>
      <c r="D7539">
        <v>4.1360999999999999</v>
      </c>
      <c r="E7539">
        <v>-37.8889</v>
      </c>
      <c r="F7539">
        <v>-999</v>
      </c>
      <c r="G7539">
        <v>-999</v>
      </c>
      <c r="H7539">
        <v>-999</v>
      </c>
      <c r="I7539">
        <v>-999</v>
      </c>
      <c r="J7539">
        <v>-999</v>
      </c>
      <c r="K7539">
        <v>2</v>
      </c>
    </row>
    <row r="7540" spans="1:11" x14ac:dyDescent="0.3">
      <c r="A7540">
        <v>98.189040000000006</v>
      </c>
      <c r="B7540">
        <v>7042020</v>
      </c>
      <c r="C7540" s="44">
        <v>0.18903935185185183</v>
      </c>
      <c r="D7540">
        <v>4.1402999999999999</v>
      </c>
      <c r="E7540">
        <v>-37.892600000000002</v>
      </c>
      <c r="F7540">
        <v>-999</v>
      </c>
      <c r="G7540">
        <v>-999</v>
      </c>
      <c r="H7540">
        <v>-999</v>
      </c>
      <c r="I7540">
        <v>-999</v>
      </c>
      <c r="J7540">
        <v>-999</v>
      </c>
      <c r="K7540">
        <v>2</v>
      </c>
    </row>
    <row r="7541" spans="1:11" x14ac:dyDescent="0.3">
      <c r="A7541">
        <v>98.192490000000006</v>
      </c>
      <c r="B7541">
        <v>7042020</v>
      </c>
      <c r="C7541" s="44">
        <v>0.19248842592592594</v>
      </c>
      <c r="D7541">
        <v>4.1536</v>
      </c>
      <c r="E7541">
        <v>-37.905000000000001</v>
      </c>
      <c r="F7541">
        <v>412.84399999999999</v>
      </c>
      <c r="G7541">
        <v>28.72</v>
      </c>
      <c r="H7541">
        <v>20</v>
      </c>
      <c r="I7541">
        <v>35.362000000000002</v>
      </c>
      <c r="J7541">
        <v>272.74</v>
      </c>
      <c r="K7541">
        <v>2</v>
      </c>
    </row>
    <row r="7542" spans="1:11" x14ac:dyDescent="0.3">
      <c r="A7542">
        <v>98.194280000000006</v>
      </c>
      <c r="B7542">
        <v>7042020</v>
      </c>
      <c r="C7542" s="44">
        <v>0.1942824074074074</v>
      </c>
      <c r="D7542">
        <v>4.1604999999999999</v>
      </c>
      <c r="E7542">
        <v>-37.911099999999998</v>
      </c>
      <c r="F7542">
        <v>413.125</v>
      </c>
      <c r="G7542">
        <v>28.71</v>
      </c>
      <c r="H7542">
        <v>20</v>
      </c>
      <c r="I7542">
        <v>35.365000000000002</v>
      </c>
      <c r="J7542">
        <v>273.14</v>
      </c>
      <c r="K7542">
        <v>2</v>
      </c>
    </row>
    <row r="7543" spans="1:11" x14ac:dyDescent="0.3">
      <c r="A7543">
        <v>98.19632</v>
      </c>
      <c r="B7543">
        <v>7042020</v>
      </c>
      <c r="C7543" s="44">
        <v>0.19631944444444446</v>
      </c>
      <c r="D7543">
        <v>4.1683000000000003</v>
      </c>
      <c r="E7543">
        <v>-37.918300000000002</v>
      </c>
      <c r="F7543">
        <v>413.14800000000002</v>
      </c>
      <c r="G7543">
        <v>28.7</v>
      </c>
      <c r="H7543">
        <v>20</v>
      </c>
      <c r="I7543">
        <v>35.35</v>
      </c>
      <c r="J7543">
        <v>273.14</v>
      </c>
      <c r="K7543">
        <v>2</v>
      </c>
    </row>
    <row r="7544" spans="1:11" x14ac:dyDescent="0.3">
      <c r="A7544">
        <v>98.19811</v>
      </c>
      <c r="B7544">
        <v>7042020</v>
      </c>
      <c r="C7544" s="44">
        <v>0.19811342592592593</v>
      </c>
      <c r="D7544">
        <v>4.1752000000000002</v>
      </c>
      <c r="E7544">
        <v>-37.924599999999998</v>
      </c>
      <c r="F7544">
        <v>412.86500000000001</v>
      </c>
      <c r="G7544">
        <v>28.7</v>
      </c>
      <c r="H7544">
        <v>20</v>
      </c>
      <c r="I7544">
        <v>35.338000000000001</v>
      </c>
      <c r="J7544">
        <v>273.08999999999997</v>
      </c>
      <c r="K7544">
        <v>2</v>
      </c>
    </row>
    <row r="7545" spans="1:11" x14ac:dyDescent="0.3">
      <c r="A7545">
        <v>98.199910000000003</v>
      </c>
      <c r="B7545">
        <v>7042020</v>
      </c>
      <c r="C7545" s="44">
        <v>0.19990740740740742</v>
      </c>
      <c r="D7545">
        <v>4.1821000000000002</v>
      </c>
      <c r="E7545">
        <v>-37.930900000000001</v>
      </c>
      <c r="F7545">
        <v>412.86799999999999</v>
      </c>
      <c r="G7545">
        <v>28.69</v>
      </c>
      <c r="H7545">
        <v>20</v>
      </c>
      <c r="I7545">
        <v>35.33</v>
      </c>
      <c r="J7545">
        <v>273.13</v>
      </c>
      <c r="K7545">
        <v>2</v>
      </c>
    </row>
    <row r="7546" spans="1:11" x14ac:dyDescent="0.3">
      <c r="A7546">
        <v>98.201700000000002</v>
      </c>
      <c r="B7546">
        <v>7042020</v>
      </c>
      <c r="C7546" s="44">
        <v>0.20170138888888889</v>
      </c>
      <c r="D7546">
        <v>4.1890000000000001</v>
      </c>
      <c r="E7546">
        <v>-37.9373</v>
      </c>
      <c r="F7546">
        <v>412.48599999999999</v>
      </c>
      <c r="G7546">
        <v>28.69</v>
      </c>
      <c r="H7546">
        <v>20</v>
      </c>
      <c r="I7546">
        <v>35.319000000000003</v>
      </c>
      <c r="J7546">
        <v>272.88</v>
      </c>
      <c r="K7546">
        <v>2</v>
      </c>
    </row>
    <row r="7547" spans="1:11" x14ac:dyDescent="0.3">
      <c r="A7547">
        <v>98.203500000000005</v>
      </c>
      <c r="B7547">
        <v>7042020</v>
      </c>
      <c r="C7547" s="44">
        <v>0.20349537037037035</v>
      </c>
      <c r="D7547">
        <v>4.1959</v>
      </c>
      <c r="E7547">
        <v>-37.9437</v>
      </c>
      <c r="F7547">
        <v>412.00400000000002</v>
      </c>
      <c r="G7547">
        <v>28.69</v>
      </c>
      <c r="H7547">
        <v>20</v>
      </c>
      <c r="I7547">
        <v>35.313000000000002</v>
      </c>
      <c r="J7547">
        <v>272.60000000000002</v>
      </c>
      <c r="K7547">
        <v>2</v>
      </c>
    </row>
    <row r="7548" spans="1:11" x14ac:dyDescent="0.3">
      <c r="A7548">
        <v>98.205290000000005</v>
      </c>
      <c r="B7548">
        <v>7042020</v>
      </c>
      <c r="C7548" s="44">
        <v>0.20528935185185185</v>
      </c>
      <c r="D7548">
        <v>4.2027999999999999</v>
      </c>
      <c r="E7548">
        <v>-37.950000000000003</v>
      </c>
      <c r="F7548">
        <v>411.91800000000001</v>
      </c>
      <c r="G7548">
        <v>28.68</v>
      </c>
      <c r="H7548">
        <v>20</v>
      </c>
      <c r="I7548">
        <v>35.313000000000002</v>
      </c>
      <c r="J7548">
        <v>272.99</v>
      </c>
      <c r="K7548">
        <v>2</v>
      </c>
    </row>
    <row r="7549" spans="1:11" x14ac:dyDescent="0.3">
      <c r="A7549">
        <v>98.207080000000005</v>
      </c>
      <c r="B7549">
        <v>7042020</v>
      </c>
      <c r="C7549" s="44">
        <v>0.20708333333333331</v>
      </c>
      <c r="D7549">
        <v>4.2096999999999998</v>
      </c>
      <c r="E7549">
        <v>-37.956200000000003</v>
      </c>
      <c r="F7549">
        <v>411.58499999999998</v>
      </c>
      <c r="G7549">
        <v>28.68</v>
      </c>
      <c r="H7549">
        <v>20</v>
      </c>
      <c r="I7549">
        <v>35.308999999999997</v>
      </c>
      <c r="J7549">
        <v>272.52999999999997</v>
      </c>
      <c r="K7549">
        <v>2</v>
      </c>
    </row>
    <row r="7550" spans="1:11" x14ac:dyDescent="0.3">
      <c r="A7550">
        <v>98.208879999999994</v>
      </c>
      <c r="B7550">
        <v>7042020</v>
      </c>
      <c r="C7550" s="44">
        <v>0.20887731481481484</v>
      </c>
      <c r="D7550">
        <v>4.2167000000000003</v>
      </c>
      <c r="E7550">
        <v>-37.962400000000002</v>
      </c>
      <c r="F7550">
        <v>411.25200000000001</v>
      </c>
      <c r="G7550">
        <v>28.68</v>
      </c>
      <c r="H7550">
        <v>20</v>
      </c>
      <c r="I7550">
        <v>35.299999999999997</v>
      </c>
      <c r="J7550">
        <v>271.72000000000003</v>
      </c>
      <c r="K7550">
        <v>2</v>
      </c>
    </row>
    <row r="7551" spans="1:11" x14ac:dyDescent="0.3">
      <c r="A7551">
        <v>98.210669999999993</v>
      </c>
      <c r="B7551">
        <v>7042020</v>
      </c>
      <c r="C7551" s="44">
        <v>0.2106712962962963</v>
      </c>
      <c r="D7551">
        <v>4.2237999999999998</v>
      </c>
      <c r="E7551">
        <v>-37.968499999999999</v>
      </c>
      <c r="F7551">
        <v>410.988</v>
      </c>
      <c r="G7551">
        <v>28.67</v>
      </c>
      <c r="H7551">
        <v>20</v>
      </c>
      <c r="I7551">
        <v>35.284999999999997</v>
      </c>
      <c r="J7551">
        <v>272.08999999999997</v>
      </c>
      <c r="K7551">
        <v>2</v>
      </c>
    </row>
    <row r="7552" spans="1:11" x14ac:dyDescent="0.3">
      <c r="A7552">
        <v>98.212450000000004</v>
      </c>
      <c r="B7552">
        <v>7042020</v>
      </c>
      <c r="C7552" s="44">
        <v>0.21245370370370373</v>
      </c>
      <c r="D7552">
        <v>4.2306999999999997</v>
      </c>
      <c r="E7552">
        <v>-37.974800000000002</v>
      </c>
      <c r="F7552">
        <v>410.50599999999997</v>
      </c>
      <c r="G7552">
        <v>28.67</v>
      </c>
      <c r="H7552">
        <v>20</v>
      </c>
      <c r="I7552">
        <v>35.268999999999998</v>
      </c>
      <c r="J7552">
        <v>271.76</v>
      </c>
      <c r="K7552">
        <v>2</v>
      </c>
    </row>
    <row r="7553" spans="1:11" x14ac:dyDescent="0.3">
      <c r="A7553">
        <v>98.214250000000007</v>
      </c>
      <c r="B7553">
        <v>7042020</v>
      </c>
      <c r="C7553" s="44">
        <v>0.21424768518518519</v>
      </c>
      <c r="D7553">
        <v>4.2378</v>
      </c>
      <c r="E7553">
        <v>-37.981099999999998</v>
      </c>
      <c r="F7553">
        <v>410.351</v>
      </c>
      <c r="G7553">
        <v>28.68</v>
      </c>
      <c r="H7553">
        <v>20</v>
      </c>
      <c r="I7553">
        <v>35.277000000000001</v>
      </c>
      <c r="J7553">
        <v>271.57</v>
      </c>
      <c r="K7553">
        <v>2</v>
      </c>
    </row>
    <row r="7554" spans="1:11" x14ac:dyDescent="0.3">
      <c r="A7554">
        <v>98.216279999999998</v>
      </c>
      <c r="B7554">
        <v>7042020</v>
      </c>
      <c r="C7554" s="44">
        <v>0.2162847222222222</v>
      </c>
      <c r="D7554">
        <v>4.2457000000000003</v>
      </c>
      <c r="E7554">
        <v>-37.988199999999999</v>
      </c>
      <c r="F7554">
        <v>410.23599999999999</v>
      </c>
      <c r="G7554">
        <v>28.69</v>
      </c>
      <c r="H7554">
        <v>20</v>
      </c>
      <c r="I7554">
        <v>35.262</v>
      </c>
      <c r="J7554">
        <v>271.45</v>
      </c>
      <c r="K7554">
        <v>2</v>
      </c>
    </row>
    <row r="7555" spans="1:11" x14ac:dyDescent="0.3">
      <c r="A7555">
        <v>98.21808</v>
      </c>
      <c r="B7555">
        <v>7042020</v>
      </c>
      <c r="C7555" s="44">
        <v>0.21807870370370372</v>
      </c>
      <c r="D7555">
        <v>4.2527999999999997</v>
      </c>
      <c r="E7555">
        <v>-37.994500000000002</v>
      </c>
      <c r="F7555">
        <v>410.101</v>
      </c>
      <c r="G7555">
        <v>28.66</v>
      </c>
      <c r="H7555">
        <v>20</v>
      </c>
      <c r="I7555">
        <v>35.277000000000001</v>
      </c>
      <c r="J7555">
        <v>271.63</v>
      </c>
      <c r="K7555">
        <v>2</v>
      </c>
    </row>
    <row r="7556" spans="1:11" x14ac:dyDescent="0.3">
      <c r="A7556">
        <v>98.21987</v>
      </c>
      <c r="B7556">
        <v>7042020</v>
      </c>
      <c r="C7556" s="44">
        <v>0.21987268518518518</v>
      </c>
      <c r="D7556">
        <v>4.2598000000000003</v>
      </c>
      <c r="E7556">
        <v>-38.000500000000002</v>
      </c>
      <c r="F7556">
        <v>410.233</v>
      </c>
      <c r="G7556">
        <v>28.65</v>
      </c>
      <c r="H7556">
        <v>20</v>
      </c>
      <c r="I7556">
        <v>35.283999999999999</v>
      </c>
      <c r="J7556">
        <v>271.87</v>
      </c>
      <c r="K7556">
        <v>2</v>
      </c>
    </row>
    <row r="7557" spans="1:11" x14ac:dyDescent="0.3">
      <c r="A7557">
        <v>98.221670000000003</v>
      </c>
      <c r="B7557">
        <v>7042020</v>
      </c>
      <c r="C7557" s="44">
        <v>0.22166666666666668</v>
      </c>
      <c r="D7557">
        <v>4.2668999999999997</v>
      </c>
      <c r="E7557">
        <v>-38.006599999999999</v>
      </c>
      <c r="F7557">
        <v>410.35500000000002</v>
      </c>
      <c r="G7557">
        <v>28.65</v>
      </c>
      <c r="H7557">
        <v>20</v>
      </c>
      <c r="I7557">
        <v>35.273000000000003</v>
      </c>
      <c r="J7557">
        <v>271.98</v>
      </c>
      <c r="K7557">
        <v>2</v>
      </c>
    </row>
    <row r="7558" spans="1:11" x14ac:dyDescent="0.3">
      <c r="A7558">
        <v>98.223460000000003</v>
      </c>
      <c r="B7558">
        <v>7042020</v>
      </c>
      <c r="C7558" s="44">
        <v>0.22346064814814814</v>
      </c>
      <c r="D7558">
        <v>4.2739000000000003</v>
      </c>
      <c r="E7558">
        <v>-38.012599999999999</v>
      </c>
      <c r="F7558">
        <v>410.11099999999999</v>
      </c>
      <c r="G7558">
        <v>28.65</v>
      </c>
      <c r="H7558">
        <v>20</v>
      </c>
      <c r="I7558">
        <v>35.268000000000001</v>
      </c>
      <c r="J7558">
        <v>271.75</v>
      </c>
      <c r="K7558">
        <v>2</v>
      </c>
    </row>
    <row r="7559" spans="1:11" x14ac:dyDescent="0.3">
      <c r="A7559">
        <v>98.225250000000003</v>
      </c>
      <c r="B7559">
        <v>7042020</v>
      </c>
      <c r="C7559" s="44">
        <v>0.22525462962962964</v>
      </c>
      <c r="D7559">
        <v>4.2809999999999997</v>
      </c>
      <c r="E7559">
        <v>-38.018900000000002</v>
      </c>
      <c r="F7559">
        <v>409.916</v>
      </c>
      <c r="G7559">
        <v>28.66</v>
      </c>
      <c r="H7559">
        <v>20</v>
      </c>
      <c r="I7559">
        <v>35.259</v>
      </c>
      <c r="J7559">
        <v>270.01</v>
      </c>
      <c r="K7559">
        <v>2</v>
      </c>
    </row>
    <row r="7560" spans="1:11" x14ac:dyDescent="0.3">
      <c r="A7560">
        <v>98.227050000000006</v>
      </c>
      <c r="B7560">
        <v>7042020</v>
      </c>
      <c r="C7560" s="44">
        <v>0.2270486111111111</v>
      </c>
      <c r="D7560">
        <v>4.2881999999999998</v>
      </c>
      <c r="E7560">
        <v>-38.025100000000002</v>
      </c>
      <c r="F7560">
        <v>409.9</v>
      </c>
      <c r="G7560">
        <v>28.65</v>
      </c>
      <c r="H7560">
        <v>20</v>
      </c>
      <c r="I7560">
        <v>35.265999999999998</v>
      </c>
      <c r="J7560">
        <v>271.49</v>
      </c>
      <c r="K7560">
        <v>2</v>
      </c>
    </row>
    <row r="7561" spans="1:11" x14ac:dyDescent="0.3">
      <c r="A7561">
        <v>98.228830000000002</v>
      </c>
      <c r="B7561">
        <v>7042020</v>
      </c>
      <c r="C7561" s="44">
        <v>0.2288310185185185</v>
      </c>
      <c r="D7561">
        <v>4.2952000000000004</v>
      </c>
      <c r="E7561">
        <v>-38.031199999999998</v>
      </c>
      <c r="F7561">
        <v>409.85399999999998</v>
      </c>
      <c r="G7561">
        <v>28.66</v>
      </c>
      <c r="H7561">
        <v>20</v>
      </c>
      <c r="I7561">
        <v>35.25</v>
      </c>
      <c r="J7561">
        <v>271.44</v>
      </c>
      <c r="K7561">
        <v>2</v>
      </c>
    </row>
    <row r="7562" spans="1:11" x14ac:dyDescent="0.3">
      <c r="A7562">
        <v>98.230630000000005</v>
      </c>
      <c r="B7562">
        <v>7042020</v>
      </c>
      <c r="C7562" s="44">
        <v>0.230625</v>
      </c>
      <c r="D7562">
        <v>4.3022999999999998</v>
      </c>
      <c r="E7562">
        <v>-38.037700000000001</v>
      </c>
      <c r="F7562">
        <v>409.71899999999999</v>
      </c>
      <c r="G7562">
        <v>28.66</v>
      </c>
      <c r="H7562">
        <v>20</v>
      </c>
      <c r="I7562">
        <v>35.246000000000002</v>
      </c>
      <c r="J7562">
        <v>271.12</v>
      </c>
      <c r="K7562">
        <v>2</v>
      </c>
    </row>
    <row r="7563" spans="1:11" x14ac:dyDescent="0.3">
      <c r="A7563">
        <v>98.232420000000005</v>
      </c>
      <c r="B7563">
        <v>7042020</v>
      </c>
      <c r="C7563" s="44">
        <v>0.23241898148148146</v>
      </c>
      <c r="D7563">
        <v>4.3091999999999997</v>
      </c>
      <c r="E7563">
        <v>-38.0441</v>
      </c>
      <c r="F7563">
        <v>409.24700000000001</v>
      </c>
      <c r="G7563">
        <v>28.64</v>
      </c>
      <c r="H7563">
        <v>20</v>
      </c>
      <c r="I7563">
        <v>35.241</v>
      </c>
      <c r="J7563">
        <v>271.35000000000002</v>
      </c>
      <c r="K7563">
        <v>2</v>
      </c>
    </row>
    <row r="7564" spans="1:11" x14ac:dyDescent="0.3">
      <c r="A7564">
        <v>98.234210000000004</v>
      </c>
      <c r="B7564">
        <v>7042020</v>
      </c>
      <c r="C7564" s="44">
        <v>0.23421296296296298</v>
      </c>
      <c r="D7564">
        <v>4.3160999999999996</v>
      </c>
      <c r="E7564">
        <v>-38.050699999999999</v>
      </c>
      <c r="F7564">
        <v>409.21</v>
      </c>
      <c r="G7564">
        <v>28.64</v>
      </c>
      <c r="H7564">
        <v>20</v>
      </c>
      <c r="I7564">
        <v>35.231999999999999</v>
      </c>
      <c r="J7564">
        <v>271.31</v>
      </c>
      <c r="K7564">
        <v>2</v>
      </c>
    </row>
    <row r="7565" spans="1:11" x14ac:dyDescent="0.3">
      <c r="A7565">
        <v>98.236009999999993</v>
      </c>
      <c r="B7565">
        <v>7042020</v>
      </c>
      <c r="C7565" s="44">
        <v>0.23600694444444445</v>
      </c>
      <c r="D7565">
        <v>4.3231000000000002</v>
      </c>
      <c r="E7565">
        <v>-38.057200000000002</v>
      </c>
      <c r="F7565">
        <v>408.90699999999998</v>
      </c>
      <c r="G7565">
        <v>28.64</v>
      </c>
      <c r="H7565">
        <v>20</v>
      </c>
      <c r="I7565">
        <v>35.232999999999997</v>
      </c>
      <c r="J7565">
        <v>271.06</v>
      </c>
      <c r="K7565">
        <v>2</v>
      </c>
    </row>
    <row r="7566" spans="1:11" x14ac:dyDescent="0.3">
      <c r="A7566">
        <v>98.238039999999998</v>
      </c>
      <c r="B7566">
        <v>7042020</v>
      </c>
      <c r="C7566" s="44">
        <v>0.23804398148148151</v>
      </c>
      <c r="D7566">
        <v>4.3308999999999997</v>
      </c>
      <c r="E7566">
        <v>-38.064599999999999</v>
      </c>
      <c r="F7566">
        <v>408.673</v>
      </c>
      <c r="G7566">
        <v>28.64</v>
      </c>
      <c r="H7566">
        <v>20</v>
      </c>
      <c r="I7566">
        <v>35.231000000000002</v>
      </c>
      <c r="J7566">
        <v>270.91000000000003</v>
      </c>
      <c r="K7566">
        <v>2</v>
      </c>
    </row>
    <row r="7567" spans="1:11" x14ac:dyDescent="0.3">
      <c r="A7567">
        <v>98.239840000000001</v>
      </c>
      <c r="B7567">
        <v>7042020</v>
      </c>
      <c r="C7567" s="44">
        <v>0.23983796296296298</v>
      </c>
      <c r="D7567">
        <v>4.3379000000000003</v>
      </c>
      <c r="E7567">
        <v>-38.071100000000001</v>
      </c>
      <c r="F7567">
        <v>408.68599999999998</v>
      </c>
      <c r="G7567">
        <v>28.63</v>
      </c>
      <c r="H7567">
        <v>20</v>
      </c>
      <c r="I7567">
        <v>35.228000000000002</v>
      </c>
      <c r="J7567">
        <v>271.01</v>
      </c>
      <c r="K7567">
        <v>2</v>
      </c>
    </row>
    <row r="7568" spans="1:11" x14ac:dyDescent="0.3">
      <c r="A7568">
        <v>98.241630000000001</v>
      </c>
      <c r="B7568">
        <v>7042020</v>
      </c>
      <c r="C7568" s="44">
        <v>0.24163194444444444</v>
      </c>
      <c r="D7568">
        <v>4.3448000000000002</v>
      </c>
      <c r="E7568">
        <v>-38.077599999999997</v>
      </c>
      <c r="F7568">
        <v>408.40199999999999</v>
      </c>
      <c r="G7568">
        <v>28.62</v>
      </c>
      <c r="H7568">
        <v>20</v>
      </c>
      <c r="I7568">
        <v>35.219000000000001</v>
      </c>
      <c r="J7568">
        <v>271.02</v>
      </c>
      <c r="K7568">
        <v>2</v>
      </c>
    </row>
    <row r="7569" spans="1:11" x14ac:dyDescent="0.3">
      <c r="A7569">
        <v>98.243409999999997</v>
      </c>
      <c r="B7569">
        <v>7042020</v>
      </c>
      <c r="C7569" s="44">
        <v>0.24341435185185187</v>
      </c>
      <c r="D7569">
        <v>4.3516000000000004</v>
      </c>
      <c r="E7569">
        <v>-38.084099999999999</v>
      </c>
      <c r="F7569">
        <v>408.15800000000002</v>
      </c>
      <c r="G7569">
        <v>28.63</v>
      </c>
      <c r="H7569">
        <v>20</v>
      </c>
      <c r="I7569">
        <v>35.210999999999999</v>
      </c>
      <c r="J7569">
        <v>270.56</v>
      </c>
      <c r="K7569">
        <v>2</v>
      </c>
    </row>
    <row r="7570" spans="1:11" x14ac:dyDescent="0.3">
      <c r="A7570">
        <v>98.24521</v>
      </c>
      <c r="B7570">
        <v>7042020</v>
      </c>
      <c r="C7570" s="44">
        <v>0.24520833333333333</v>
      </c>
      <c r="D7570">
        <v>4.3583999999999996</v>
      </c>
      <c r="E7570">
        <v>-38.090699999999998</v>
      </c>
      <c r="F7570">
        <v>408.02300000000002</v>
      </c>
      <c r="G7570">
        <v>28.63</v>
      </c>
      <c r="H7570">
        <v>20</v>
      </c>
      <c r="I7570">
        <v>35.21</v>
      </c>
      <c r="J7570">
        <v>270.12</v>
      </c>
      <c r="K7570">
        <v>2</v>
      </c>
    </row>
    <row r="7571" spans="1:11" x14ac:dyDescent="0.3">
      <c r="A7571">
        <v>98.247</v>
      </c>
      <c r="B7571">
        <v>7042020</v>
      </c>
      <c r="C7571" s="44">
        <v>0.24700231481481483</v>
      </c>
      <c r="D7571">
        <v>4.3654000000000002</v>
      </c>
      <c r="E7571">
        <v>-38.097200000000001</v>
      </c>
      <c r="F7571">
        <v>407.887</v>
      </c>
      <c r="G7571">
        <v>28.63</v>
      </c>
      <c r="H7571">
        <v>20</v>
      </c>
      <c r="I7571">
        <v>35.203000000000003</v>
      </c>
      <c r="J7571">
        <v>270.43</v>
      </c>
      <c r="K7571">
        <v>2</v>
      </c>
    </row>
    <row r="7572" spans="1:11" x14ac:dyDescent="0.3">
      <c r="A7572">
        <v>98.248800000000003</v>
      </c>
      <c r="B7572">
        <v>7042020</v>
      </c>
      <c r="C7572" s="44">
        <v>0.24879629629629629</v>
      </c>
      <c r="D7572">
        <v>4.3726000000000003</v>
      </c>
      <c r="E7572">
        <v>-38.103400000000001</v>
      </c>
      <c r="F7572">
        <v>407.63299999999998</v>
      </c>
      <c r="G7572">
        <v>28.64</v>
      </c>
      <c r="H7572">
        <v>20</v>
      </c>
      <c r="I7572">
        <v>35.203000000000003</v>
      </c>
      <c r="J7572">
        <v>270.20999999999998</v>
      </c>
      <c r="K7572">
        <v>2</v>
      </c>
    </row>
    <row r="7573" spans="1:11" x14ac:dyDescent="0.3">
      <c r="A7573">
        <v>98.250590000000003</v>
      </c>
      <c r="B7573">
        <v>7042020</v>
      </c>
      <c r="C7573" s="44">
        <v>0.25059027777777781</v>
      </c>
      <c r="D7573">
        <v>4.3795999999999999</v>
      </c>
      <c r="E7573">
        <v>-38.109699999999997</v>
      </c>
      <c r="F7573">
        <v>407.83499999999998</v>
      </c>
      <c r="G7573">
        <v>28.64</v>
      </c>
      <c r="H7573">
        <v>20</v>
      </c>
      <c r="I7573">
        <v>35.200000000000003</v>
      </c>
      <c r="J7573">
        <v>269.88</v>
      </c>
      <c r="K7573">
        <v>2</v>
      </c>
    </row>
    <row r="7574" spans="1:11" x14ac:dyDescent="0.3">
      <c r="A7574">
        <v>98.252380000000002</v>
      </c>
      <c r="B7574">
        <v>7042020</v>
      </c>
      <c r="C7574" s="44">
        <v>0.25238425925925928</v>
      </c>
      <c r="D7574">
        <v>4.3867000000000003</v>
      </c>
      <c r="E7574">
        <v>-38.116100000000003</v>
      </c>
      <c r="F7574">
        <v>407.58100000000002</v>
      </c>
      <c r="G7574">
        <v>28.64</v>
      </c>
      <c r="H7574">
        <v>20</v>
      </c>
      <c r="I7574">
        <v>35.200000000000003</v>
      </c>
      <c r="J7574">
        <v>270.22000000000003</v>
      </c>
      <c r="K7574">
        <v>2</v>
      </c>
    </row>
    <row r="7575" spans="1:11" x14ac:dyDescent="0.3">
      <c r="A7575">
        <v>98.254180000000005</v>
      </c>
      <c r="B7575">
        <v>7042020</v>
      </c>
      <c r="C7575" s="44">
        <v>0.25417824074074075</v>
      </c>
      <c r="D7575">
        <v>4.3937999999999997</v>
      </c>
      <c r="E7575">
        <v>-38.122300000000003</v>
      </c>
      <c r="F7575">
        <v>407.39600000000002</v>
      </c>
      <c r="G7575">
        <v>28.64</v>
      </c>
      <c r="H7575">
        <v>20</v>
      </c>
      <c r="I7575">
        <v>35.197000000000003</v>
      </c>
      <c r="J7575">
        <v>269.63</v>
      </c>
      <c r="K7575">
        <v>2</v>
      </c>
    </row>
    <row r="7576" spans="1:11" x14ac:dyDescent="0.3">
      <c r="A7576">
        <v>98.255970000000005</v>
      </c>
      <c r="B7576">
        <v>7042020</v>
      </c>
      <c r="C7576" s="44">
        <v>0.25597222222222221</v>
      </c>
      <c r="D7576">
        <v>4.4008000000000003</v>
      </c>
      <c r="E7576">
        <v>-38.128599999999999</v>
      </c>
      <c r="F7576">
        <v>407.40899999999999</v>
      </c>
      <c r="G7576">
        <v>28.64</v>
      </c>
      <c r="H7576">
        <v>20</v>
      </c>
      <c r="I7576">
        <v>35.197000000000003</v>
      </c>
      <c r="J7576">
        <v>270.11</v>
      </c>
      <c r="K7576">
        <v>2</v>
      </c>
    </row>
    <row r="7577" spans="1:11" x14ac:dyDescent="0.3">
      <c r="A7577">
        <v>98.257999999999996</v>
      </c>
      <c r="B7577">
        <v>7042020</v>
      </c>
      <c r="C7577" s="44">
        <v>0.25799768518518518</v>
      </c>
      <c r="D7577">
        <v>4.4086999999999996</v>
      </c>
      <c r="E7577">
        <v>-38.135599999999997</v>
      </c>
      <c r="F7577">
        <v>407.15499999999997</v>
      </c>
      <c r="G7577">
        <v>28.64</v>
      </c>
      <c r="H7577">
        <v>20</v>
      </c>
      <c r="I7577">
        <v>35.192999999999998</v>
      </c>
      <c r="J7577">
        <v>269.89</v>
      </c>
      <c r="K7577">
        <v>2</v>
      </c>
    </row>
    <row r="7578" spans="1:11" x14ac:dyDescent="0.3">
      <c r="A7578">
        <v>98.259799999999998</v>
      </c>
      <c r="B7578">
        <v>7042020</v>
      </c>
      <c r="C7578" s="44">
        <v>0.25980324074074074</v>
      </c>
      <c r="D7578">
        <v>4.4157000000000002</v>
      </c>
      <c r="E7578">
        <v>-38.1419</v>
      </c>
      <c r="F7578">
        <v>406.96</v>
      </c>
      <c r="G7578">
        <v>28.64</v>
      </c>
      <c r="H7578">
        <v>20</v>
      </c>
      <c r="I7578">
        <v>35.191000000000003</v>
      </c>
      <c r="J7578">
        <v>269.77</v>
      </c>
      <c r="K7578">
        <v>2</v>
      </c>
    </row>
    <row r="7579" spans="1:11" x14ac:dyDescent="0.3">
      <c r="A7579">
        <v>98.261589999999998</v>
      </c>
      <c r="B7579">
        <v>7042020</v>
      </c>
      <c r="C7579" s="44">
        <v>0.26158564814814816</v>
      </c>
      <c r="D7579">
        <v>4.4226999999999999</v>
      </c>
      <c r="E7579">
        <v>-38.148000000000003</v>
      </c>
      <c r="F7579">
        <v>406.80500000000001</v>
      </c>
      <c r="G7579">
        <v>28.64</v>
      </c>
      <c r="H7579">
        <v>20</v>
      </c>
      <c r="I7579">
        <v>35.191000000000003</v>
      </c>
      <c r="J7579">
        <v>269.62</v>
      </c>
      <c r="K7579">
        <v>2</v>
      </c>
    </row>
    <row r="7580" spans="1:11" x14ac:dyDescent="0.3">
      <c r="A7580">
        <v>98.263379999999998</v>
      </c>
      <c r="B7580">
        <v>7042020</v>
      </c>
      <c r="C7580" s="44">
        <v>0.26337962962962963</v>
      </c>
      <c r="D7580">
        <v>4.4295999999999998</v>
      </c>
      <c r="E7580">
        <v>-38.1541</v>
      </c>
      <c r="F7580">
        <v>406.42200000000003</v>
      </c>
      <c r="G7580">
        <v>28.64</v>
      </c>
      <c r="H7580">
        <v>20</v>
      </c>
      <c r="I7580">
        <v>35.189</v>
      </c>
      <c r="J7580">
        <v>269.41000000000003</v>
      </c>
      <c r="K7580">
        <v>2</v>
      </c>
    </row>
    <row r="7581" spans="1:11" x14ac:dyDescent="0.3">
      <c r="A7581">
        <v>98.265169999999998</v>
      </c>
      <c r="B7581">
        <v>7042020</v>
      </c>
      <c r="C7581" s="44">
        <v>0.2651736111111111</v>
      </c>
      <c r="D7581">
        <v>4.4364999999999997</v>
      </c>
      <c r="E7581">
        <v>-38.160200000000003</v>
      </c>
      <c r="F7581">
        <v>406.089</v>
      </c>
      <c r="G7581">
        <v>28.65</v>
      </c>
      <c r="H7581">
        <v>20</v>
      </c>
      <c r="I7581">
        <v>35.186</v>
      </c>
      <c r="J7581">
        <v>269.14999999999998</v>
      </c>
      <c r="K7581">
        <v>2</v>
      </c>
    </row>
    <row r="7582" spans="1:11" x14ac:dyDescent="0.3">
      <c r="A7582">
        <v>98.266970000000001</v>
      </c>
      <c r="B7582">
        <v>7042020</v>
      </c>
      <c r="C7582" s="44">
        <v>0.26696759259259256</v>
      </c>
      <c r="D7582">
        <v>4.4435000000000002</v>
      </c>
      <c r="E7582">
        <v>-38.166200000000003</v>
      </c>
      <c r="F7582">
        <v>405.80500000000001</v>
      </c>
      <c r="G7582">
        <v>28.66</v>
      </c>
      <c r="H7582">
        <v>20</v>
      </c>
      <c r="I7582">
        <v>35.182000000000002</v>
      </c>
      <c r="J7582">
        <v>268.87</v>
      </c>
      <c r="K7582">
        <v>2</v>
      </c>
    </row>
    <row r="7583" spans="1:11" x14ac:dyDescent="0.3">
      <c r="A7583">
        <v>98.26876</v>
      </c>
      <c r="B7583">
        <v>7042020</v>
      </c>
      <c r="C7583" s="44">
        <v>0.26876157407407408</v>
      </c>
      <c r="D7583">
        <v>4.4503000000000004</v>
      </c>
      <c r="E7583">
        <v>-38.172199999999997</v>
      </c>
      <c r="F7583">
        <v>405.72899999999998</v>
      </c>
      <c r="G7583">
        <v>28.66</v>
      </c>
      <c r="H7583">
        <v>20</v>
      </c>
      <c r="I7583">
        <v>35.182000000000002</v>
      </c>
      <c r="J7583">
        <v>268.63</v>
      </c>
      <c r="K7583">
        <v>2</v>
      </c>
    </row>
    <row r="7584" spans="1:11" x14ac:dyDescent="0.3">
      <c r="A7584">
        <v>98.270560000000003</v>
      </c>
      <c r="B7584">
        <v>7042020</v>
      </c>
      <c r="C7584" s="44">
        <v>0.27055555555555555</v>
      </c>
      <c r="D7584">
        <v>4.4573</v>
      </c>
      <c r="E7584">
        <v>-38.1785</v>
      </c>
      <c r="F7584">
        <v>405.66300000000001</v>
      </c>
      <c r="G7584">
        <v>28.65</v>
      </c>
      <c r="H7584">
        <v>20</v>
      </c>
      <c r="I7584">
        <v>35.182000000000002</v>
      </c>
      <c r="J7584">
        <v>268.82</v>
      </c>
      <c r="K7584">
        <v>2</v>
      </c>
    </row>
    <row r="7585" spans="1:11" x14ac:dyDescent="0.3">
      <c r="A7585">
        <v>98.272350000000003</v>
      </c>
      <c r="B7585">
        <v>7042020</v>
      </c>
      <c r="C7585" s="44">
        <v>0.27234953703703701</v>
      </c>
      <c r="D7585">
        <v>4.4641999999999999</v>
      </c>
      <c r="E7585">
        <v>-38.185000000000002</v>
      </c>
      <c r="F7585">
        <v>405.666</v>
      </c>
      <c r="G7585">
        <v>28.65</v>
      </c>
      <c r="H7585">
        <v>20</v>
      </c>
      <c r="I7585">
        <v>35.183</v>
      </c>
      <c r="J7585">
        <v>268.64999999999998</v>
      </c>
      <c r="K7585">
        <v>2</v>
      </c>
    </row>
    <row r="7586" spans="1:11" x14ac:dyDescent="0.3">
      <c r="A7586">
        <v>98.27413</v>
      </c>
      <c r="B7586">
        <v>7042020</v>
      </c>
      <c r="C7586" s="44">
        <v>0.27413194444444444</v>
      </c>
      <c r="D7586">
        <v>4.4707999999999997</v>
      </c>
      <c r="E7586">
        <v>-38.191600000000001</v>
      </c>
      <c r="F7586">
        <v>405.66</v>
      </c>
      <c r="G7586">
        <v>28.65</v>
      </c>
      <c r="H7586">
        <v>20</v>
      </c>
      <c r="I7586">
        <v>35.180999999999997</v>
      </c>
      <c r="J7586">
        <v>268.87</v>
      </c>
      <c r="K7586">
        <v>2</v>
      </c>
    </row>
    <row r="7587" spans="1:11" x14ac:dyDescent="0.3">
      <c r="A7587">
        <v>98.275930000000002</v>
      </c>
      <c r="B7587">
        <v>7042020</v>
      </c>
      <c r="C7587" s="44">
        <v>0.27592592592592591</v>
      </c>
      <c r="D7587">
        <v>4.4776999999999996</v>
      </c>
      <c r="E7587">
        <v>-38.198099999999997</v>
      </c>
      <c r="F7587">
        <v>405.65300000000002</v>
      </c>
      <c r="G7587">
        <v>28.65</v>
      </c>
      <c r="H7587">
        <v>20</v>
      </c>
      <c r="I7587">
        <v>35.182000000000002</v>
      </c>
      <c r="J7587">
        <v>268.8</v>
      </c>
      <c r="K7587">
        <v>2</v>
      </c>
    </row>
    <row r="7588" spans="1:11" x14ac:dyDescent="0.3">
      <c r="A7588">
        <v>98.277720000000002</v>
      </c>
      <c r="B7588">
        <v>7042020</v>
      </c>
      <c r="C7588" s="44">
        <v>0.27771990740740743</v>
      </c>
      <c r="D7588">
        <v>4.4846000000000004</v>
      </c>
      <c r="E7588">
        <v>-38.204599999999999</v>
      </c>
      <c r="F7588">
        <v>405.51799999999997</v>
      </c>
      <c r="G7588">
        <v>28.65</v>
      </c>
      <c r="H7588">
        <v>20</v>
      </c>
      <c r="I7588">
        <v>35.179000000000002</v>
      </c>
      <c r="J7588">
        <v>268.64999999999998</v>
      </c>
      <c r="K7588">
        <v>2</v>
      </c>
    </row>
    <row r="7589" spans="1:11" x14ac:dyDescent="0.3">
      <c r="A7589">
        <v>98.279759999999996</v>
      </c>
      <c r="B7589">
        <v>7042020</v>
      </c>
      <c r="C7589" s="44">
        <v>0.27975694444444443</v>
      </c>
      <c r="D7589">
        <v>4.4923999999999999</v>
      </c>
      <c r="E7589">
        <v>-38.2121</v>
      </c>
      <c r="F7589">
        <v>405.59100000000001</v>
      </c>
      <c r="G7589">
        <v>28.64</v>
      </c>
      <c r="H7589">
        <v>20</v>
      </c>
      <c r="I7589">
        <v>35.177999999999997</v>
      </c>
      <c r="J7589">
        <v>268.60000000000002</v>
      </c>
      <c r="K7589">
        <v>2</v>
      </c>
    </row>
    <row r="7590" spans="1:11" x14ac:dyDescent="0.3">
      <c r="A7590">
        <v>98.281549999999996</v>
      </c>
      <c r="B7590">
        <v>7042020</v>
      </c>
      <c r="C7590" s="44">
        <v>0.28155092592592595</v>
      </c>
      <c r="D7590">
        <v>4.4993999999999996</v>
      </c>
      <c r="E7590">
        <v>-38.218299999999999</v>
      </c>
      <c r="F7590">
        <v>405.05900000000003</v>
      </c>
      <c r="G7590">
        <v>28.64</v>
      </c>
      <c r="H7590">
        <v>20</v>
      </c>
      <c r="I7590">
        <v>35.179000000000002</v>
      </c>
      <c r="J7590">
        <v>268.08999999999997</v>
      </c>
      <c r="K7590">
        <v>2</v>
      </c>
    </row>
    <row r="7591" spans="1:11" x14ac:dyDescent="0.3">
      <c r="A7591">
        <v>98.283339999999995</v>
      </c>
      <c r="B7591">
        <v>7042020</v>
      </c>
      <c r="C7591" s="44">
        <v>0.28334490740740742</v>
      </c>
      <c r="D7591">
        <v>4.5065</v>
      </c>
      <c r="E7591">
        <v>-38.224600000000002</v>
      </c>
      <c r="F7591">
        <v>405.10199999999998</v>
      </c>
      <c r="G7591">
        <v>28.65</v>
      </c>
      <c r="H7591">
        <v>20</v>
      </c>
      <c r="I7591">
        <v>35.180999999999997</v>
      </c>
      <c r="J7591">
        <v>268.43</v>
      </c>
      <c r="K7591">
        <v>2</v>
      </c>
    </row>
    <row r="7592" spans="1:11" x14ac:dyDescent="0.3">
      <c r="A7592">
        <v>98.285139999999998</v>
      </c>
      <c r="B7592">
        <v>7042020</v>
      </c>
      <c r="C7592" s="44">
        <v>0.28513888888888889</v>
      </c>
      <c r="D7592">
        <v>4.5136000000000003</v>
      </c>
      <c r="E7592">
        <v>-38.230800000000002</v>
      </c>
      <c r="F7592">
        <v>404.97699999999998</v>
      </c>
      <c r="G7592">
        <v>28.65</v>
      </c>
      <c r="H7592">
        <v>20</v>
      </c>
      <c r="I7592">
        <v>35.183</v>
      </c>
      <c r="J7592">
        <v>268.29000000000002</v>
      </c>
      <c r="K7592">
        <v>2</v>
      </c>
    </row>
    <row r="7593" spans="1:11" x14ac:dyDescent="0.3">
      <c r="A7593">
        <v>98.286929999999998</v>
      </c>
      <c r="B7593">
        <v>7042020</v>
      </c>
      <c r="C7593" s="44">
        <v>0.28693287037037035</v>
      </c>
      <c r="D7593">
        <v>4.5206999999999997</v>
      </c>
      <c r="E7593">
        <v>-38.237000000000002</v>
      </c>
      <c r="F7593">
        <v>404.84100000000001</v>
      </c>
      <c r="G7593">
        <v>28.65</v>
      </c>
      <c r="H7593">
        <v>20</v>
      </c>
      <c r="I7593">
        <v>35.183</v>
      </c>
      <c r="J7593">
        <v>268.24</v>
      </c>
      <c r="K7593">
        <v>2</v>
      </c>
    </row>
    <row r="7594" spans="1:11" x14ac:dyDescent="0.3">
      <c r="A7594">
        <v>98.288719999999998</v>
      </c>
      <c r="B7594">
        <v>7042020</v>
      </c>
      <c r="C7594" s="44">
        <v>0.28871527777777778</v>
      </c>
      <c r="D7594">
        <v>4.5278</v>
      </c>
      <c r="E7594">
        <v>-38.243299999999998</v>
      </c>
      <c r="F7594">
        <v>404.70600000000002</v>
      </c>
      <c r="G7594">
        <v>28.65</v>
      </c>
      <c r="H7594">
        <v>20</v>
      </c>
      <c r="I7594">
        <v>35.186</v>
      </c>
      <c r="J7594">
        <v>268.37</v>
      </c>
      <c r="K7594">
        <v>2</v>
      </c>
    </row>
    <row r="7595" spans="1:11" x14ac:dyDescent="0.3">
      <c r="A7595">
        <v>98.290509999999998</v>
      </c>
      <c r="B7595">
        <v>7042020</v>
      </c>
      <c r="C7595" s="44">
        <v>0.29050925925925924</v>
      </c>
      <c r="D7595">
        <v>4.5347</v>
      </c>
      <c r="E7595">
        <v>-38.249899999999997</v>
      </c>
      <c r="F7595">
        <v>404.58</v>
      </c>
      <c r="G7595">
        <v>28.66</v>
      </c>
      <c r="H7595">
        <v>20</v>
      </c>
      <c r="I7595">
        <v>35.189</v>
      </c>
      <c r="J7595">
        <v>267.62</v>
      </c>
      <c r="K7595">
        <v>2</v>
      </c>
    </row>
    <row r="7596" spans="1:11" x14ac:dyDescent="0.3">
      <c r="A7596">
        <v>98.292299999999997</v>
      </c>
      <c r="B7596">
        <v>7042020</v>
      </c>
      <c r="C7596" s="44">
        <v>0.29230324074074071</v>
      </c>
      <c r="D7596">
        <v>4.5418000000000003</v>
      </c>
      <c r="E7596">
        <v>-38.255899999999997</v>
      </c>
      <c r="F7596">
        <v>404.375</v>
      </c>
      <c r="G7596">
        <v>28.66</v>
      </c>
      <c r="H7596">
        <v>20</v>
      </c>
      <c r="I7596">
        <v>35.192</v>
      </c>
      <c r="J7596">
        <v>267.60000000000002</v>
      </c>
      <c r="K7596">
        <v>2</v>
      </c>
    </row>
    <row r="7597" spans="1:11" x14ac:dyDescent="0.3">
      <c r="A7597">
        <v>98.294110000000003</v>
      </c>
      <c r="B7597">
        <v>7042020</v>
      </c>
      <c r="C7597" s="44">
        <v>0.29410879629629633</v>
      </c>
      <c r="D7597">
        <v>4.5491000000000001</v>
      </c>
      <c r="E7597">
        <v>-38.262</v>
      </c>
      <c r="F7597">
        <v>404.488</v>
      </c>
      <c r="G7597">
        <v>28.66</v>
      </c>
      <c r="H7597">
        <v>20</v>
      </c>
      <c r="I7597">
        <v>35.201999999999998</v>
      </c>
      <c r="J7597">
        <v>267.91000000000003</v>
      </c>
      <c r="K7597">
        <v>2</v>
      </c>
    </row>
    <row r="7598" spans="1:11" x14ac:dyDescent="0.3">
      <c r="A7598">
        <v>98.295900000000003</v>
      </c>
      <c r="B7598">
        <v>7042020</v>
      </c>
      <c r="C7598" s="44">
        <v>0.29590277777777779</v>
      </c>
      <c r="D7598">
        <v>4.5561999999999996</v>
      </c>
      <c r="E7598">
        <v>-38.2682</v>
      </c>
      <c r="F7598">
        <v>404.48099999999999</v>
      </c>
      <c r="G7598">
        <v>28.66</v>
      </c>
      <c r="H7598">
        <v>20</v>
      </c>
      <c r="I7598">
        <v>35.21</v>
      </c>
      <c r="J7598">
        <v>267.92</v>
      </c>
      <c r="K7598">
        <v>2</v>
      </c>
    </row>
    <row r="7599" spans="1:11" x14ac:dyDescent="0.3">
      <c r="A7599">
        <v>98.297700000000006</v>
      </c>
      <c r="B7599">
        <v>7042020</v>
      </c>
      <c r="C7599" s="44">
        <v>0.29769675925925926</v>
      </c>
      <c r="D7599">
        <v>4.5635000000000003</v>
      </c>
      <c r="E7599">
        <v>-38.2744</v>
      </c>
      <c r="F7599">
        <v>404.60300000000001</v>
      </c>
      <c r="G7599">
        <v>28.66</v>
      </c>
      <c r="H7599">
        <v>20</v>
      </c>
      <c r="I7599">
        <v>35.218000000000004</v>
      </c>
      <c r="J7599">
        <v>267.99</v>
      </c>
      <c r="K7599">
        <v>2</v>
      </c>
    </row>
    <row r="7600" spans="1:11" x14ac:dyDescent="0.3">
      <c r="A7600">
        <v>98.299719999999994</v>
      </c>
      <c r="B7600">
        <v>7042020</v>
      </c>
      <c r="C7600" s="44">
        <v>0.29972222222222222</v>
      </c>
      <c r="D7600">
        <v>4.5716000000000001</v>
      </c>
      <c r="E7600">
        <v>-38.281500000000001</v>
      </c>
      <c r="F7600">
        <v>404.67599999999999</v>
      </c>
      <c r="G7600">
        <v>28.66</v>
      </c>
      <c r="H7600">
        <v>20</v>
      </c>
      <c r="I7600">
        <v>35.222999999999999</v>
      </c>
      <c r="J7600">
        <v>268.04000000000002</v>
      </c>
      <c r="K7600">
        <v>2</v>
      </c>
    </row>
    <row r="7601" spans="1:11" x14ac:dyDescent="0.3">
      <c r="A7601">
        <v>98.301519999999996</v>
      </c>
      <c r="B7601">
        <v>7042020</v>
      </c>
      <c r="C7601" s="44">
        <v>0.30151620370370369</v>
      </c>
      <c r="D7601">
        <v>4.5788000000000002</v>
      </c>
      <c r="E7601">
        <v>-38.287799999999997</v>
      </c>
      <c r="F7601">
        <v>404.76900000000001</v>
      </c>
      <c r="G7601">
        <v>28.64</v>
      </c>
      <c r="H7601">
        <v>20</v>
      </c>
      <c r="I7601">
        <v>35.225999999999999</v>
      </c>
      <c r="J7601">
        <v>268.37</v>
      </c>
      <c r="K7601">
        <v>2</v>
      </c>
    </row>
    <row r="7602" spans="1:11" x14ac:dyDescent="0.3">
      <c r="A7602">
        <v>98.303309999999996</v>
      </c>
      <c r="B7602">
        <v>7042020</v>
      </c>
      <c r="C7602" s="44">
        <v>0.30331018518518521</v>
      </c>
      <c r="D7602">
        <v>4.5861000000000001</v>
      </c>
      <c r="E7602">
        <v>-38.293900000000001</v>
      </c>
      <c r="F7602">
        <v>404.63299999999998</v>
      </c>
      <c r="G7602">
        <v>28.65</v>
      </c>
      <c r="H7602">
        <v>20</v>
      </c>
      <c r="I7602">
        <v>35.228999999999999</v>
      </c>
      <c r="J7602">
        <v>267.93</v>
      </c>
      <c r="K7602">
        <v>2</v>
      </c>
    </row>
    <row r="7603" spans="1:11" x14ac:dyDescent="0.3">
      <c r="A7603">
        <v>98.305099999999996</v>
      </c>
      <c r="B7603">
        <v>7042020</v>
      </c>
      <c r="C7603" s="44">
        <v>0.30510416666666668</v>
      </c>
      <c r="D7603">
        <v>4.5932000000000004</v>
      </c>
      <c r="E7603">
        <v>-38.3001</v>
      </c>
      <c r="F7603">
        <v>404.875</v>
      </c>
      <c r="G7603">
        <v>28.66</v>
      </c>
      <c r="H7603">
        <v>20</v>
      </c>
      <c r="I7603">
        <v>35.238</v>
      </c>
      <c r="J7603">
        <v>267.76</v>
      </c>
      <c r="K7603">
        <v>2</v>
      </c>
    </row>
    <row r="7604" spans="1:11" x14ac:dyDescent="0.3">
      <c r="A7604">
        <v>98.306899999999999</v>
      </c>
      <c r="B7604">
        <v>7042020</v>
      </c>
      <c r="C7604" s="44">
        <v>0.30689814814814814</v>
      </c>
      <c r="D7604">
        <v>4.6002000000000001</v>
      </c>
      <c r="E7604">
        <v>-38.306600000000003</v>
      </c>
      <c r="F7604">
        <v>405.06599999999997</v>
      </c>
      <c r="G7604">
        <v>28.67</v>
      </c>
      <c r="H7604">
        <v>20</v>
      </c>
      <c r="I7604">
        <v>35.246000000000002</v>
      </c>
      <c r="J7604">
        <v>268.27999999999997</v>
      </c>
      <c r="K7604">
        <v>2</v>
      </c>
    </row>
    <row r="7605" spans="1:11" x14ac:dyDescent="0.3">
      <c r="A7605">
        <v>98.308689999999999</v>
      </c>
      <c r="B7605">
        <v>7042020</v>
      </c>
      <c r="C7605" s="44">
        <v>0.30869212962962961</v>
      </c>
      <c r="D7605">
        <v>4.6073000000000004</v>
      </c>
      <c r="E7605">
        <v>-38.312899999999999</v>
      </c>
      <c r="F7605">
        <v>405.31700000000001</v>
      </c>
      <c r="G7605">
        <v>28.66</v>
      </c>
      <c r="H7605">
        <v>20</v>
      </c>
      <c r="I7605">
        <v>35.244</v>
      </c>
      <c r="J7605">
        <v>268.54000000000002</v>
      </c>
      <c r="K7605">
        <v>2</v>
      </c>
    </row>
    <row r="7606" spans="1:11" x14ac:dyDescent="0.3">
      <c r="A7606">
        <v>98.310490000000001</v>
      </c>
      <c r="B7606">
        <v>7042020</v>
      </c>
      <c r="C7606" s="44">
        <v>0.31048611111111113</v>
      </c>
      <c r="D7606">
        <v>4.6143000000000001</v>
      </c>
      <c r="E7606">
        <v>-38.319099999999999</v>
      </c>
      <c r="F7606">
        <v>405.09300000000002</v>
      </c>
      <c r="G7606">
        <v>28.65</v>
      </c>
      <c r="H7606">
        <v>20</v>
      </c>
      <c r="I7606">
        <v>35.246000000000002</v>
      </c>
      <c r="J7606">
        <v>268.06</v>
      </c>
      <c r="K7606">
        <v>2</v>
      </c>
    </row>
    <row r="7607" spans="1:11" x14ac:dyDescent="0.3">
      <c r="A7607">
        <v>98.312280000000001</v>
      </c>
      <c r="B7607">
        <v>7042020</v>
      </c>
      <c r="C7607" s="44">
        <v>0.3122800925925926</v>
      </c>
      <c r="D7607">
        <v>4.6212</v>
      </c>
      <c r="E7607">
        <v>-38.325600000000001</v>
      </c>
      <c r="F7607">
        <v>405.02600000000001</v>
      </c>
      <c r="G7607">
        <v>28.65</v>
      </c>
      <c r="H7607">
        <v>20</v>
      </c>
      <c r="I7607">
        <v>35.247999999999998</v>
      </c>
      <c r="J7607">
        <v>268.47000000000003</v>
      </c>
      <c r="K7607">
        <v>2</v>
      </c>
    </row>
    <row r="7608" spans="1:11" x14ac:dyDescent="0.3">
      <c r="A7608">
        <v>98.314070000000001</v>
      </c>
      <c r="B7608">
        <v>7042020</v>
      </c>
      <c r="C7608" s="44">
        <v>0.31407407407407406</v>
      </c>
      <c r="D7608">
        <v>4.6281999999999996</v>
      </c>
      <c r="E7608">
        <v>-38.331800000000001</v>
      </c>
      <c r="F7608">
        <v>404.89100000000002</v>
      </c>
      <c r="G7608">
        <v>28.65</v>
      </c>
      <c r="H7608">
        <v>20</v>
      </c>
      <c r="I7608">
        <v>35.255000000000003</v>
      </c>
      <c r="J7608">
        <v>268.33999999999997</v>
      </c>
      <c r="K7608">
        <v>2</v>
      </c>
    </row>
    <row r="7609" spans="1:11" x14ac:dyDescent="0.3">
      <c r="A7609">
        <v>98.315870000000004</v>
      </c>
      <c r="B7609">
        <v>7042020</v>
      </c>
      <c r="C7609" s="44">
        <v>0.31586805555555558</v>
      </c>
      <c r="D7609">
        <v>4.6353</v>
      </c>
      <c r="E7609">
        <v>-38.338099999999997</v>
      </c>
      <c r="F7609">
        <v>405.04300000000001</v>
      </c>
      <c r="G7609">
        <v>28.65</v>
      </c>
      <c r="H7609">
        <v>20</v>
      </c>
      <c r="I7609">
        <v>35.261000000000003</v>
      </c>
      <c r="J7609">
        <v>268.57</v>
      </c>
      <c r="K7609">
        <v>2</v>
      </c>
    </row>
    <row r="7610" spans="1:11" x14ac:dyDescent="0.3">
      <c r="A7610">
        <v>98.317660000000004</v>
      </c>
      <c r="B7610">
        <v>7042020</v>
      </c>
      <c r="C7610" s="44">
        <v>0.31766203703703705</v>
      </c>
      <c r="D7610">
        <v>4.6421999999999999</v>
      </c>
      <c r="E7610">
        <v>-38.344299999999997</v>
      </c>
      <c r="F7610">
        <v>405.32400000000001</v>
      </c>
      <c r="G7610">
        <v>28.66</v>
      </c>
      <c r="H7610">
        <v>20</v>
      </c>
      <c r="I7610">
        <v>35.267000000000003</v>
      </c>
      <c r="J7610">
        <v>268.60000000000002</v>
      </c>
      <c r="K7610">
        <v>2</v>
      </c>
    </row>
    <row r="7611" spans="1:11" x14ac:dyDescent="0.3">
      <c r="A7611">
        <v>98.319460000000007</v>
      </c>
      <c r="B7611">
        <v>7042020</v>
      </c>
      <c r="C7611" s="44">
        <v>0.31945601851851851</v>
      </c>
      <c r="D7611">
        <v>4.6490999999999998</v>
      </c>
      <c r="E7611">
        <v>-38.350900000000003</v>
      </c>
      <c r="F7611">
        <v>405.505</v>
      </c>
      <c r="G7611">
        <v>28.66</v>
      </c>
      <c r="H7611">
        <v>20</v>
      </c>
      <c r="I7611">
        <v>35.276000000000003</v>
      </c>
      <c r="J7611">
        <v>268.69</v>
      </c>
      <c r="K7611">
        <v>2</v>
      </c>
    </row>
    <row r="7612" spans="1:11" x14ac:dyDescent="0.3">
      <c r="A7612">
        <v>98.321489999999997</v>
      </c>
      <c r="B7612">
        <v>7042020</v>
      </c>
      <c r="C7612" s="44">
        <v>0.32149305555555557</v>
      </c>
      <c r="D7612">
        <v>4.657</v>
      </c>
      <c r="E7612">
        <v>-38.358199999999997</v>
      </c>
      <c r="F7612">
        <v>405.608</v>
      </c>
      <c r="G7612">
        <v>28.67</v>
      </c>
      <c r="H7612">
        <v>20</v>
      </c>
      <c r="I7612">
        <v>35.289000000000001</v>
      </c>
      <c r="J7612">
        <v>268.61</v>
      </c>
      <c r="K7612">
        <v>2</v>
      </c>
    </row>
    <row r="7613" spans="1:11" x14ac:dyDescent="0.3">
      <c r="A7613">
        <v>98.32329</v>
      </c>
      <c r="B7613">
        <v>7042020</v>
      </c>
      <c r="C7613" s="44">
        <v>0.32328703703703704</v>
      </c>
      <c r="D7613">
        <v>4.6638999999999999</v>
      </c>
      <c r="E7613">
        <v>-38.364600000000003</v>
      </c>
      <c r="F7613">
        <v>406.12700000000001</v>
      </c>
      <c r="G7613">
        <v>28.68</v>
      </c>
      <c r="H7613">
        <v>20</v>
      </c>
      <c r="I7613">
        <v>35.296999999999997</v>
      </c>
      <c r="J7613">
        <v>268.73</v>
      </c>
      <c r="K7613">
        <v>2</v>
      </c>
    </row>
    <row r="7614" spans="1:11" x14ac:dyDescent="0.3">
      <c r="A7614">
        <v>98.32508</v>
      </c>
      <c r="B7614">
        <v>7042020</v>
      </c>
      <c r="C7614" s="44">
        <v>0.32508101851851851</v>
      </c>
      <c r="D7614">
        <v>4.6707999999999998</v>
      </c>
      <c r="E7614">
        <v>-38.371099999999998</v>
      </c>
      <c r="F7614">
        <v>406.28899999999999</v>
      </c>
      <c r="G7614">
        <v>28.66</v>
      </c>
      <c r="H7614">
        <v>20</v>
      </c>
      <c r="I7614">
        <v>35.29</v>
      </c>
      <c r="J7614">
        <v>269.14999999999998</v>
      </c>
      <c r="K7614">
        <v>2</v>
      </c>
    </row>
    <row r="7615" spans="1:11" x14ac:dyDescent="0.3">
      <c r="A7615">
        <v>98.326880000000003</v>
      </c>
      <c r="B7615">
        <v>7042020</v>
      </c>
      <c r="C7615" s="44">
        <v>0.32687499999999997</v>
      </c>
      <c r="D7615">
        <v>4.6778000000000004</v>
      </c>
      <c r="E7615">
        <v>-38.377600000000001</v>
      </c>
      <c r="F7615">
        <v>406.03399999999999</v>
      </c>
      <c r="G7615">
        <v>28.64</v>
      </c>
      <c r="H7615">
        <v>20</v>
      </c>
      <c r="I7615">
        <v>35.293999999999997</v>
      </c>
      <c r="J7615">
        <v>269.23</v>
      </c>
      <c r="K7615">
        <v>2</v>
      </c>
    </row>
    <row r="7616" spans="1:11" x14ac:dyDescent="0.3">
      <c r="A7616">
        <v>98.328670000000002</v>
      </c>
      <c r="B7616">
        <v>7042020</v>
      </c>
      <c r="C7616" s="44">
        <v>0.32866898148148149</v>
      </c>
      <c r="D7616">
        <v>4.6848000000000001</v>
      </c>
      <c r="E7616">
        <v>-38.383899999999997</v>
      </c>
      <c r="F7616">
        <v>405.59199999999998</v>
      </c>
      <c r="G7616">
        <v>28.66</v>
      </c>
      <c r="H7616">
        <v>20</v>
      </c>
      <c r="I7616">
        <v>35.301000000000002</v>
      </c>
      <c r="J7616">
        <v>268.77</v>
      </c>
      <c r="K7616">
        <v>2</v>
      </c>
    </row>
    <row r="7617" spans="1:11" x14ac:dyDescent="0.3">
      <c r="A7617">
        <v>98.330460000000002</v>
      </c>
      <c r="B7617">
        <v>7042020</v>
      </c>
      <c r="C7617" s="44">
        <v>0.33046296296296296</v>
      </c>
      <c r="D7617">
        <v>4.6917999999999997</v>
      </c>
      <c r="E7617">
        <v>-38.390300000000003</v>
      </c>
      <c r="F7617">
        <v>405.68400000000003</v>
      </c>
      <c r="G7617">
        <v>28.64</v>
      </c>
      <c r="H7617">
        <v>20</v>
      </c>
      <c r="I7617">
        <v>35.301000000000002</v>
      </c>
      <c r="J7617">
        <v>269.11</v>
      </c>
      <c r="K7617">
        <v>2</v>
      </c>
    </row>
    <row r="7618" spans="1:11" x14ac:dyDescent="0.3">
      <c r="A7618">
        <v>98.332250000000002</v>
      </c>
      <c r="B7618">
        <v>7042020</v>
      </c>
      <c r="C7618" s="44">
        <v>0.33224537037037033</v>
      </c>
      <c r="D7618">
        <v>4.6986999999999997</v>
      </c>
      <c r="E7618">
        <v>-38.396799999999999</v>
      </c>
      <c r="F7618">
        <v>405.54899999999998</v>
      </c>
      <c r="G7618">
        <v>28.64</v>
      </c>
      <c r="H7618">
        <v>20</v>
      </c>
      <c r="I7618">
        <v>35.311999999999998</v>
      </c>
      <c r="J7618">
        <v>268.94</v>
      </c>
      <c r="K7618">
        <v>2</v>
      </c>
    </row>
    <row r="7619" spans="1:11" x14ac:dyDescent="0.3">
      <c r="A7619">
        <v>98.334050000000005</v>
      </c>
      <c r="B7619">
        <v>7042020</v>
      </c>
      <c r="C7619" s="44">
        <v>0.33405092592592589</v>
      </c>
      <c r="D7619">
        <v>4.7057000000000002</v>
      </c>
      <c r="E7619">
        <v>-38.403100000000002</v>
      </c>
      <c r="F7619">
        <v>405.54199999999997</v>
      </c>
      <c r="G7619">
        <v>28.65</v>
      </c>
      <c r="H7619">
        <v>20</v>
      </c>
      <c r="I7619">
        <v>35.320999999999998</v>
      </c>
      <c r="J7619">
        <v>268.89</v>
      </c>
      <c r="K7619">
        <v>2</v>
      </c>
    </row>
    <row r="7620" spans="1:11" x14ac:dyDescent="0.3">
      <c r="A7620">
        <v>98.335840000000005</v>
      </c>
      <c r="B7620">
        <v>7042020</v>
      </c>
      <c r="C7620" s="44">
        <v>0.33584490740740741</v>
      </c>
      <c r="D7620">
        <v>4.7127999999999997</v>
      </c>
      <c r="E7620">
        <v>-38.409100000000002</v>
      </c>
      <c r="F7620">
        <v>405.65499999999997</v>
      </c>
      <c r="G7620">
        <v>28.67</v>
      </c>
      <c r="H7620">
        <v>20</v>
      </c>
      <c r="I7620">
        <v>35.341999999999999</v>
      </c>
      <c r="J7620">
        <v>268.63</v>
      </c>
      <c r="K7620">
        <v>2</v>
      </c>
    </row>
    <row r="7621" spans="1:11" x14ac:dyDescent="0.3">
      <c r="A7621">
        <v>98.337639999999993</v>
      </c>
      <c r="B7621">
        <v>7042020</v>
      </c>
      <c r="C7621" s="44">
        <v>0.33763888888888888</v>
      </c>
      <c r="D7621">
        <v>4.7199</v>
      </c>
      <c r="E7621">
        <v>-38.415100000000002</v>
      </c>
      <c r="F7621">
        <v>405.995</v>
      </c>
      <c r="G7621">
        <v>28.66</v>
      </c>
      <c r="H7621">
        <v>20</v>
      </c>
      <c r="I7621">
        <v>35.344000000000001</v>
      </c>
      <c r="J7621">
        <v>267.86</v>
      </c>
      <c r="K7621">
        <v>2</v>
      </c>
    </row>
    <row r="7622" spans="1:11" x14ac:dyDescent="0.3">
      <c r="A7622">
        <v>98.339420000000004</v>
      </c>
      <c r="B7622">
        <v>7042020</v>
      </c>
      <c r="C7622" s="44">
        <v>0.3394212962962963</v>
      </c>
      <c r="D7622">
        <v>4.7268999999999997</v>
      </c>
      <c r="E7622">
        <v>-38.421100000000003</v>
      </c>
      <c r="F7622">
        <v>406.09699999999998</v>
      </c>
      <c r="G7622">
        <v>28.65</v>
      </c>
      <c r="H7622">
        <v>20</v>
      </c>
      <c r="I7622">
        <v>35.335000000000001</v>
      </c>
      <c r="J7622">
        <v>269.31</v>
      </c>
      <c r="K7622">
        <v>2</v>
      </c>
    </row>
    <row r="7623" spans="1:11" x14ac:dyDescent="0.3">
      <c r="A7623">
        <v>98.341459999999998</v>
      </c>
      <c r="B7623">
        <v>7042020</v>
      </c>
      <c r="C7623" s="44">
        <v>0.34145833333333336</v>
      </c>
      <c r="D7623">
        <v>4.7350000000000003</v>
      </c>
      <c r="E7623">
        <v>-38.427700000000002</v>
      </c>
      <c r="F7623">
        <v>405.774</v>
      </c>
      <c r="G7623">
        <v>28.62</v>
      </c>
      <c r="H7623">
        <v>20</v>
      </c>
      <c r="I7623">
        <v>35.33</v>
      </c>
      <c r="J7623">
        <v>269.43</v>
      </c>
      <c r="K7623">
        <v>2</v>
      </c>
    </row>
    <row r="7624" spans="1:11" x14ac:dyDescent="0.3">
      <c r="A7624">
        <v>98.343249999999998</v>
      </c>
      <c r="B7624">
        <v>7042020</v>
      </c>
      <c r="C7624" s="44">
        <v>0.34325231481481483</v>
      </c>
      <c r="D7624">
        <v>4.742</v>
      </c>
      <c r="E7624">
        <v>-38.433500000000002</v>
      </c>
      <c r="F7624">
        <v>405.589</v>
      </c>
      <c r="G7624">
        <v>28.63</v>
      </c>
      <c r="H7624">
        <v>20</v>
      </c>
      <c r="I7624">
        <v>35.33</v>
      </c>
      <c r="J7624">
        <v>269.16000000000003</v>
      </c>
      <c r="K7624">
        <v>2</v>
      </c>
    </row>
    <row r="7625" spans="1:11" x14ac:dyDescent="0.3">
      <c r="A7625">
        <v>98.345050000000001</v>
      </c>
      <c r="B7625">
        <v>7042020</v>
      </c>
      <c r="C7625" s="44">
        <v>0.3450462962962963</v>
      </c>
      <c r="D7625">
        <v>4.7491000000000003</v>
      </c>
      <c r="E7625">
        <v>-38.439500000000002</v>
      </c>
      <c r="F7625">
        <v>405.36399999999998</v>
      </c>
      <c r="G7625">
        <v>28.62</v>
      </c>
      <c r="H7625">
        <v>20</v>
      </c>
      <c r="I7625">
        <v>35.335000000000001</v>
      </c>
      <c r="J7625">
        <v>269.29000000000002</v>
      </c>
      <c r="K7625">
        <v>2</v>
      </c>
    </row>
    <row r="7626" spans="1:11" x14ac:dyDescent="0.3">
      <c r="A7626">
        <v>98.34684</v>
      </c>
      <c r="B7626">
        <v>7042020</v>
      </c>
      <c r="C7626" s="44">
        <v>0.34684027777777776</v>
      </c>
      <c r="D7626">
        <v>4.7558999999999996</v>
      </c>
      <c r="E7626">
        <v>-38.445799999999998</v>
      </c>
      <c r="F7626">
        <v>405.1</v>
      </c>
      <c r="G7626">
        <v>28.63</v>
      </c>
      <c r="H7626">
        <v>20</v>
      </c>
      <c r="I7626">
        <v>35.340000000000003</v>
      </c>
      <c r="J7626">
        <v>268.89</v>
      </c>
      <c r="K7626">
        <v>2</v>
      </c>
    </row>
    <row r="7627" spans="1:11" x14ac:dyDescent="0.3">
      <c r="A7627">
        <v>98.34863</v>
      </c>
      <c r="B7627">
        <v>7042020</v>
      </c>
      <c r="C7627" s="44">
        <v>0.34863425925925928</v>
      </c>
      <c r="D7627">
        <v>4.7626999999999997</v>
      </c>
      <c r="E7627">
        <v>-38.452100000000002</v>
      </c>
      <c r="F7627">
        <v>405.29199999999997</v>
      </c>
      <c r="G7627">
        <v>28.65</v>
      </c>
      <c r="H7627">
        <v>20</v>
      </c>
      <c r="I7627">
        <v>35.353000000000002</v>
      </c>
      <c r="J7627">
        <v>268.85000000000002</v>
      </c>
      <c r="K7627">
        <v>2</v>
      </c>
    </row>
    <row r="7628" spans="1:11" x14ac:dyDescent="0.3">
      <c r="A7628">
        <v>98.350430000000003</v>
      </c>
      <c r="B7628">
        <v>7042020</v>
      </c>
      <c r="C7628" s="44">
        <v>0.35042824074074069</v>
      </c>
      <c r="D7628">
        <v>4.7695999999999996</v>
      </c>
      <c r="E7628">
        <v>-38.458599999999997</v>
      </c>
      <c r="F7628">
        <v>405.97899999999998</v>
      </c>
      <c r="G7628">
        <v>28.66</v>
      </c>
      <c r="H7628">
        <v>20</v>
      </c>
      <c r="I7628">
        <v>35.356000000000002</v>
      </c>
      <c r="J7628">
        <v>268.62</v>
      </c>
      <c r="K7628">
        <v>2</v>
      </c>
    </row>
    <row r="7629" spans="1:11" x14ac:dyDescent="0.3">
      <c r="A7629">
        <v>98.352220000000003</v>
      </c>
      <c r="B7629">
        <v>7042020</v>
      </c>
      <c r="C7629" s="44">
        <v>0.35222222222222221</v>
      </c>
      <c r="D7629">
        <v>4.7765000000000004</v>
      </c>
      <c r="E7629">
        <v>-38.465000000000003</v>
      </c>
      <c r="F7629">
        <v>406.08100000000002</v>
      </c>
      <c r="G7629">
        <v>28.67</v>
      </c>
      <c r="H7629">
        <v>20</v>
      </c>
      <c r="I7629">
        <v>35.375</v>
      </c>
      <c r="J7629">
        <v>267.49</v>
      </c>
      <c r="K7629">
        <v>2</v>
      </c>
    </row>
    <row r="7630" spans="1:11" x14ac:dyDescent="0.3">
      <c r="A7630">
        <v>98.354020000000006</v>
      </c>
      <c r="B7630">
        <v>7042020</v>
      </c>
      <c r="C7630" s="44">
        <v>0.35401620370370374</v>
      </c>
      <c r="D7630">
        <v>4.7832999999999997</v>
      </c>
      <c r="E7630">
        <v>-38.471400000000003</v>
      </c>
      <c r="F7630">
        <v>406.89699999999999</v>
      </c>
      <c r="G7630">
        <v>28.68</v>
      </c>
      <c r="H7630">
        <v>20</v>
      </c>
      <c r="I7630">
        <v>35.383000000000003</v>
      </c>
      <c r="J7630">
        <v>267.70999999999998</v>
      </c>
      <c r="K7630">
        <v>2</v>
      </c>
    </row>
    <row r="7631" spans="1:11" x14ac:dyDescent="0.3">
      <c r="A7631">
        <v>98.355810000000005</v>
      </c>
      <c r="B7631">
        <v>7042020</v>
      </c>
      <c r="C7631" s="44">
        <v>0.3558101851851852</v>
      </c>
      <c r="D7631">
        <v>4.79</v>
      </c>
      <c r="E7631">
        <v>-38.478000000000002</v>
      </c>
      <c r="F7631">
        <v>406.68299999999999</v>
      </c>
      <c r="G7631">
        <v>28.66</v>
      </c>
      <c r="H7631">
        <v>20</v>
      </c>
      <c r="I7631">
        <v>35.378</v>
      </c>
      <c r="J7631">
        <v>269.04000000000002</v>
      </c>
      <c r="K7631">
        <v>2</v>
      </c>
    </row>
    <row r="7632" spans="1:11" x14ac:dyDescent="0.3">
      <c r="A7632">
        <v>98.357600000000005</v>
      </c>
      <c r="B7632">
        <v>7042020</v>
      </c>
      <c r="C7632" s="44">
        <v>0.35760416666666667</v>
      </c>
      <c r="D7632">
        <v>4.7968000000000002</v>
      </c>
      <c r="E7632">
        <v>-38.484499999999997</v>
      </c>
      <c r="F7632">
        <v>406.964</v>
      </c>
      <c r="G7632">
        <v>28.67</v>
      </c>
      <c r="H7632">
        <v>20</v>
      </c>
      <c r="I7632">
        <v>35.381999999999998</v>
      </c>
      <c r="J7632">
        <v>269.49</v>
      </c>
      <c r="K7632">
        <v>2</v>
      </c>
    </row>
    <row r="7633" spans="1:11" x14ac:dyDescent="0.3">
      <c r="A7633">
        <v>98.359399999999994</v>
      </c>
      <c r="B7633">
        <v>7042020</v>
      </c>
      <c r="C7633" s="44">
        <v>0.35939814814814813</v>
      </c>
      <c r="D7633">
        <v>4.8040000000000003</v>
      </c>
      <c r="E7633">
        <v>-38.490299999999998</v>
      </c>
      <c r="F7633">
        <v>407.02600000000001</v>
      </c>
      <c r="G7633">
        <v>28.66</v>
      </c>
      <c r="H7633">
        <v>20</v>
      </c>
      <c r="I7633">
        <v>35.387</v>
      </c>
      <c r="J7633">
        <v>269.75</v>
      </c>
      <c r="K7633">
        <v>2</v>
      </c>
    </row>
    <row r="7634" spans="1:11" x14ac:dyDescent="0.3">
      <c r="A7634">
        <v>98.361189999999993</v>
      </c>
      <c r="B7634">
        <v>7042020</v>
      </c>
      <c r="C7634" s="44">
        <v>0.36119212962962965</v>
      </c>
      <c r="D7634">
        <v>4.8110999999999997</v>
      </c>
      <c r="E7634">
        <v>-38.496600000000001</v>
      </c>
      <c r="F7634">
        <v>407.26799999999997</v>
      </c>
      <c r="G7634">
        <v>28.67</v>
      </c>
      <c r="H7634">
        <v>20</v>
      </c>
      <c r="I7634">
        <v>35.395000000000003</v>
      </c>
      <c r="J7634">
        <v>269.82</v>
      </c>
      <c r="K7634">
        <v>2</v>
      </c>
    </row>
    <row r="7635" spans="1:11" x14ac:dyDescent="0.3">
      <c r="A7635">
        <v>98.363230000000001</v>
      </c>
      <c r="B7635">
        <v>7042020</v>
      </c>
      <c r="C7635" s="44">
        <v>0.36322916666666666</v>
      </c>
      <c r="D7635">
        <v>4.819</v>
      </c>
      <c r="E7635">
        <v>-38.503599999999999</v>
      </c>
      <c r="F7635">
        <v>407.202</v>
      </c>
      <c r="G7635">
        <v>28.66</v>
      </c>
      <c r="H7635">
        <v>20</v>
      </c>
      <c r="I7635">
        <v>35.387</v>
      </c>
      <c r="J7635">
        <v>270.02</v>
      </c>
      <c r="K7635">
        <v>2</v>
      </c>
    </row>
    <row r="7636" spans="1:11" x14ac:dyDescent="0.3">
      <c r="A7636">
        <v>98.365020000000001</v>
      </c>
      <c r="B7636">
        <v>7042020</v>
      </c>
      <c r="C7636" s="44">
        <v>0.36502314814814812</v>
      </c>
      <c r="D7636">
        <v>4.8258999999999999</v>
      </c>
      <c r="E7636">
        <v>-38.509900000000002</v>
      </c>
      <c r="F7636">
        <v>407.05700000000002</v>
      </c>
      <c r="G7636">
        <v>28.64</v>
      </c>
      <c r="H7636">
        <v>20</v>
      </c>
      <c r="I7636">
        <v>35.387</v>
      </c>
      <c r="J7636">
        <v>270.17</v>
      </c>
      <c r="K7636">
        <v>2</v>
      </c>
    </row>
    <row r="7637" spans="1:11" x14ac:dyDescent="0.3">
      <c r="A7637">
        <v>98.366820000000004</v>
      </c>
      <c r="B7637">
        <v>7042020</v>
      </c>
      <c r="C7637" s="44">
        <v>0.36681712962962965</v>
      </c>
      <c r="D7637">
        <v>4.8327</v>
      </c>
      <c r="E7637">
        <v>-38.516300000000001</v>
      </c>
      <c r="F7637">
        <v>406.84199999999998</v>
      </c>
      <c r="G7637">
        <v>28.65</v>
      </c>
      <c r="H7637">
        <v>20</v>
      </c>
      <c r="I7637">
        <v>35.396999999999998</v>
      </c>
      <c r="J7637">
        <v>269.89999999999998</v>
      </c>
      <c r="K7637">
        <v>2</v>
      </c>
    </row>
    <row r="7638" spans="1:11" x14ac:dyDescent="0.3">
      <c r="A7638">
        <v>98.368610000000004</v>
      </c>
      <c r="B7638">
        <v>7042020</v>
      </c>
      <c r="C7638" s="44">
        <v>0.36861111111111106</v>
      </c>
      <c r="D7638">
        <v>4.8396999999999997</v>
      </c>
      <c r="E7638">
        <v>-38.522500000000001</v>
      </c>
      <c r="F7638">
        <v>407.47</v>
      </c>
      <c r="G7638">
        <v>28.68</v>
      </c>
      <c r="H7638">
        <v>20</v>
      </c>
      <c r="I7638">
        <v>35.414999999999999</v>
      </c>
      <c r="J7638">
        <v>269.91000000000003</v>
      </c>
      <c r="K7638">
        <v>2</v>
      </c>
    </row>
    <row r="7639" spans="1:11" x14ac:dyDescent="0.3">
      <c r="A7639">
        <v>98.370410000000007</v>
      </c>
      <c r="B7639">
        <v>7042020</v>
      </c>
      <c r="C7639" s="44">
        <v>0.37040509259259258</v>
      </c>
      <c r="D7639">
        <v>4.8465999999999996</v>
      </c>
      <c r="E7639">
        <v>-38.528799999999997</v>
      </c>
      <c r="F7639">
        <v>408.584</v>
      </c>
      <c r="G7639">
        <v>28.69</v>
      </c>
      <c r="H7639">
        <v>20</v>
      </c>
      <c r="I7639">
        <v>35.420999999999999</v>
      </c>
      <c r="J7639">
        <v>270.55</v>
      </c>
      <c r="K7639">
        <v>2</v>
      </c>
    </row>
    <row r="7640" spans="1:11" x14ac:dyDescent="0.3">
      <c r="A7640">
        <v>98.372190000000003</v>
      </c>
      <c r="B7640">
        <v>7042020</v>
      </c>
      <c r="C7640" s="44">
        <v>0.37218749999999995</v>
      </c>
      <c r="D7640">
        <v>4.8533999999999997</v>
      </c>
      <c r="E7640">
        <v>-38.5349</v>
      </c>
      <c r="F7640">
        <v>408.69600000000003</v>
      </c>
      <c r="G7640">
        <v>28.67</v>
      </c>
      <c r="H7640">
        <v>20</v>
      </c>
      <c r="I7640">
        <v>35.421999999999997</v>
      </c>
      <c r="J7640">
        <v>270.76</v>
      </c>
      <c r="K7640">
        <v>2</v>
      </c>
    </row>
    <row r="7641" spans="1:11" x14ac:dyDescent="0.3">
      <c r="A7641">
        <v>98.388239999999996</v>
      </c>
      <c r="B7641">
        <v>7042020</v>
      </c>
      <c r="C7641" s="44">
        <v>0.38824074074074072</v>
      </c>
      <c r="D7641">
        <v>4.9154999999999998</v>
      </c>
      <c r="E7641">
        <v>-38.591099999999997</v>
      </c>
      <c r="F7641">
        <v>-999</v>
      </c>
      <c r="G7641">
        <v>-999</v>
      </c>
      <c r="H7641">
        <v>-999</v>
      </c>
      <c r="I7641">
        <v>-999</v>
      </c>
      <c r="J7641">
        <v>-999</v>
      </c>
      <c r="K7641">
        <v>2</v>
      </c>
    </row>
    <row r="7642" spans="1:11" x14ac:dyDescent="0.3">
      <c r="A7642">
        <v>98.389319999999998</v>
      </c>
      <c r="B7642">
        <v>7042020</v>
      </c>
      <c r="C7642" s="44">
        <v>0.38931712962962961</v>
      </c>
      <c r="D7642">
        <v>4.9196</v>
      </c>
      <c r="E7642">
        <v>-38.594999999999999</v>
      </c>
      <c r="F7642">
        <v>-999</v>
      </c>
      <c r="G7642">
        <v>-999</v>
      </c>
      <c r="H7642">
        <v>-999</v>
      </c>
      <c r="I7642">
        <v>-999</v>
      </c>
      <c r="J7642">
        <v>-999</v>
      </c>
      <c r="K7642">
        <v>2</v>
      </c>
    </row>
    <row r="7643" spans="1:11" x14ac:dyDescent="0.3">
      <c r="A7643">
        <v>98.390389999999996</v>
      </c>
      <c r="B7643">
        <v>7042020</v>
      </c>
      <c r="C7643" s="44">
        <v>0.3903935185185185</v>
      </c>
      <c r="D7643">
        <v>4.9238</v>
      </c>
      <c r="E7643">
        <v>-38.598799999999997</v>
      </c>
      <c r="F7643">
        <v>-999</v>
      </c>
      <c r="G7643">
        <v>-999</v>
      </c>
      <c r="H7643">
        <v>-999</v>
      </c>
      <c r="I7643">
        <v>-999</v>
      </c>
      <c r="J7643">
        <v>-999</v>
      </c>
      <c r="K7643">
        <v>2</v>
      </c>
    </row>
    <row r="7644" spans="1:11" x14ac:dyDescent="0.3">
      <c r="A7644">
        <v>98.391469999999998</v>
      </c>
      <c r="B7644">
        <v>7042020</v>
      </c>
      <c r="C7644" s="44">
        <v>0.39146990740740745</v>
      </c>
      <c r="D7644">
        <v>4.9279999999999999</v>
      </c>
      <c r="E7644">
        <v>-38.602600000000002</v>
      </c>
      <c r="F7644">
        <v>-999</v>
      </c>
      <c r="G7644">
        <v>-999</v>
      </c>
      <c r="H7644">
        <v>-999</v>
      </c>
      <c r="I7644">
        <v>-999</v>
      </c>
      <c r="J7644">
        <v>-999</v>
      </c>
      <c r="K7644">
        <v>2</v>
      </c>
    </row>
    <row r="7645" spans="1:11" x14ac:dyDescent="0.3">
      <c r="A7645">
        <v>98.39255</v>
      </c>
      <c r="B7645">
        <v>7042020</v>
      </c>
      <c r="C7645" s="44">
        <v>0.39254629629629628</v>
      </c>
      <c r="D7645">
        <v>4.9321999999999999</v>
      </c>
      <c r="E7645">
        <v>-38.606400000000001</v>
      </c>
      <c r="F7645">
        <v>-999</v>
      </c>
      <c r="G7645">
        <v>-999</v>
      </c>
      <c r="H7645">
        <v>-999</v>
      </c>
      <c r="I7645">
        <v>-999</v>
      </c>
      <c r="J7645">
        <v>-999</v>
      </c>
      <c r="K7645">
        <v>2</v>
      </c>
    </row>
    <row r="7646" spans="1:11" x14ac:dyDescent="0.3">
      <c r="A7646">
        <v>98.396010000000004</v>
      </c>
      <c r="B7646">
        <v>7042020</v>
      </c>
      <c r="C7646" s="44">
        <v>0.39600694444444445</v>
      </c>
      <c r="D7646">
        <v>4.9459</v>
      </c>
      <c r="E7646">
        <v>-38.618499999999997</v>
      </c>
      <c r="F7646">
        <v>410.608</v>
      </c>
      <c r="G7646">
        <v>28.65</v>
      </c>
      <c r="H7646">
        <v>20</v>
      </c>
      <c r="I7646">
        <v>35.491999999999997</v>
      </c>
      <c r="J7646">
        <v>272.45999999999998</v>
      </c>
      <c r="K7646">
        <v>2</v>
      </c>
    </row>
    <row r="7647" spans="1:11" x14ac:dyDescent="0.3">
      <c r="A7647">
        <v>98.397790000000001</v>
      </c>
      <c r="B7647">
        <v>7042020</v>
      </c>
      <c r="C7647" s="44">
        <v>0.39778935185185182</v>
      </c>
      <c r="D7647">
        <v>4.9528999999999996</v>
      </c>
      <c r="E7647">
        <v>-38.6248</v>
      </c>
      <c r="F7647">
        <v>411.089</v>
      </c>
      <c r="G7647">
        <v>28.66</v>
      </c>
      <c r="H7647">
        <v>20</v>
      </c>
      <c r="I7647">
        <v>35.491</v>
      </c>
      <c r="J7647">
        <v>272.62</v>
      </c>
      <c r="K7647">
        <v>2</v>
      </c>
    </row>
    <row r="7648" spans="1:11" x14ac:dyDescent="0.3">
      <c r="A7648">
        <v>98.39958</v>
      </c>
      <c r="B7648">
        <v>7042020</v>
      </c>
      <c r="C7648" s="44">
        <v>0.39958333333333335</v>
      </c>
      <c r="D7648">
        <v>4.9599000000000002</v>
      </c>
      <c r="E7648">
        <v>-38.6312</v>
      </c>
      <c r="F7648">
        <v>411.56</v>
      </c>
      <c r="G7648">
        <v>28.66</v>
      </c>
      <c r="H7648">
        <v>20</v>
      </c>
      <c r="I7648">
        <v>35.49</v>
      </c>
      <c r="J7648">
        <v>273.01</v>
      </c>
      <c r="K7648">
        <v>2</v>
      </c>
    </row>
    <row r="7649" spans="1:11" x14ac:dyDescent="0.3">
      <c r="A7649">
        <v>98.401380000000003</v>
      </c>
      <c r="B7649">
        <v>7042020</v>
      </c>
      <c r="C7649" s="44">
        <v>0.40137731481481481</v>
      </c>
      <c r="D7649">
        <v>4.9668999999999999</v>
      </c>
      <c r="E7649">
        <v>-38.637500000000003</v>
      </c>
      <c r="F7649">
        <v>411.72399999999999</v>
      </c>
      <c r="G7649">
        <v>28.66</v>
      </c>
      <c r="H7649">
        <v>20</v>
      </c>
      <c r="I7649">
        <v>35.484999999999999</v>
      </c>
      <c r="J7649">
        <v>273.04000000000002</v>
      </c>
      <c r="K7649">
        <v>2</v>
      </c>
    </row>
    <row r="7650" spans="1:11" x14ac:dyDescent="0.3">
      <c r="A7650">
        <v>98.403170000000003</v>
      </c>
      <c r="B7650">
        <v>7042020</v>
      </c>
      <c r="C7650" s="44">
        <v>0.40317129629629633</v>
      </c>
      <c r="D7650">
        <v>4.9741</v>
      </c>
      <c r="E7650">
        <v>-38.643300000000004</v>
      </c>
      <c r="F7650">
        <v>411.55</v>
      </c>
      <c r="G7650">
        <v>28.65</v>
      </c>
      <c r="H7650">
        <v>20</v>
      </c>
      <c r="I7650">
        <v>35.482999999999997</v>
      </c>
      <c r="J7650">
        <v>273.18</v>
      </c>
      <c r="K7650">
        <v>2</v>
      </c>
    </row>
    <row r="7651" spans="1:11" x14ac:dyDescent="0.3">
      <c r="A7651">
        <v>98.405199999999994</v>
      </c>
      <c r="B7651">
        <v>7042020</v>
      </c>
      <c r="C7651" s="44">
        <v>0.4051967592592593</v>
      </c>
      <c r="D7651">
        <v>4.9821</v>
      </c>
      <c r="E7651">
        <v>-38.650100000000002</v>
      </c>
      <c r="F7651">
        <v>411.06</v>
      </c>
      <c r="G7651">
        <v>28.65</v>
      </c>
      <c r="H7651">
        <v>20</v>
      </c>
      <c r="I7651">
        <v>35.479999999999997</v>
      </c>
      <c r="J7651">
        <v>272.89</v>
      </c>
      <c r="K7651">
        <v>2</v>
      </c>
    </row>
    <row r="7652" spans="1:11" x14ac:dyDescent="0.3">
      <c r="A7652">
        <v>98.406989999999993</v>
      </c>
      <c r="B7652">
        <v>7042020</v>
      </c>
      <c r="C7652" s="44">
        <v>0.40699074074074071</v>
      </c>
      <c r="D7652">
        <v>4.9892000000000003</v>
      </c>
      <c r="E7652">
        <v>-38.656199999999998</v>
      </c>
      <c r="F7652">
        <v>410.87599999999998</v>
      </c>
      <c r="G7652">
        <v>28.64</v>
      </c>
      <c r="H7652">
        <v>20</v>
      </c>
      <c r="I7652">
        <v>35.478999999999999</v>
      </c>
      <c r="J7652">
        <v>272.87</v>
      </c>
      <c r="K7652">
        <v>2</v>
      </c>
    </row>
    <row r="7653" spans="1:11" x14ac:dyDescent="0.3">
      <c r="A7653">
        <v>98.408779999999993</v>
      </c>
      <c r="B7653">
        <v>7042020</v>
      </c>
      <c r="C7653" s="44">
        <v>0.40878472222222223</v>
      </c>
      <c r="D7653">
        <v>4.9962999999999997</v>
      </c>
      <c r="E7653">
        <v>-38.662199999999999</v>
      </c>
      <c r="F7653">
        <v>410.70299999999997</v>
      </c>
      <c r="G7653">
        <v>28.64</v>
      </c>
      <c r="H7653">
        <v>20</v>
      </c>
      <c r="I7653">
        <v>35.479999999999997</v>
      </c>
      <c r="J7653">
        <v>272.72000000000003</v>
      </c>
      <c r="K7653">
        <v>2</v>
      </c>
    </row>
    <row r="7654" spans="1:11" x14ac:dyDescent="0.3">
      <c r="A7654">
        <v>98.410579999999996</v>
      </c>
      <c r="B7654">
        <v>7042020</v>
      </c>
      <c r="C7654" s="44">
        <v>0.4105787037037037</v>
      </c>
      <c r="D7654">
        <v>5.0008999999999997</v>
      </c>
      <c r="E7654">
        <v>-38.665900000000001</v>
      </c>
      <c r="F7654">
        <v>410.87599999999998</v>
      </c>
      <c r="G7654">
        <v>28.65</v>
      </c>
      <c r="H7654">
        <v>20</v>
      </c>
      <c r="I7654">
        <v>35.478999999999999</v>
      </c>
      <c r="J7654">
        <v>272.67</v>
      </c>
      <c r="K7654">
        <v>2</v>
      </c>
    </row>
    <row r="7655" spans="1:11" x14ac:dyDescent="0.3">
      <c r="A7655">
        <v>98.412369999999996</v>
      </c>
      <c r="B7655">
        <v>7042020</v>
      </c>
      <c r="C7655" s="44">
        <v>0.41237268518518522</v>
      </c>
      <c r="D7655">
        <v>5.0030999999999999</v>
      </c>
      <c r="E7655">
        <v>-38.667000000000002</v>
      </c>
      <c r="F7655">
        <v>410.81200000000001</v>
      </c>
      <c r="G7655">
        <v>28.64</v>
      </c>
      <c r="H7655">
        <v>20</v>
      </c>
      <c r="I7655">
        <v>35.478000000000002</v>
      </c>
      <c r="J7655">
        <v>271.14999999999998</v>
      </c>
      <c r="K7655">
        <v>2</v>
      </c>
    </row>
    <row r="7656" spans="1:11" x14ac:dyDescent="0.3">
      <c r="A7656">
        <v>98.414169999999999</v>
      </c>
      <c r="B7656">
        <v>7042020</v>
      </c>
      <c r="C7656" s="44">
        <v>0.41416666666666663</v>
      </c>
      <c r="D7656">
        <v>5.0052000000000003</v>
      </c>
      <c r="E7656">
        <v>-38.667900000000003</v>
      </c>
      <c r="F7656">
        <v>410.80700000000002</v>
      </c>
      <c r="G7656">
        <v>28.64</v>
      </c>
      <c r="H7656">
        <v>20</v>
      </c>
      <c r="I7656">
        <v>35.478000000000002</v>
      </c>
      <c r="J7656">
        <v>272.8</v>
      </c>
      <c r="K7656">
        <v>2</v>
      </c>
    </row>
    <row r="7657" spans="1:11" x14ac:dyDescent="0.3">
      <c r="A7657">
        <v>98.415959999999998</v>
      </c>
      <c r="B7657">
        <v>7042020</v>
      </c>
      <c r="C7657" s="44">
        <v>0.41596064814814815</v>
      </c>
      <c r="D7657">
        <v>5.0091000000000001</v>
      </c>
      <c r="E7657">
        <v>-38.671599999999998</v>
      </c>
      <c r="F7657">
        <v>410.73200000000003</v>
      </c>
      <c r="G7657">
        <v>28.64</v>
      </c>
      <c r="H7657">
        <v>20</v>
      </c>
      <c r="I7657">
        <v>35.478000000000002</v>
      </c>
      <c r="J7657">
        <v>272.75</v>
      </c>
      <c r="K7657">
        <v>2</v>
      </c>
    </row>
    <row r="7658" spans="1:11" x14ac:dyDescent="0.3">
      <c r="A7658">
        <v>98.417749999999998</v>
      </c>
      <c r="B7658">
        <v>7042020</v>
      </c>
      <c r="C7658" s="44">
        <v>0.41775462962962967</v>
      </c>
      <c r="D7658">
        <v>5.0151000000000003</v>
      </c>
      <c r="E7658">
        <v>-38.678100000000001</v>
      </c>
      <c r="F7658">
        <v>410.59800000000001</v>
      </c>
      <c r="G7658">
        <v>28.64</v>
      </c>
      <c r="H7658">
        <v>20</v>
      </c>
      <c r="I7658">
        <v>35.475999999999999</v>
      </c>
      <c r="J7658">
        <v>272.74</v>
      </c>
      <c r="K7658">
        <v>2</v>
      </c>
    </row>
    <row r="7659" spans="1:11" x14ac:dyDescent="0.3">
      <c r="A7659">
        <v>98.419550000000001</v>
      </c>
      <c r="B7659">
        <v>7042020</v>
      </c>
      <c r="C7659" s="44">
        <v>0.41954861111111108</v>
      </c>
      <c r="D7659">
        <v>5.0217000000000001</v>
      </c>
      <c r="E7659">
        <v>-38.684899999999999</v>
      </c>
      <c r="F7659">
        <v>410.73200000000003</v>
      </c>
      <c r="G7659">
        <v>28.64</v>
      </c>
      <c r="H7659">
        <v>20</v>
      </c>
      <c r="I7659">
        <v>35.475999999999999</v>
      </c>
      <c r="J7659">
        <v>272.68</v>
      </c>
      <c r="K7659">
        <v>2</v>
      </c>
    </row>
    <row r="7660" spans="1:11" x14ac:dyDescent="0.3">
      <c r="A7660">
        <v>98.421340000000001</v>
      </c>
      <c r="B7660">
        <v>7042020</v>
      </c>
      <c r="C7660" s="44">
        <v>0.4213425925925926</v>
      </c>
      <c r="D7660">
        <v>5.0282999999999998</v>
      </c>
      <c r="E7660">
        <v>-38.691600000000001</v>
      </c>
      <c r="F7660">
        <v>410.61799999999999</v>
      </c>
      <c r="G7660">
        <v>28.65</v>
      </c>
      <c r="H7660">
        <v>20</v>
      </c>
      <c r="I7660">
        <v>35.473999999999997</v>
      </c>
      <c r="J7660">
        <v>272.23</v>
      </c>
      <c r="K7660">
        <v>2</v>
      </c>
    </row>
    <row r="7661" spans="1:11" x14ac:dyDescent="0.3">
      <c r="A7661">
        <v>98.423140000000004</v>
      </c>
      <c r="B7661">
        <v>7042020</v>
      </c>
      <c r="C7661" s="44">
        <v>0.42313657407407407</v>
      </c>
      <c r="D7661">
        <v>5.0350999999999999</v>
      </c>
      <c r="E7661">
        <v>-38.698</v>
      </c>
      <c r="F7661">
        <v>410.78199999999998</v>
      </c>
      <c r="G7661">
        <v>28.65</v>
      </c>
      <c r="H7661">
        <v>20</v>
      </c>
      <c r="I7661">
        <v>35.473999999999997</v>
      </c>
      <c r="J7661">
        <v>272.73</v>
      </c>
      <c r="K7661">
        <v>2</v>
      </c>
    </row>
    <row r="7662" spans="1:11" x14ac:dyDescent="0.3">
      <c r="A7662">
        <v>98.425169999999994</v>
      </c>
      <c r="B7662">
        <v>7042020</v>
      </c>
      <c r="C7662" s="44">
        <v>0.42517361111111113</v>
      </c>
      <c r="D7662">
        <v>5.0429000000000004</v>
      </c>
      <c r="E7662">
        <v>-38.705100000000002</v>
      </c>
      <c r="F7662">
        <v>410.76799999999997</v>
      </c>
      <c r="G7662">
        <v>28.65</v>
      </c>
      <c r="H7662">
        <v>20</v>
      </c>
      <c r="I7662">
        <v>35.47</v>
      </c>
      <c r="J7662">
        <v>272.94</v>
      </c>
      <c r="K7662">
        <v>2</v>
      </c>
    </row>
    <row r="7663" spans="1:11" x14ac:dyDescent="0.3">
      <c r="A7663">
        <v>98.426959999999994</v>
      </c>
      <c r="B7663">
        <v>7042020</v>
      </c>
      <c r="C7663" s="44">
        <v>0.42695601851851855</v>
      </c>
      <c r="D7663">
        <v>5.0498000000000003</v>
      </c>
      <c r="E7663">
        <v>-38.711199999999998</v>
      </c>
      <c r="F7663">
        <v>410.346</v>
      </c>
      <c r="G7663">
        <v>28.64</v>
      </c>
      <c r="H7663">
        <v>20</v>
      </c>
      <c r="I7663">
        <v>35.463000000000001</v>
      </c>
      <c r="J7663">
        <v>272.58</v>
      </c>
      <c r="K7663">
        <v>2</v>
      </c>
    </row>
    <row r="7664" spans="1:11" x14ac:dyDescent="0.3">
      <c r="A7664">
        <v>98.428749999999994</v>
      </c>
      <c r="B7664">
        <v>7042020</v>
      </c>
      <c r="C7664" s="44">
        <v>0.42874999999999996</v>
      </c>
      <c r="D7664">
        <v>5.0567000000000002</v>
      </c>
      <c r="E7664">
        <v>-38.717399999999998</v>
      </c>
      <c r="F7664">
        <v>409.76600000000002</v>
      </c>
      <c r="G7664">
        <v>28.62</v>
      </c>
      <c r="H7664">
        <v>20</v>
      </c>
      <c r="I7664">
        <v>35.456000000000003</v>
      </c>
      <c r="J7664">
        <v>272.45999999999998</v>
      </c>
      <c r="K7664">
        <v>2</v>
      </c>
    </row>
    <row r="7665" spans="1:11" x14ac:dyDescent="0.3">
      <c r="A7665">
        <v>98.430539999999993</v>
      </c>
      <c r="B7665">
        <v>7042020</v>
      </c>
      <c r="C7665" s="44">
        <v>0.43054398148148149</v>
      </c>
      <c r="D7665">
        <v>5.0636999999999999</v>
      </c>
      <c r="E7665">
        <v>-38.723700000000001</v>
      </c>
      <c r="F7665">
        <v>409.36399999999998</v>
      </c>
      <c r="G7665">
        <v>28.62</v>
      </c>
      <c r="H7665">
        <v>20</v>
      </c>
      <c r="I7665">
        <v>35.457999999999998</v>
      </c>
      <c r="J7665">
        <v>272.25</v>
      </c>
      <c r="K7665">
        <v>2</v>
      </c>
    </row>
    <row r="7666" spans="1:11" x14ac:dyDescent="0.3">
      <c r="A7666">
        <v>98.432339999999996</v>
      </c>
      <c r="B7666">
        <v>7042020</v>
      </c>
      <c r="C7666" s="44">
        <v>0.43233796296296295</v>
      </c>
      <c r="D7666">
        <v>5.0707000000000004</v>
      </c>
      <c r="E7666">
        <v>-38.729799999999997</v>
      </c>
      <c r="F7666">
        <v>409.697</v>
      </c>
      <c r="G7666">
        <v>28.65</v>
      </c>
      <c r="H7666">
        <v>20</v>
      </c>
      <c r="I7666">
        <v>35.465000000000003</v>
      </c>
      <c r="J7666">
        <v>272.02999999999997</v>
      </c>
      <c r="K7666">
        <v>2</v>
      </c>
    </row>
    <row r="7667" spans="1:11" x14ac:dyDescent="0.3">
      <c r="A7667">
        <v>98.434129999999996</v>
      </c>
      <c r="B7667">
        <v>7042020</v>
      </c>
      <c r="C7667" s="44">
        <v>0.43413194444444447</v>
      </c>
      <c r="D7667">
        <v>5.0777999999999999</v>
      </c>
      <c r="E7667">
        <v>-38.735900000000001</v>
      </c>
      <c r="F7667">
        <v>410.029</v>
      </c>
      <c r="G7667">
        <v>28.65</v>
      </c>
      <c r="H7667">
        <v>20</v>
      </c>
      <c r="I7667">
        <v>35.460999999999999</v>
      </c>
      <c r="J7667">
        <v>270.31</v>
      </c>
      <c r="K7667">
        <v>2</v>
      </c>
    </row>
    <row r="7668" spans="1:11" x14ac:dyDescent="0.3">
      <c r="A7668">
        <v>98.435940000000002</v>
      </c>
      <c r="B7668">
        <v>7042020</v>
      </c>
      <c r="C7668" s="44">
        <v>0.43593750000000003</v>
      </c>
      <c r="D7668">
        <v>5.0848000000000004</v>
      </c>
      <c r="E7668">
        <v>-38.742199999999997</v>
      </c>
      <c r="F7668">
        <v>409.80599999999998</v>
      </c>
      <c r="G7668">
        <v>28.63</v>
      </c>
      <c r="H7668">
        <v>20</v>
      </c>
      <c r="I7668">
        <v>35.459000000000003</v>
      </c>
      <c r="J7668">
        <v>272.49</v>
      </c>
      <c r="K7668">
        <v>2</v>
      </c>
    </row>
    <row r="7669" spans="1:11" x14ac:dyDescent="0.3">
      <c r="A7669">
        <v>98.437719999999999</v>
      </c>
      <c r="B7669">
        <v>7042020</v>
      </c>
      <c r="C7669" s="44">
        <v>0.4377199074074074</v>
      </c>
      <c r="D7669">
        <v>5.0918999999999999</v>
      </c>
      <c r="E7669">
        <v>-38.748199999999997</v>
      </c>
      <c r="F7669">
        <v>409.83</v>
      </c>
      <c r="G7669">
        <v>28.65</v>
      </c>
      <c r="H7669">
        <v>20</v>
      </c>
      <c r="I7669">
        <v>35.466999999999999</v>
      </c>
      <c r="J7669">
        <v>272.38</v>
      </c>
      <c r="K7669">
        <v>2</v>
      </c>
    </row>
    <row r="7670" spans="1:11" x14ac:dyDescent="0.3">
      <c r="A7670">
        <v>98.439509999999999</v>
      </c>
      <c r="B7670">
        <v>7042020</v>
      </c>
      <c r="C7670" s="44">
        <v>0.43951388888888893</v>
      </c>
      <c r="D7670">
        <v>5.0987999999999998</v>
      </c>
      <c r="E7670">
        <v>-38.7545</v>
      </c>
      <c r="F7670">
        <v>410.23200000000003</v>
      </c>
      <c r="G7670">
        <v>28.67</v>
      </c>
      <c r="H7670">
        <v>20</v>
      </c>
      <c r="I7670">
        <v>35.475999999999999</v>
      </c>
      <c r="J7670">
        <v>272.3</v>
      </c>
      <c r="K7670">
        <v>2</v>
      </c>
    </row>
    <row r="7671" spans="1:11" x14ac:dyDescent="0.3">
      <c r="A7671">
        <v>98.441310000000001</v>
      </c>
      <c r="B7671">
        <v>7042020</v>
      </c>
      <c r="C7671" s="44">
        <v>0.44130787037037034</v>
      </c>
      <c r="D7671">
        <v>5.1059000000000001</v>
      </c>
      <c r="E7671">
        <v>-38.760599999999997</v>
      </c>
      <c r="F7671">
        <v>411.06</v>
      </c>
      <c r="G7671">
        <v>28.68</v>
      </c>
      <c r="H7671">
        <v>20</v>
      </c>
      <c r="I7671">
        <v>35.478000000000002</v>
      </c>
      <c r="J7671">
        <v>272.75</v>
      </c>
      <c r="K7671">
        <v>2</v>
      </c>
    </row>
    <row r="7672" spans="1:11" x14ac:dyDescent="0.3">
      <c r="A7672">
        <v>98.443110000000004</v>
      </c>
      <c r="B7672">
        <v>7042020</v>
      </c>
      <c r="C7672" s="44">
        <v>0.44311342592592595</v>
      </c>
      <c r="D7672">
        <v>5.1131000000000002</v>
      </c>
      <c r="E7672">
        <v>-38.766800000000003</v>
      </c>
      <c r="F7672">
        <v>411.61</v>
      </c>
      <c r="G7672">
        <v>28.68</v>
      </c>
      <c r="H7672">
        <v>20</v>
      </c>
      <c r="I7672">
        <v>35.478999999999999</v>
      </c>
      <c r="J7672">
        <v>273.01</v>
      </c>
      <c r="K7672">
        <v>2</v>
      </c>
    </row>
    <row r="7673" spans="1:11" x14ac:dyDescent="0.3">
      <c r="A7673">
        <v>98.444909999999993</v>
      </c>
      <c r="B7673">
        <v>7042020</v>
      </c>
      <c r="C7673" s="44">
        <v>0.44490740740740736</v>
      </c>
      <c r="D7673">
        <v>5.1204000000000001</v>
      </c>
      <c r="E7673">
        <v>-38.773000000000003</v>
      </c>
      <c r="F7673">
        <v>411.64400000000001</v>
      </c>
      <c r="G7673">
        <v>28.69</v>
      </c>
      <c r="H7673">
        <v>20</v>
      </c>
      <c r="I7673">
        <v>35.481000000000002</v>
      </c>
      <c r="J7673">
        <v>272.89999999999998</v>
      </c>
      <c r="K7673">
        <v>2</v>
      </c>
    </row>
    <row r="7674" spans="1:11" x14ac:dyDescent="0.3">
      <c r="A7674">
        <v>98.446939999999998</v>
      </c>
      <c r="B7674">
        <v>7042020</v>
      </c>
      <c r="C7674" s="44">
        <v>0.44694444444444442</v>
      </c>
      <c r="D7674">
        <v>5.1285999999999996</v>
      </c>
      <c r="E7674">
        <v>-38.78</v>
      </c>
      <c r="F7674">
        <v>411.7</v>
      </c>
      <c r="G7674">
        <v>28.68</v>
      </c>
      <c r="H7674">
        <v>20</v>
      </c>
      <c r="I7674">
        <v>35.479999999999997</v>
      </c>
      <c r="J7674">
        <v>273.04000000000002</v>
      </c>
      <c r="K7674">
        <v>2</v>
      </c>
    </row>
    <row r="7675" spans="1:11" x14ac:dyDescent="0.3">
      <c r="A7675">
        <v>98.448740000000001</v>
      </c>
      <c r="B7675">
        <v>7042020</v>
      </c>
      <c r="C7675" s="44">
        <v>0.44873842592592594</v>
      </c>
      <c r="D7675">
        <v>5.1359000000000004</v>
      </c>
      <c r="E7675">
        <v>-38.786000000000001</v>
      </c>
      <c r="F7675">
        <v>411.58499999999998</v>
      </c>
      <c r="G7675">
        <v>28.68</v>
      </c>
      <c r="H7675">
        <v>20</v>
      </c>
      <c r="I7675">
        <v>35.476999999999997</v>
      </c>
      <c r="J7675">
        <v>273.22000000000003</v>
      </c>
      <c r="K7675">
        <v>2</v>
      </c>
    </row>
    <row r="7676" spans="1:11" x14ac:dyDescent="0.3">
      <c r="A7676">
        <v>98.450519999999997</v>
      </c>
      <c r="B7676">
        <v>7042020</v>
      </c>
      <c r="C7676" s="44">
        <v>0.45052083333333331</v>
      </c>
      <c r="D7676">
        <v>5.1429</v>
      </c>
      <c r="E7676">
        <v>-38.792200000000001</v>
      </c>
      <c r="F7676">
        <v>411.40199999999999</v>
      </c>
      <c r="G7676">
        <v>28.68</v>
      </c>
      <c r="H7676">
        <v>20</v>
      </c>
      <c r="I7676">
        <v>35.475000000000001</v>
      </c>
      <c r="J7676">
        <v>272.95999999999998</v>
      </c>
      <c r="K7676">
        <v>2</v>
      </c>
    </row>
    <row r="7677" spans="1:11" x14ac:dyDescent="0.3">
      <c r="A7677">
        <v>98.452309999999997</v>
      </c>
      <c r="B7677">
        <v>7042020</v>
      </c>
      <c r="C7677" s="44">
        <v>0.45231481481481484</v>
      </c>
      <c r="D7677">
        <v>5.15</v>
      </c>
      <c r="E7677">
        <v>-38.7986</v>
      </c>
      <c r="F7677">
        <v>411.31799999999998</v>
      </c>
      <c r="G7677">
        <v>28.68</v>
      </c>
      <c r="H7677">
        <v>20</v>
      </c>
      <c r="I7677">
        <v>35.470999999999997</v>
      </c>
      <c r="J7677">
        <v>272.58999999999997</v>
      </c>
      <c r="K7677">
        <v>2</v>
      </c>
    </row>
    <row r="7678" spans="1:11" x14ac:dyDescent="0.3">
      <c r="A7678">
        <v>98.45411</v>
      </c>
      <c r="B7678">
        <v>7042020</v>
      </c>
      <c r="C7678" s="44">
        <v>0.45410879629629625</v>
      </c>
      <c r="D7678">
        <v>5.1570999999999998</v>
      </c>
      <c r="E7678">
        <v>-38.805100000000003</v>
      </c>
      <c r="F7678">
        <v>410.678</v>
      </c>
      <c r="G7678">
        <v>28.67</v>
      </c>
      <c r="H7678">
        <v>20</v>
      </c>
      <c r="I7678">
        <v>35.460999999999999</v>
      </c>
      <c r="J7678">
        <v>272.7</v>
      </c>
      <c r="K7678">
        <v>2</v>
      </c>
    </row>
    <row r="7679" spans="1:11" x14ac:dyDescent="0.3">
      <c r="A7679">
        <v>98.4559</v>
      </c>
      <c r="B7679">
        <v>7042020</v>
      </c>
      <c r="C7679" s="44">
        <v>0.45590277777777777</v>
      </c>
      <c r="D7679">
        <v>5.1642000000000001</v>
      </c>
      <c r="E7679">
        <v>-38.811500000000002</v>
      </c>
      <c r="F7679">
        <v>410.03899999999999</v>
      </c>
      <c r="G7679">
        <v>28.64</v>
      </c>
      <c r="H7679">
        <v>20</v>
      </c>
      <c r="I7679">
        <v>35.450000000000003</v>
      </c>
      <c r="J7679">
        <v>272.75</v>
      </c>
      <c r="K7679">
        <v>2</v>
      </c>
    </row>
    <row r="7680" spans="1:11" x14ac:dyDescent="0.3">
      <c r="A7680">
        <v>98.457700000000003</v>
      </c>
      <c r="B7680">
        <v>7042020</v>
      </c>
      <c r="C7680" s="44">
        <v>0.45769675925925929</v>
      </c>
      <c r="D7680">
        <v>5.1712999999999996</v>
      </c>
      <c r="E7680">
        <v>-38.817599999999999</v>
      </c>
      <c r="F7680">
        <v>409.142</v>
      </c>
      <c r="G7680">
        <v>28.63</v>
      </c>
      <c r="H7680">
        <v>20</v>
      </c>
      <c r="I7680">
        <v>35.435000000000002</v>
      </c>
      <c r="J7680">
        <v>272.14999999999998</v>
      </c>
      <c r="K7680">
        <v>2</v>
      </c>
    </row>
    <row r="7681" spans="1:11" x14ac:dyDescent="0.3">
      <c r="A7681">
        <v>98.459490000000002</v>
      </c>
      <c r="B7681">
        <v>7042020</v>
      </c>
      <c r="C7681" s="44">
        <v>0.45949074074074076</v>
      </c>
      <c r="D7681">
        <v>5.1783000000000001</v>
      </c>
      <c r="E7681">
        <v>-38.823799999999999</v>
      </c>
      <c r="F7681">
        <v>408.04599999999999</v>
      </c>
      <c r="G7681">
        <v>28.61</v>
      </c>
      <c r="H7681">
        <v>20</v>
      </c>
      <c r="I7681">
        <v>35.426000000000002</v>
      </c>
      <c r="J7681">
        <v>271.66000000000003</v>
      </c>
      <c r="K7681">
        <v>2</v>
      </c>
    </row>
    <row r="7682" spans="1:11" x14ac:dyDescent="0.3">
      <c r="A7682">
        <v>98.461280000000002</v>
      </c>
      <c r="B7682">
        <v>7042020</v>
      </c>
      <c r="C7682" s="44">
        <v>0.46128472222222222</v>
      </c>
      <c r="D7682">
        <v>5.1853999999999996</v>
      </c>
      <c r="E7682">
        <v>-38.829900000000002</v>
      </c>
      <c r="F7682">
        <v>407.58499999999998</v>
      </c>
      <c r="G7682">
        <v>28.62</v>
      </c>
      <c r="H7682">
        <v>20</v>
      </c>
      <c r="I7682">
        <v>35.430999999999997</v>
      </c>
      <c r="J7682">
        <v>271.24</v>
      </c>
      <c r="K7682">
        <v>2</v>
      </c>
    </row>
    <row r="7683" spans="1:11" x14ac:dyDescent="0.3">
      <c r="A7683">
        <v>98.463080000000005</v>
      </c>
      <c r="B7683">
        <v>7042020</v>
      </c>
      <c r="C7683" s="44">
        <v>0.46307870370370369</v>
      </c>
      <c r="D7683">
        <v>5.1924999999999999</v>
      </c>
      <c r="E7683">
        <v>-38.835999999999999</v>
      </c>
      <c r="F7683">
        <v>408.04599999999999</v>
      </c>
      <c r="G7683">
        <v>28.63</v>
      </c>
      <c r="H7683">
        <v>20</v>
      </c>
      <c r="I7683">
        <v>35.439</v>
      </c>
      <c r="J7683">
        <v>271.39999999999998</v>
      </c>
      <c r="K7683">
        <v>2</v>
      </c>
    </row>
    <row r="7684" spans="1:11" x14ac:dyDescent="0.3">
      <c r="A7684">
        <v>98.464870000000005</v>
      </c>
      <c r="B7684">
        <v>7042020</v>
      </c>
      <c r="C7684" s="44">
        <v>0.46487268518518521</v>
      </c>
      <c r="D7684">
        <v>5.1994999999999996</v>
      </c>
      <c r="E7684">
        <v>-38.842199999999998</v>
      </c>
      <c r="F7684">
        <v>408.517</v>
      </c>
      <c r="G7684">
        <v>28.64</v>
      </c>
      <c r="H7684">
        <v>20</v>
      </c>
      <c r="I7684">
        <v>35.445</v>
      </c>
      <c r="J7684">
        <v>271.54000000000002</v>
      </c>
      <c r="K7684">
        <v>2</v>
      </c>
    </row>
    <row r="7685" spans="1:11" x14ac:dyDescent="0.3">
      <c r="A7685">
        <v>98.466909999999999</v>
      </c>
      <c r="B7685">
        <v>7042020</v>
      </c>
      <c r="C7685" s="44">
        <v>0.46690972222222221</v>
      </c>
      <c r="D7685">
        <v>5.2073999999999998</v>
      </c>
      <c r="E7685">
        <v>-38.849200000000003</v>
      </c>
      <c r="F7685">
        <v>408.60199999999998</v>
      </c>
      <c r="G7685">
        <v>28.64</v>
      </c>
      <c r="H7685">
        <v>20</v>
      </c>
      <c r="I7685">
        <v>35.441000000000003</v>
      </c>
      <c r="J7685">
        <v>271.64</v>
      </c>
      <c r="K7685">
        <v>2</v>
      </c>
    </row>
    <row r="7686" spans="1:11" x14ac:dyDescent="0.3">
      <c r="A7686">
        <v>98.468699999999998</v>
      </c>
      <c r="B7686">
        <v>7042020</v>
      </c>
      <c r="C7686" s="44">
        <v>0.46870370370370368</v>
      </c>
      <c r="D7686">
        <v>5.2144000000000004</v>
      </c>
      <c r="E7686">
        <v>-38.855499999999999</v>
      </c>
      <c r="F7686">
        <v>408.577</v>
      </c>
      <c r="G7686">
        <v>28.65</v>
      </c>
      <c r="H7686">
        <v>20</v>
      </c>
      <c r="I7686">
        <v>35.451999999999998</v>
      </c>
      <c r="J7686">
        <v>271.52</v>
      </c>
      <c r="K7686">
        <v>2</v>
      </c>
    </row>
    <row r="7687" spans="1:11" x14ac:dyDescent="0.3">
      <c r="A7687">
        <v>98.470500000000001</v>
      </c>
      <c r="B7687">
        <v>7042020</v>
      </c>
      <c r="C7687" s="44">
        <v>0.4704976851851852</v>
      </c>
      <c r="D7687">
        <v>5.2214</v>
      </c>
      <c r="E7687">
        <v>-38.861600000000003</v>
      </c>
      <c r="F7687">
        <v>409.464</v>
      </c>
      <c r="G7687">
        <v>28.67</v>
      </c>
      <c r="H7687">
        <v>20</v>
      </c>
      <c r="I7687">
        <v>35.46</v>
      </c>
      <c r="J7687">
        <v>271.93</v>
      </c>
      <c r="K7687">
        <v>2</v>
      </c>
    </row>
    <row r="7688" spans="1:11" x14ac:dyDescent="0.3">
      <c r="A7688">
        <v>98.472279999999998</v>
      </c>
      <c r="B7688">
        <v>7042020</v>
      </c>
      <c r="C7688" s="44">
        <v>0.47228009259259257</v>
      </c>
      <c r="D7688">
        <v>5.2285000000000004</v>
      </c>
      <c r="E7688">
        <v>-38.867400000000004</v>
      </c>
      <c r="F7688">
        <v>410.20299999999997</v>
      </c>
      <c r="G7688">
        <v>28.67</v>
      </c>
      <c r="H7688">
        <v>20</v>
      </c>
      <c r="I7688">
        <v>35.46</v>
      </c>
      <c r="J7688">
        <v>272.47000000000003</v>
      </c>
      <c r="K7688">
        <v>2</v>
      </c>
    </row>
    <row r="7689" spans="1:11" x14ac:dyDescent="0.3">
      <c r="A7689">
        <v>98.474069999999998</v>
      </c>
      <c r="B7689">
        <v>7042020</v>
      </c>
      <c r="C7689" s="44">
        <v>0.47407407407407409</v>
      </c>
      <c r="D7689">
        <v>5.2354000000000003</v>
      </c>
      <c r="E7689">
        <v>-38.873699999999999</v>
      </c>
      <c r="F7689">
        <v>410.40600000000001</v>
      </c>
      <c r="G7689">
        <v>28.67</v>
      </c>
      <c r="H7689">
        <v>20</v>
      </c>
      <c r="I7689">
        <v>35.457999999999998</v>
      </c>
      <c r="J7689">
        <v>271.64</v>
      </c>
      <c r="K7689">
        <v>2</v>
      </c>
    </row>
    <row r="7690" spans="1:11" x14ac:dyDescent="0.3">
      <c r="A7690">
        <v>98.475880000000004</v>
      </c>
      <c r="B7690">
        <v>7042020</v>
      </c>
      <c r="C7690" s="44">
        <v>0.47587962962962965</v>
      </c>
      <c r="D7690">
        <v>5.2424999999999997</v>
      </c>
      <c r="E7690">
        <v>-38.879800000000003</v>
      </c>
      <c r="F7690">
        <v>410.28199999999998</v>
      </c>
      <c r="G7690">
        <v>28.68</v>
      </c>
      <c r="H7690">
        <v>20</v>
      </c>
      <c r="I7690">
        <v>35.456000000000003</v>
      </c>
      <c r="J7690">
        <v>272.08</v>
      </c>
      <c r="K7690">
        <v>2</v>
      </c>
    </row>
    <row r="7691" spans="1:11" x14ac:dyDescent="0.3">
      <c r="A7691">
        <v>98.477670000000003</v>
      </c>
      <c r="B7691">
        <v>7042020</v>
      </c>
      <c r="C7691" s="44">
        <v>0.47767361111111112</v>
      </c>
      <c r="D7691">
        <v>5.2495000000000003</v>
      </c>
      <c r="E7691">
        <v>-38.886000000000003</v>
      </c>
      <c r="F7691">
        <v>410.267</v>
      </c>
      <c r="G7691">
        <v>28.68</v>
      </c>
      <c r="H7691">
        <v>20</v>
      </c>
      <c r="I7691">
        <v>35.454999999999998</v>
      </c>
      <c r="J7691">
        <v>272.52</v>
      </c>
      <c r="K7691">
        <v>2</v>
      </c>
    </row>
    <row r="7692" spans="1:11" x14ac:dyDescent="0.3">
      <c r="A7692">
        <v>98.479460000000003</v>
      </c>
      <c r="B7692">
        <v>7042020</v>
      </c>
      <c r="C7692" s="44">
        <v>0.47945601851851855</v>
      </c>
      <c r="D7692">
        <v>5.2564000000000002</v>
      </c>
      <c r="E7692">
        <v>-38.892200000000003</v>
      </c>
      <c r="F7692">
        <v>410.19200000000001</v>
      </c>
      <c r="G7692">
        <v>28.68</v>
      </c>
      <c r="H7692">
        <v>20</v>
      </c>
      <c r="I7692">
        <v>35.453000000000003</v>
      </c>
      <c r="J7692">
        <v>272.14999999999998</v>
      </c>
      <c r="K7692">
        <v>2</v>
      </c>
    </row>
    <row r="7693" spans="1:11" x14ac:dyDescent="0.3">
      <c r="A7693">
        <v>98.481250000000003</v>
      </c>
      <c r="B7693">
        <v>7042020</v>
      </c>
      <c r="C7693" s="44">
        <v>0.48125000000000001</v>
      </c>
      <c r="D7693">
        <v>5.2633000000000001</v>
      </c>
      <c r="E7693">
        <v>-38.898299999999999</v>
      </c>
      <c r="F7693">
        <v>410.178</v>
      </c>
      <c r="G7693">
        <v>28.68</v>
      </c>
      <c r="H7693">
        <v>20</v>
      </c>
      <c r="I7693">
        <v>35.451000000000001</v>
      </c>
      <c r="J7693">
        <v>272.39999999999998</v>
      </c>
      <c r="K7693">
        <v>2</v>
      </c>
    </row>
    <row r="7694" spans="1:11" x14ac:dyDescent="0.3">
      <c r="A7694">
        <v>98.483059999999995</v>
      </c>
      <c r="B7694">
        <v>7042020</v>
      </c>
      <c r="C7694" s="44">
        <v>0.48305555555555557</v>
      </c>
      <c r="D7694">
        <v>5.2704000000000004</v>
      </c>
      <c r="E7694">
        <v>-38.904499999999999</v>
      </c>
      <c r="F7694">
        <v>410.16300000000001</v>
      </c>
      <c r="G7694">
        <v>28.68</v>
      </c>
      <c r="H7694">
        <v>20</v>
      </c>
      <c r="I7694">
        <v>35.448999999999998</v>
      </c>
      <c r="J7694">
        <v>271.64</v>
      </c>
      <c r="K7694">
        <v>2</v>
      </c>
    </row>
    <row r="7695" spans="1:11" x14ac:dyDescent="0.3">
      <c r="A7695">
        <v>98.484849999999994</v>
      </c>
      <c r="B7695">
        <v>7042020</v>
      </c>
      <c r="C7695" s="44">
        <v>0.48484953703703698</v>
      </c>
      <c r="D7695">
        <v>5.2774000000000001</v>
      </c>
      <c r="E7695">
        <v>-38.910699999999999</v>
      </c>
      <c r="F7695">
        <v>409.9</v>
      </c>
      <c r="G7695">
        <v>28.67</v>
      </c>
      <c r="H7695">
        <v>20</v>
      </c>
      <c r="I7695">
        <v>35.444000000000003</v>
      </c>
      <c r="J7695">
        <v>272.05</v>
      </c>
      <c r="K7695">
        <v>2</v>
      </c>
    </row>
    <row r="7696" spans="1:11" x14ac:dyDescent="0.3">
      <c r="A7696">
        <v>98.486639999999994</v>
      </c>
      <c r="B7696">
        <v>7042020</v>
      </c>
      <c r="C7696" s="44">
        <v>0.4866435185185185</v>
      </c>
      <c r="D7696">
        <v>5.2843999999999998</v>
      </c>
      <c r="E7696">
        <v>-38.916800000000002</v>
      </c>
      <c r="F7696">
        <v>409.52800000000002</v>
      </c>
      <c r="G7696">
        <v>28.65</v>
      </c>
      <c r="H7696">
        <v>20</v>
      </c>
      <c r="I7696">
        <v>35.44</v>
      </c>
      <c r="J7696">
        <v>272.26</v>
      </c>
      <c r="K7696">
        <v>2</v>
      </c>
    </row>
    <row r="7697" spans="1:11" x14ac:dyDescent="0.3">
      <c r="A7697">
        <v>98.488669999999999</v>
      </c>
      <c r="B7697">
        <v>7042020</v>
      </c>
      <c r="C7697" s="44">
        <v>0.48866898148148147</v>
      </c>
      <c r="D7697">
        <v>5.2923999999999998</v>
      </c>
      <c r="E7697">
        <v>-38.9236</v>
      </c>
      <c r="F7697">
        <v>409.07799999999997</v>
      </c>
      <c r="G7697">
        <v>28.65</v>
      </c>
      <c r="H7697">
        <v>20</v>
      </c>
      <c r="I7697">
        <v>35.44</v>
      </c>
      <c r="J7697">
        <v>270.12</v>
      </c>
      <c r="K7697">
        <v>2</v>
      </c>
    </row>
    <row r="7698" spans="1:11" x14ac:dyDescent="0.3">
      <c r="A7698">
        <v>98.490459999999999</v>
      </c>
      <c r="B7698">
        <v>7042020</v>
      </c>
      <c r="C7698" s="44">
        <v>0.49046296296296293</v>
      </c>
      <c r="D7698">
        <v>5.2995000000000001</v>
      </c>
      <c r="E7698">
        <v>-38.929900000000004</v>
      </c>
      <c r="F7698">
        <v>409.39</v>
      </c>
      <c r="G7698">
        <v>28.67</v>
      </c>
      <c r="H7698">
        <v>20</v>
      </c>
      <c r="I7698">
        <v>35.444000000000003</v>
      </c>
      <c r="J7698">
        <v>271.82</v>
      </c>
      <c r="K7698">
        <v>2</v>
      </c>
    </row>
    <row r="7699" spans="1:11" x14ac:dyDescent="0.3">
      <c r="A7699">
        <v>98.492260000000002</v>
      </c>
      <c r="B7699">
        <v>7042020</v>
      </c>
      <c r="C7699" s="44">
        <v>0.49225694444444446</v>
      </c>
      <c r="D7699">
        <v>5.3064999999999998</v>
      </c>
      <c r="E7699">
        <v>-38.936199999999999</v>
      </c>
      <c r="F7699">
        <v>409.93</v>
      </c>
      <c r="G7699">
        <v>28.68</v>
      </c>
      <c r="H7699">
        <v>20</v>
      </c>
      <c r="I7699">
        <v>35.444000000000003</v>
      </c>
      <c r="J7699">
        <v>272.08</v>
      </c>
      <c r="K7699">
        <v>2</v>
      </c>
    </row>
    <row r="7700" spans="1:11" x14ac:dyDescent="0.3">
      <c r="A7700">
        <v>98.494050000000001</v>
      </c>
      <c r="B7700">
        <v>7042020</v>
      </c>
      <c r="C7700" s="44">
        <v>0.49405092592592598</v>
      </c>
      <c r="D7700">
        <v>5.3135000000000003</v>
      </c>
      <c r="E7700">
        <v>-38.942599999999999</v>
      </c>
      <c r="F7700">
        <v>410.19299999999998</v>
      </c>
      <c r="G7700">
        <v>28.67</v>
      </c>
      <c r="H7700">
        <v>20</v>
      </c>
      <c r="I7700">
        <v>35.444000000000003</v>
      </c>
      <c r="J7700">
        <v>272.43</v>
      </c>
      <c r="K7700">
        <v>2</v>
      </c>
    </row>
    <row r="7701" spans="1:11" x14ac:dyDescent="0.3">
      <c r="A7701">
        <v>98.495840000000001</v>
      </c>
      <c r="B7701">
        <v>7042020</v>
      </c>
      <c r="C7701" s="44">
        <v>0.49584490740740739</v>
      </c>
      <c r="D7701">
        <v>5.3205999999999998</v>
      </c>
      <c r="E7701">
        <v>-38.948900000000002</v>
      </c>
      <c r="F7701">
        <v>410.13799999999998</v>
      </c>
      <c r="G7701">
        <v>28.66</v>
      </c>
      <c r="H7701">
        <v>20</v>
      </c>
      <c r="I7701">
        <v>35.442</v>
      </c>
      <c r="J7701">
        <v>272.61</v>
      </c>
      <c r="K7701">
        <v>2</v>
      </c>
    </row>
    <row r="7702" spans="1:11" x14ac:dyDescent="0.3">
      <c r="A7702">
        <v>98.497640000000004</v>
      </c>
      <c r="B7702">
        <v>7042020</v>
      </c>
      <c r="C7702" s="44">
        <v>0.49763888888888891</v>
      </c>
      <c r="D7702">
        <v>5.3277000000000001</v>
      </c>
      <c r="E7702">
        <v>-38.955199999999998</v>
      </c>
      <c r="F7702">
        <v>409.83600000000001</v>
      </c>
      <c r="G7702">
        <v>28.66</v>
      </c>
      <c r="H7702">
        <v>20</v>
      </c>
      <c r="I7702">
        <v>35.438000000000002</v>
      </c>
      <c r="J7702">
        <v>272.32</v>
      </c>
      <c r="K7702">
        <v>2</v>
      </c>
    </row>
    <row r="7703" spans="1:11" x14ac:dyDescent="0.3">
      <c r="A7703">
        <v>98.499430000000004</v>
      </c>
      <c r="B7703">
        <v>7042020</v>
      </c>
      <c r="C7703" s="44">
        <v>0.49943287037037037</v>
      </c>
      <c r="D7703">
        <v>5.3348000000000004</v>
      </c>
      <c r="E7703">
        <v>-38.961399999999998</v>
      </c>
      <c r="F7703">
        <v>409.95</v>
      </c>
      <c r="G7703">
        <v>28.66</v>
      </c>
      <c r="H7703">
        <v>20</v>
      </c>
      <c r="I7703">
        <v>35.436</v>
      </c>
      <c r="J7703">
        <v>272.33999999999997</v>
      </c>
      <c r="K7703">
        <v>2</v>
      </c>
    </row>
    <row r="7704" spans="1:11" x14ac:dyDescent="0.3">
      <c r="A7704">
        <v>98.501230000000007</v>
      </c>
      <c r="B7704">
        <v>7042020</v>
      </c>
      <c r="C7704" s="44">
        <v>0.50122685185185178</v>
      </c>
      <c r="D7704">
        <v>5.3418999999999999</v>
      </c>
      <c r="E7704">
        <v>-38.967599999999997</v>
      </c>
      <c r="F7704">
        <v>409.846</v>
      </c>
      <c r="G7704">
        <v>28.66</v>
      </c>
      <c r="H7704">
        <v>20</v>
      </c>
      <c r="I7704">
        <v>35.432000000000002</v>
      </c>
      <c r="J7704">
        <v>272.44</v>
      </c>
      <c r="K7704">
        <v>2</v>
      </c>
    </row>
    <row r="7705" spans="1:11" x14ac:dyDescent="0.3">
      <c r="A7705">
        <v>98.503020000000006</v>
      </c>
      <c r="B7705">
        <v>7042020</v>
      </c>
      <c r="C7705" s="44">
        <v>0.50302083333333336</v>
      </c>
      <c r="D7705">
        <v>5.3491</v>
      </c>
      <c r="E7705">
        <v>-38.973799999999997</v>
      </c>
      <c r="F7705">
        <v>409.375</v>
      </c>
      <c r="G7705">
        <v>28.65</v>
      </c>
      <c r="H7705">
        <v>20</v>
      </c>
      <c r="I7705">
        <v>35.426000000000002</v>
      </c>
      <c r="J7705">
        <v>272.11</v>
      </c>
      <c r="K7705">
        <v>2</v>
      </c>
    </row>
    <row r="7706" spans="1:11" x14ac:dyDescent="0.3">
      <c r="A7706">
        <v>98.504810000000006</v>
      </c>
      <c r="B7706">
        <v>7042020</v>
      </c>
      <c r="C7706" s="44">
        <v>0.50481481481481483</v>
      </c>
      <c r="D7706">
        <v>5.3560999999999996</v>
      </c>
      <c r="E7706">
        <v>-38.979999999999997</v>
      </c>
      <c r="F7706">
        <v>409.221</v>
      </c>
      <c r="G7706">
        <v>28.65</v>
      </c>
      <c r="H7706">
        <v>20</v>
      </c>
      <c r="I7706">
        <v>35.423999999999999</v>
      </c>
      <c r="J7706">
        <v>272.04000000000002</v>
      </c>
      <c r="K7706">
        <v>2</v>
      </c>
    </row>
    <row r="7707" spans="1:11" x14ac:dyDescent="0.3">
      <c r="A7707">
        <v>98.506609999999995</v>
      </c>
      <c r="B7707">
        <v>7042020</v>
      </c>
      <c r="C7707" s="44">
        <v>0.50660879629629629</v>
      </c>
      <c r="D7707">
        <v>5.3632999999999997</v>
      </c>
      <c r="E7707">
        <v>-38.985999999999997</v>
      </c>
      <c r="F7707">
        <v>409.24599999999998</v>
      </c>
      <c r="G7707">
        <v>28.66</v>
      </c>
      <c r="H7707">
        <v>20</v>
      </c>
      <c r="I7707">
        <v>35.426000000000002</v>
      </c>
      <c r="J7707">
        <v>272.04000000000002</v>
      </c>
      <c r="K7707">
        <v>2</v>
      </c>
    </row>
    <row r="7708" spans="1:11" x14ac:dyDescent="0.3">
      <c r="A7708">
        <v>98.508650000000003</v>
      </c>
      <c r="B7708">
        <v>7042020</v>
      </c>
      <c r="C7708" s="44">
        <v>0.50864583333333335</v>
      </c>
      <c r="D7708">
        <v>5.3714000000000004</v>
      </c>
      <c r="E7708">
        <v>-38.992899999999999</v>
      </c>
      <c r="F7708">
        <v>409.33100000000002</v>
      </c>
      <c r="G7708">
        <v>28.67</v>
      </c>
      <c r="H7708">
        <v>20</v>
      </c>
      <c r="I7708">
        <v>35.427999999999997</v>
      </c>
      <c r="J7708">
        <v>272.06</v>
      </c>
      <c r="K7708">
        <v>2</v>
      </c>
    </row>
    <row r="7709" spans="1:11" x14ac:dyDescent="0.3">
      <c r="A7709">
        <v>98.510440000000003</v>
      </c>
      <c r="B7709">
        <v>7042020</v>
      </c>
      <c r="C7709" s="44">
        <v>0.51043981481481482</v>
      </c>
      <c r="D7709">
        <v>5.3784999999999998</v>
      </c>
      <c r="E7709">
        <v>-38.999200000000002</v>
      </c>
      <c r="F7709">
        <v>409.524</v>
      </c>
      <c r="G7709">
        <v>28.66</v>
      </c>
      <c r="H7709">
        <v>20</v>
      </c>
      <c r="I7709">
        <v>35.423999999999999</v>
      </c>
      <c r="J7709">
        <v>272.12</v>
      </c>
      <c r="K7709">
        <v>2</v>
      </c>
    </row>
    <row r="7710" spans="1:11" x14ac:dyDescent="0.3">
      <c r="A7710">
        <v>98.512230000000002</v>
      </c>
      <c r="B7710">
        <v>7042020</v>
      </c>
      <c r="C7710" s="44">
        <v>0.51223379629629628</v>
      </c>
      <c r="D7710">
        <v>5.3856000000000002</v>
      </c>
      <c r="E7710">
        <v>-39.005299999999998</v>
      </c>
      <c r="F7710">
        <v>409.64800000000002</v>
      </c>
      <c r="G7710">
        <v>28.66</v>
      </c>
      <c r="H7710">
        <v>20</v>
      </c>
      <c r="I7710">
        <v>35.42</v>
      </c>
      <c r="J7710">
        <v>272.16000000000003</v>
      </c>
      <c r="K7710">
        <v>2</v>
      </c>
    </row>
    <row r="7711" spans="1:11" x14ac:dyDescent="0.3">
      <c r="A7711">
        <v>98.514030000000005</v>
      </c>
      <c r="B7711">
        <v>7042020</v>
      </c>
      <c r="C7711" s="44">
        <v>0.51402777777777775</v>
      </c>
      <c r="D7711">
        <v>5.3926999999999996</v>
      </c>
      <c r="E7711">
        <v>-39.011400000000002</v>
      </c>
      <c r="F7711">
        <v>409.524</v>
      </c>
      <c r="G7711">
        <v>28.65</v>
      </c>
      <c r="H7711">
        <v>20</v>
      </c>
      <c r="I7711">
        <v>35.417999999999999</v>
      </c>
      <c r="J7711">
        <v>272.24</v>
      </c>
      <c r="K7711">
        <v>2</v>
      </c>
    </row>
    <row r="7712" spans="1:11" x14ac:dyDescent="0.3">
      <c r="A7712">
        <v>98.515820000000005</v>
      </c>
      <c r="B7712">
        <v>7042020</v>
      </c>
      <c r="C7712" s="44">
        <v>0.51582175925925922</v>
      </c>
      <c r="D7712">
        <v>5.3997000000000002</v>
      </c>
      <c r="E7712">
        <v>-39.017400000000002</v>
      </c>
      <c r="F7712">
        <v>409.22199999999998</v>
      </c>
      <c r="G7712">
        <v>28.66</v>
      </c>
      <c r="H7712">
        <v>20</v>
      </c>
      <c r="I7712">
        <v>35.418999999999997</v>
      </c>
      <c r="J7712">
        <v>271.93</v>
      </c>
      <c r="K7712">
        <v>2</v>
      </c>
    </row>
    <row r="7713" spans="1:11" x14ac:dyDescent="0.3">
      <c r="A7713">
        <v>98.517619999999994</v>
      </c>
      <c r="B7713">
        <v>7042020</v>
      </c>
      <c r="C7713" s="44">
        <v>0.51761574074074079</v>
      </c>
      <c r="D7713">
        <v>5.4065000000000003</v>
      </c>
      <c r="E7713">
        <v>-39.023800000000001</v>
      </c>
      <c r="F7713">
        <v>409.197</v>
      </c>
      <c r="G7713">
        <v>28.66</v>
      </c>
      <c r="H7713">
        <v>20</v>
      </c>
      <c r="I7713">
        <v>35.414999999999999</v>
      </c>
      <c r="J7713">
        <v>271.91000000000003</v>
      </c>
      <c r="K7713">
        <v>2</v>
      </c>
    </row>
    <row r="7714" spans="1:11" x14ac:dyDescent="0.3">
      <c r="A7714">
        <v>98.519409999999993</v>
      </c>
      <c r="B7714">
        <v>7042020</v>
      </c>
      <c r="C7714" s="44">
        <v>0.51940972222222215</v>
      </c>
      <c r="D7714">
        <v>5.4132999999999996</v>
      </c>
      <c r="E7714">
        <v>-39.030299999999997</v>
      </c>
      <c r="F7714">
        <v>409.07299999999998</v>
      </c>
      <c r="G7714">
        <v>28.65</v>
      </c>
      <c r="H7714">
        <v>20</v>
      </c>
      <c r="I7714">
        <v>35.408999999999999</v>
      </c>
      <c r="J7714">
        <v>271.89</v>
      </c>
      <c r="K7714">
        <v>2</v>
      </c>
    </row>
    <row r="7715" spans="1:11" x14ac:dyDescent="0.3">
      <c r="A7715">
        <v>98.521190000000004</v>
      </c>
      <c r="B7715">
        <v>7042020</v>
      </c>
      <c r="C7715" s="44">
        <v>0.52119212962962969</v>
      </c>
      <c r="D7715">
        <v>5.4200999999999997</v>
      </c>
      <c r="E7715">
        <v>-39.0366</v>
      </c>
      <c r="F7715">
        <v>408.68099999999998</v>
      </c>
      <c r="G7715">
        <v>28.65</v>
      </c>
      <c r="H7715">
        <v>20</v>
      </c>
      <c r="I7715">
        <v>35.405999999999999</v>
      </c>
      <c r="J7715">
        <v>271.70999999999998</v>
      </c>
      <c r="K7715">
        <v>2</v>
      </c>
    </row>
    <row r="7716" spans="1:11" x14ac:dyDescent="0.3">
      <c r="A7716">
        <v>98.522999999999996</v>
      </c>
      <c r="B7716">
        <v>7042020</v>
      </c>
      <c r="C7716" s="44">
        <v>0.52299768518518519</v>
      </c>
      <c r="D7716">
        <v>5.4271000000000003</v>
      </c>
      <c r="E7716">
        <v>-39.042900000000003</v>
      </c>
      <c r="F7716">
        <v>408.71600000000001</v>
      </c>
      <c r="G7716">
        <v>28.65</v>
      </c>
      <c r="H7716">
        <v>20</v>
      </c>
      <c r="I7716">
        <v>35.409999999999997</v>
      </c>
      <c r="J7716">
        <v>271.74</v>
      </c>
      <c r="K7716">
        <v>2</v>
      </c>
    </row>
    <row r="7717" spans="1:11" x14ac:dyDescent="0.3">
      <c r="A7717">
        <v>98.524789999999996</v>
      </c>
      <c r="B7717">
        <v>7042020</v>
      </c>
      <c r="C7717" s="44">
        <v>0.52479166666666666</v>
      </c>
      <c r="D7717">
        <v>5.4341999999999997</v>
      </c>
      <c r="E7717">
        <v>-39.049100000000003</v>
      </c>
      <c r="F7717">
        <v>408.90899999999999</v>
      </c>
      <c r="G7717">
        <v>28.66</v>
      </c>
      <c r="H7717">
        <v>20</v>
      </c>
      <c r="I7717">
        <v>35.412999999999997</v>
      </c>
      <c r="J7717">
        <v>271.83999999999997</v>
      </c>
      <c r="K7717">
        <v>2</v>
      </c>
    </row>
    <row r="7718" spans="1:11" x14ac:dyDescent="0.3">
      <c r="A7718">
        <v>98.526589999999999</v>
      </c>
      <c r="B7718">
        <v>7042020</v>
      </c>
      <c r="C7718" s="44">
        <v>0.52658564814814812</v>
      </c>
      <c r="D7718">
        <v>5.4413</v>
      </c>
      <c r="E7718">
        <v>-39.055199999999999</v>
      </c>
      <c r="F7718">
        <v>409.10199999999998</v>
      </c>
      <c r="G7718">
        <v>28.67</v>
      </c>
      <c r="H7718">
        <v>20</v>
      </c>
      <c r="I7718">
        <v>35.415999999999997</v>
      </c>
      <c r="J7718">
        <v>271.70999999999998</v>
      </c>
      <c r="K7718">
        <v>2</v>
      </c>
    </row>
    <row r="7719" spans="1:11" x14ac:dyDescent="0.3">
      <c r="A7719">
        <v>98.528379999999999</v>
      </c>
      <c r="B7719">
        <v>7042020</v>
      </c>
      <c r="C7719" s="44">
        <v>0.52837962962962959</v>
      </c>
      <c r="D7719">
        <v>5.4484000000000004</v>
      </c>
      <c r="E7719">
        <v>-39.061500000000002</v>
      </c>
      <c r="F7719">
        <v>409.53300000000002</v>
      </c>
      <c r="G7719">
        <v>28.68</v>
      </c>
      <c r="H7719">
        <v>20</v>
      </c>
      <c r="I7719">
        <v>35.415999999999997</v>
      </c>
      <c r="J7719">
        <v>271.88</v>
      </c>
      <c r="K7719">
        <v>2</v>
      </c>
    </row>
    <row r="7720" spans="1:11" x14ac:dyDescent="0.3">
      <c r="A7720">
        <v>98.530420000000007</v>
      </c>
      <c r="B7720">
        <v>7042020</v>
      </c>
      <c r="C7720" s="44">
        <v>0.53041666666666665</v>
      </c>
      <c r="D7720">
        <v>5.4565999999999999</v>
      </c>
      <c r="E7720">
        <v>-39.0687</v>
      </c>
      <c r="F7720">
        <v>409.71699999999998</v>
      </c>
      <c r="G7720">
        <v>28.67</v>
      </c>
      <c r="H7720">
        <v>20</v>
      </c>
      <c r="I7720">
        <v>35.412999999999997</v>
      </c>
      <c r="J7720">
        <v>271.92</v>
      </c>
      <c r="K7720">
        <v>2</v>
      </c>
    </row>
    <row r="7721" spans="1:11" x14ac:dyDescent="0.3">
      <c r="A7721">
        <v>98.532210000000006</v>
      </c>
      <c r="B7721">
        <v>7042020</v>
      </c>
      <c r="C7721" s="44">
        <v>0.53221064814814811</v>
      </c>
      <c r="D7721">
        <v>5.4638</v>
      </c>
      <c r="E7721">
        <v>-39.0749</v>
      </c>
      <c r="F7721">
        <v>409.69299999999998</v>
      </c>
      <c r="G7721">
        <v>28.67</v>
      </c>
      <c r="H7721">
        <v>20</v>
      </c>
      <c r="I7721">
        <v>35.409999999999997</v>
      </c>
      <c r="J7721">
        <v>270.81</v>
      </c>
      <c r="K7721">
        <v>2</v>
      </c>
    </row>
    <row r="7722" spans="1:11" x14ac:dyDescent="0.3">
      <c r="A7722">
        <v>98.533990000000003</v>
      </c>
      <c r="B7722">
        <v>7042020</v>
      </c>
      <c r="C7722" s="44">
        <v>0.53399305555555554</v>
      </c>
      <c r="D7722">
        <v>5.4707999999999997</v>
      </c>
      <c r="E7722">
        <v>-39.081200000000003</v>
      </c>
      <c r="F7722">
        <v>409.49900000000002</v>
      </c>
      <c r="G7722">
        <v>28.67</v>
      </c>
      <c r="H7722">
        <v>20</v>
      </c>
      <c r="I7722">
        <v>35.411000000000001</v>
      </c>
      <c r="J7722">
        <v>271.85000000000002</v>
      </c>
      <c r="K7722">
        <v>2</v>
      </c>
    </row>
    <row r="7723" spans="1:11" x14ac:dyDescent="0.3">
      <c r="A7723">
        <v>98.535790000000006</v>
      </c>
      <c r="B7723">
        <v>7042020</v>
      </c>
      <c r="C7723" s="44">
        <v>0.53578703703703701</v>
      </c>
      <c r="D7723">
        <v>5.4779999999999998</v>
      </c>
      <c r="E7723">
        <v>-39.087400000000002</v>
      </c>
      <c r="F7723">
        <v>409.64299999999997</v>
      </c>
      <c r="G7723">
        <v>28.67</v>
      </c>
      <c r="H7723">
        <v>20</v>
      </c>
      <c r="I7723">
        <v>35.411999999999999</v>
      </c>
      <c r="J7723">
        <v>271.95999999999998</v>
      </c>
      <c r="K7723">
        <v>2</v>
      </c>
    </row>
    <row r="7724" spans="1:11" x14ac:dyDescent="0.3">
      <c r="A7724">
        <v>98.537580000000005</v>
      </c>
      <c r="B7724">
        <v>7042020</v>
      </c>
      <c r="C7724" s="44">
        <v>0.53758101851851847</v>
      </c>
      <c r="D7724">
        <v>5.4851000000000001</v>
      </c>
      <c r="E7724">
        <v>-39.093499999999999</v>
      </c>
      <c r="F7724">
        <v>409.78699999999998</v>
      </c>
      <c r="G7724">
        <v>28.67</v>
      </c>
      <c r="H7724">
        <v>20</v>
      </c>
      <c r="I7724">
        <v>35.411000000000001</v>
      </c>
      <c r="J7724">
        <v>271.94</v>
      </c>
      <c r="K7724">
        <v>2</v>
      </c>
    </row>
    <row r="7725" spans="1:11" x14ac:dyDescent="0.3">
      <c r="A7725">
        <v>98.539379999999994</v>
      </c>
      <c r="B7725">
        <v>7042020</v>
      </c>
      <c r="C7725" s="44">
        <v>0.53937500000000005</v>
      </c>
      <c r="D7725">
        <v>5.4922000000000004</v>
      </c>
      <c r="E7725">
        <v>-39.099899999999998</v>
      </c>
      <c r="F7725">
        <v>410.01</v>
      </c>
      <c r="G7725">
        <v>28.67</v>
      </c>
      <c r="H7725">
        <v>20</v>
      </c>
      <c r="I7725">
        <v>35.406999999999996</v>
      </c>
      <c r="J7725">
        <v>272.39999999999998</v>
      </c>
      <c r="K7725">
        <v>2</v>
      </c>
    </row>
    <row r="7726" spans="1:11" x14ac:dyDescent="0.3">
      <c r="A7726">
        <v>98.541179999999997</v>
      </c>
      <c r="B7726">
        <v>7042020</v>
      </c>
      <c r="C7726" s="44">
        <v>0.54118055555555555</v>
      </c>
      <c r="D7726">
        <v>5.4992999999999999</v>
      </c>
      <c r="E7726">
        <v>-39.106200000000001</v>
      </c>
      <c r="F7726">
        <v>409.608</v>
      </c>
      <c r="G7726">
        <v>28.66</v>
      </c>
      <c r="H7726">
        <v>20</v>
      </c>
      <c r="I7726">
        <v>35.406999999999996</v>
      </c>
      <c r="J7726">
        <v>272.22000000000003</v>
      </c>
      <c r="K7726">
        <v>2</v>
      </c>
    </row>
    <row r="7727" spans="1:11" x14ac:dyDescent="0.3">
      <c r="A7727">
        <v>98.542959999999994</v>
      </c>
      <c r="B7727">
        <v>7042020</v>
      </c>
      <c r="C7727" s="44">
        <v>0.54296296296296298</v>
      </c>
      <c r="D7727">
        <v>5.5064000000000002</v>
      </c>
      <c r="E7727">
        <v>-39.112299999999998</v>
      </c>
      <c r="F7727">
        <v>409.35500000000002</v>
      </c>
      <c r="G7727">
        <v>28.67</v>
      </c>
      <c r="H7727">
        <v>20</v>
      </c>
      <c r="I7727">
        <v>35.405000000000001</v>
      </c>
      <c r="J7727">
        <v>272</v>
      </c>
      <c r="K7727">
        <v>2</v>
      </c>
    </row>
    <row r="7728" spans="1:11" x14ac:dyDescent="0.3">
      <c r="A7728">
        <v>98.544759999999997</v>
      </c>
      <c r="B7728">
        <v>7042020</v>
      </c>
      <c r="C7728" s="44">
        <v>0.54475694444444445</v>
      </c>
      <c r="D7728">
        <v>5.5136000000000003</v>
      </c>
      <c r="E7728">
        <v>-39.118400000000001</v>
      </c>
      <c r="F7728">
        <v>409.55900000000003</v>
      </c>
      <c r="G7728">
        <v>28.67</v>
      </c>
      <c r="H7728">
        <v>20</v>
      </c>
      <c r="I7728">
        <v>35.404000000000003</v>
      </c>
      <c r="J7728">
        <v>271.79000000000002</v>
      </c>
      <c r="K7728">
        <v>2</v>
      </c>
    </row>
    <row r="7729" spans="1:11" x14ac:dyDescent="0.3">
      <c r="A7729">
        <v>98.546549999999996</v>
      </c>
      <c r="B7729">
        <v>7042020</v>
      </c>
      <c r="C7729" s="44">
        <v>0.54655092592592591</v>
      </c>
      <c r="D7729">
        <v>5.5208000000000004</v>
      </c>
      <c r="E7729">
        <v>-39.124600000000001</v>
      </c>
      <c r="F7729">
        <v>409.50400000000002</v>
      </c>
      <c r="G7729">
        <v>28.68</v>
      </c>
      <c r="H7729">
        <v>20</v>
      </c>
      <c r="I7729">
        <v>35.402000000000001</v>
      </c>
      <c r="J7729">
        <v>271.85000000000002</v>
      </c>
      <c r="K7729">
        <v>2</v>
      </c>
    </row>
    <row r="7730" spans="1:11" x14ac:dyDescent="0.3">
      <c r="A7730">
        <v>98.548360000000002</v>
      </c>
      <c r="B7730">
        <v>7042020</v>
      </c>
      <c r="C7730" s="44">
        <v>0.54835648148148153</v>
      </c>
      <c r="D7730">
        <v>5.5278999999999998</v>
      </c>
      <c r="E7730">
        <v>-39.130800000000001</v>
      </c>
      <c r="F7730">
        <v>409.43</v>
      </c>
      <c r="G7730">
        <v>28.68</v>
      </c>
      <c r="H7730">
        <v>20</v>
      </c>
      <c r="I7730">
        <v>35.4</v>
      </c>
      <c r="J7730">
        <v>272.2</v>
      </c>
      <c r="K7730">
        <v>2</v>
      </c>
    </row>
    <row r="7731" spans="1:11" x14ac:dyDescent="0.3">
      <c r="A7731">
        <v>98.550389999999993</v>
      </c>
      <c r="B7731">
        <v>7042020</v>
      </c>
      <c r="C7731" s="44">
        <v>0.55039351851851859</v>
      </c>
      <c r="D7731">
        <v>5.5361000000000002</v>
      </c>
      <c r="E7731">
        <v>-39.137799999999999</v>
      </c>
      <c r="F7731">
        <v>409.51400000000001</v>
      </c>
      <c r="G7731">
        <v>28.67</v>
      </c>
      <c r="H7731">
        <v>20</v>
      </c>
      <c r="I7731">
        <v>35.398000000000003</v>
      </c>
      <c r="J7731">
        <v>271.88</v>
      </c>
      <c r="K7731">
        <v>2</v>
      </c>
    </row>
    <row r="7732" spans="1:11" x14ac:dyDescent="0.3">
      <c r="A7732">
        <v>98.552189999999996</v>
      </c>
      <c r="B7732">
        <v>7042020</v>
      </c>
      <c r="C7732" s="44">
        <v>0.55218749999999994</v>
      </c>
      <c r="D7732">
        <v>5.5430999999999999</v>
      </c>
      <c r="E7732">
        <v>-39.144100000000002</v>
      </c>
      <c r="F7732">
        <v>409.56900000000002</v>
      </c>
      <c r="G7732">
        <v>28.67</v>
      </c>
      <c r="H7732">
        <v>20</v>
      </c>
      <c r="I7732">
        <v>35.396000000000001</v>
      </c>
      <c r="J7732">
        <v>271.67</v>
      </c>
      <c r="K7732">
        <v>2</v>
      </c>
    </row>
    <row r="7733" spans="1:11" x14ac:dyDescent="0.3">
      <c r="A7733">
        <v>98.553970000000007</v>
      </c>
      <c r="B7733">
        <v>7042020</v>
      </c>
      <c r="C7733" s="44">
        <v>0.55396990740740737</v>
      </c>
      <c r="D7733">
        <v>5.55</v>
      </c>
      <c r="E7733">
        <v>-39.150500000000001</v>
      </c>
      <c r="F7733">
        <v>409.65300000000002</v>
      </c>
      <c r="G7733">
        <v>28.67</v>
      </c>
      <c r="H7733">
        <v>20</v>
      </c>
      <c r="I7733">
        <v>35.395000000000003</v>
      </c>
      <c r="J7733">
        <v>272.08999999999997</v>
      </c>
      <c r="K7733">
        <v>2</v>
      </c>
    </row>
    <row r="7734" spans="1:11" x14ac:dyDescent="0.3">
      <c r="A7734">
        <v>98.555760000000006</v>
      </c>
      <c r="B7734">
        <v>7042020</v>
      </c>
      <c r="C7734" s="44">
        <v>0.55576388888888884</v>
      </c>
      <c r="D7734">
        <v>5.5571000000000002</v>
      </c>
      <c r="E7734">
        <v>-39.156500000000001</v>
      </c>
      <c r="F7734">
        <v>409.51900000000001</v>
      </c>
      <c r="G7734">
        <v>28.67</v>
      </c>
      <c r="H7734">
        <v>20</v>
      </c>
      <c r="I7734">
        <v>35.395000000000003</v>
      </c>
      <c r="J7734">
        <v>272.02</v>
      </c>
      <c r="K7734">
        <v>2</v>
      </c>
    </row>
    <row r="7735" spans="1:11" x14ac:dyDescent="0.3">
      <c r="A7735">
        <v>98.557559999999995</v>
      </c>
      <c r="B7735">
        <v>7042020</v>
      </c>
      <c r="C7735" s="44">
        <v>0.55755787037037041</v>
      </c>
      <c r="D7735">
        <v>5.5641999999999996</v>
      </c>
      <c r="E7735">
        <v>-39.162500000000001</v>
      </c>
      <c r="F7735">
        <v>409.851</v>
      </c>
      <c r="G7735">
        <v>28.67</v>
      </c>
      <c r="H7735">
        <v>20</v>
      </c>
      <c r="I7735">
        <v>35.395000000000003</v>
      </c>
      <c r="J7735">
        <v>272.35000000000002</v>
      </c>
      <c r="K7735">
        <v>2</v>
      </c>
    </row>
    <row r="7736" spans="1:11" x14ac:dyDescent="0.3">
      <c r="A7736">
        <v>98.559349999999995</v>
      </c>
      <c r="B7736">
        <v>7042020</v>
      </c>
      <c r="C7736" s="44">
        <v>0.55935185185185188</v>
      </c>
      <c r="D7736">
        <v>5.5713999999999997</v>
      </c>
      <c r="E7736">
        <v>-39.168700000000001</v>
      </c>
      <c r="F7736">
        <v>410.12400000000002</v>
      </c>
      <c r="G7736">
        <v>28.68</v>
      </c>
      <c r="H7736">
        <v>20</v>
      </c>
      <c r="I7736">
        <v>35.396999999999998</v>
      </c>
      <c r="J7736">
        <v>272.60000000000002</v>
      </c>
      <c r="K7736">
        <v>2</v>
      </c>
    </row>
    <row r="7737" spans="1:11" x14ac:dyDescent="0.3">
      <c r="A7737">
        <v>98.561149999999998</v>
      </c>
      <c r="B7737">
        <v>7042020</v>
      </c>
      <c r="C7737" s="44">
        <v>0.56114583333333334</v>
      </c>
      <c r="D7737">
        <v>5.5785</v>
      </c>
      <c r="E7737">
        <v>-39.174900000000001</v>
      </c>
      <c r="F7737">
        <v>410.238</v>
      </c>
      <c r="G7737">
        <v>28.68</v>
      </c>
      <c r="H7737">
        <v>20</v>
      </c>
      <c r="I7737">
        <v>35.396999999999998</v>
      </c>
      <c r="J7737">
        <v>272.38</v>
      </c>
      <c r="K7737">
        <v>2</v>
      </c>
    </row>
    <row r="7738" spans="1:11" x14ac:dyDescent="0.3">
      <c r="A7738">
        <v>98.562939999999998</v>
      </c>
      <c r="B7738">
        <v>7042020</v>
      </c>
      <c r="C7738" s="44">
        <v>0.56293981481481481</v>
      </c>
      <c r="D7738">
        <v>5.5853999999999999</v>
      </c>
      <c r="E7738">
        <v>-39.181399999999996</v>
      </c>
      <c r="F7738">
        <v>410.36200000000002</v>
      </c>
      <c r="G7738">
        <v>28.69</v>
      </c>
      <c r="H7738">
        <v>20</v>
      </c>
      <c r="I7738">
        <v>35.4</v>
      </c>
      <c r="J7738">
        <v>272.37</v>
      </c>
      <c r="K7738">
        <v>2</v>
      </c>
    </row>
    <row r="7739" spans="1:11" x14ac:dyDescent="0.3">
      <c r="A7739">
        <v>98.564729999999997</v>
      </c>
      <c r="B7739">
        <v>7042020</v>
      </c>
      <c r="C7739" s="44">
        <v>0.56473379629629628</v>
      </c>
      <c r="D7739">
        <v>5.5923999999999996</v>
      </c>
      <c r="E7739">
        <v>-39.187800000000003</v>
      </c>
      <c r="F7739">
        <v>410.60399999999998</v>
      </c>
      <c r="G7739">
        <v>28.69</v>
      </c>
      <c r="H7739">
        <v>20</v>
      </c>
      <c r="I7739">
        <v>35.402000000000001</v>
      </c>
      <c r="J7739">
        <v>272.51</v>
      </c>
      <c r="K7739">
        <v>2</v>
      </c>
    </row>
    <row r="7740" spans="1:11" x14ac:dyDescent="0.3">
      <c r="A7740">
        <v>98.56653</v>
      </c>
      <c r="B7740">
        <v>7042020</v>
      </c>
      <c r="C7740" s="44">
        <v>0.56652777777777774</v>
      </c>
      <c r="D7740">
        <v>5.5993000000000004</v>
      </c>
      <c r="E7740">
        <v>-39.194200000000002</v>
      </c>
      <c r="F7740">
        <v>410.74799999999999</v>
      </c>
      <c r="G7740">
        <v>28.69</v>
      </c>
      <c r="H7740">
        <v>20</v>
      </c>
      <c r="I7740">
        <v>35.4</v>
      </c>
      <c r="J7740">
        <v>272.60000000000002</v>
      </c>
      <c r="K7740">
        <v>2</v>
      </c>
    </row>
    <row r="7741" spans="1:11" x14ac:dyDescent="0.3">
      <c r="A7741">
        <v>98.56832</v>
      </c>
      <c r="B7741">
        <v>7042020</v>
      </c>
      <c r="C7741" s="44">
        <v>0.56832175925925921</v>
      </c>
      <c r="D7741">
        <v>5.6063000000000001</v>
      </c>
      <c r="E7741">
        <v>-39.200600000000001</v>
      </c>
      <c r="F7741">
        <v>410.803</v>
      </c>
      <c r="G7741">
        <v>28.69</v>
      </c>
      <c r="H7741">
        <v>20</v>
      </c>
      <c r="I7741">
        <v>35.4</v>
      </c>
      <c r="J7741">
        <v>272.73</v>
      </c>
      <c r="K7741">
        <v>2</v>
      </c>
    </row>
    <row r="7742" spans="1:11" x14ac:dyDescent="0.3">
      <c r="A7742">
        <v>98.570120000000003</v>
      </c>
      <c r="B7742">
        <v>7042020</v>
      </c>
      <c r="C7742" s="44">
        <v>0.57011574074074078</v>
      </c>
      <c r="D7742">
        <v>5.6134000000000004</v>
      </c>
      <c r="E7742">
        <v>-39.206699999999998</v>
      </c>
      <c r="F7742">
        <v>410.94600000000003</v>
      </c>
      <c r="G7742">
        <v>28.69</v>
      </c>
      <c r="H7742">
        <v>20</v>
      </c>
      <c r="I7742">
        <v>35.398000000000003</v>
      </c>
      <c r="J7742">
        <v>272.75</v>
      </c>
      <c r="K7742">
        <v>2</v>
      </c>
    </row>
    <row r="7743" spans="1:11" x14ac:dyDescent="0.3">
      <c r="A7743">
        <v>98.572149999999993</v>
      </c>
      <c r="B7743">
        <v>7042020</v>
      </c>
      <c r="C7743" s="44">
        <v>0.57215277777777784</v>
      </c>
      <c r="D7743">
        <v>5.6214000000000004</v>
      </c>
      <c r="E7743">
        <v>-39.213700000000003</v>
      </c>
      <c r="F7743">
        <v>410.76299999999998</v>
      </c>
      <c r="G7743">
        <v>28.68</v>
      </c>
      <c r="H7743">
        <v>20</v>
      </c>
      <c r="I7743">
        <v>35.396999999999998</v>
      </c>
      <c r="J7743">
        <v>272.75</v>
      </c>
      <c r="K7743">
        <v>2</v>
      </c>
    </row>
    <row r="7744" spans="1:11" x14ac:dyDescent="0.3">
      <c r="A7744">
        <v>98.573949999999996</v>
      </c>
      <c r="B7744">
        <v>7042020</v>
      </c>
      <c r="C7744" s="44">
        <v>0.5739467592592592</v>
      </c>
      <c r="D7744">
        <v>5.6284000000000001</v>
      </c>
      <c r="E7744">
        <v>-39.219799999999999</v>
      </c>
      <c r="F7744">
        <v>410.82799999999997</v>
      </c>
      <c r="G7744">
        <v>28.69</v>
      </c>
      <c r="H7744">
        <v>20</v>
      </c>
      <c r="I7744">
        <v>35.398000000000003</v>
      </c>
      <c r="J7744">
        <v>272.72000000000003</v>
      </c>
      <c r="K7744">
        <v>2</v>
      </c>
    </row>
    <row r="7745" spans="1:11" x14ac:dyDescent="0.3">
      <c r="A7745">
        <v>98.575729999999993</v>
      </c>
      <c r="B7745">
        <v>7042020</v>
      </c>
      <c r="C7745" s="44">
        <v>0.57572916666666674</v>
      </c>
      <c r="D7745">
        <v>5.6355000000000004</v>
      </c>
      <c r="E7745">
        <v>-39.225700000000003</v>
      </c>
      <c r="F7745">
        <v>410.86200000000002</v>
      </c>
      <c r="G7745">
        <v>28.69</v>
      </c>
      <c r="H7745">
        <v>20</v>
      </c>
      <c r="I7745">
        <v>35.396999999999998</v>
      </c>
      <c r="J7745">
        <v>272.70999999999998</v>
      </c>
      <c r="K7745">
        <v>2</v>
      </c>
    </row>
    <row r="7746" spans="1:11" x14ac:dyDescent="0.3">
      <c r="A7746">
        <v>98.61421</v>
      </c>
      <c r="B7746">
        <v>7042020</v>
      </c>
      <c r="C7746" s="44">
        <v>0.61421296296296302</v>
      </c>
      <c r="D7746">
        <v>5.7870999999999997</v>
      </c>
      <c r="E7746">
        <v>-39.357900000000001</v>
      </c>
      <c r="F7746">
        <v>-999</v>
      </c>
      <c r="G7746">
        <v>-999</v>
      </c>
      <c r="H7746">
        <v>-999</v>
      </c>
      <c r="I7746">
        <v>-999</v>
      </c>
      <c r="J7746">
        <v>-999</v>
      </c>
      <c r="K7746">
        <v>2</v>
      </c>
    </row>
    <row r="7747" spans="1:11" x14ac:dyDescent="0.3">
      <c r="A7747">
        <v>98.615290000000002</v>
      </c>
      <c r="B7747">
        <v>7042020</v>
      </c>
      <c r="C7747" s="44">
        <v>0.61528935185185185</v>
      </c>
      <c r="D7747">
        <v>5.7911999999999999</v>
      </c>
      <c r="E7747">
        <v>-39.361699999999999</v>
      </c>
      <c r="F7747">
        <v>-999</v>
      </c>
      <c r="G7747">
        <v>-999</v>
      </c>
      <c r="H7747">
        <v>-999</v>
      </c>
      <c r="I7747">
        <v>-999</v>
      </c>
      <c r="J7747">
        <v>-999</v>
      </c>
      <c r="K7747">
        <v>2</v>
      </c>
    </row>
    <row r="7748" spans="1:11" x14ac:dyDescent="0.3">
      <c r="A7748">
        <v>98.616349999999997</v>
      </c>
      <c r="B7748">
        <v>7042020</v>
      </c>
      <c r="C7748" s="44">
        <v>0.61635416666666665</v>
      </c>
      <c r="D7748">
        <v>5.7953999999999999</v>
      </c>
      <c r="E7748">
        <v>-39.365400000000001</v>
      </c>
      <c r="F7748">
        <v>-999</v>
      </c>
      <c r="G7748">
        <v>-999</v>
      </c>
      <c r="H7748">
        <v>-999</v>
      </c>
      <c r="I7748">
        <v>-999</v>
      </c>
      <c r="J7748">
        <v>-999</v>
      </c>
      <c r="K7748">
        <v>2</v>
      </c>
    </row>
    <row r="7749" spans="1:11" x14ac:dyDescent="0.3">
      <c r="A7749">
        <v>98.617429999999999</v>
      </c>
      <c r="B7749">
        <v>7042020</v>
      </c>
      <c r="C7749" s="44">
        <v>0.61743055555555559</v>
      </c>
      <c r="D7749">
        <v>5.7995999999999999</v>
      </c>
      <c r="E7749">
        <v>-39.369100000000003</v>
      </c>
      <c r="F7749">
        <v>-999</v>
      </c>
      <c r="G7749">
        <v>-999</v>
      </c>
      <c r="H7749">
        <v>-999</v>
      </c>
      <c r="I7749">
        <v>-999</v>
      </c>
      <c r="J7749">
        <v>-999</v>
      </c>
      <c r="K7749">
        <v>2</v>
      </c>
    </row>
    <row r="7750" spans="1:11" x14ac:dyDescent="0.3">
      <c r="A7750">
        <v>98.618510000000001</v>
      </c>
      <c r="B7750">
        <v>7042020</v>
      </c>
      <c r="C7750" s="44">
        <v>0.61850694444444443</v>
      </c>
      <c r="D7750">
        <v>5.8037999999999998</v>
      </c>
      <c r="E7750">
        <v>-39.372799999999998</v>
      </c>
      <c r="F7750">
        <v>-999</v>
      </c>
      <c r="G7750">
        <v>-999</v>
      </c>
      <c r="H7750">
        <v>-999</v>
      </c>
      <c r="I7750">
        <v>-999</v>
      </c>
      <c r="J7750">
        <v>-999</v>
      </c>
      <c r="K7750">
        <v>2</v>
      </c>
    </row>
    <row r="7751" spans="1:11" x14ac:dyDescent="0.3">
      <c r="A7751">
        <v>98.621960000000001</v>
      </c>
      <c r="B7751">
        <v>7042020</v>
      </c>
      <c r="C7751" s="44">
        <v>0.62195601851851856</v>
      </c>
      <c r="D7751">
        <v>5.8171999999999997</v>
      </c>
      <c r="E7751">
        <v>-39.384700000000002</v>
      </c>
      <c r="F7751">
        <v>412.96499999999997</v>
      </c>
      <c r="G7751">
        <v>28.66</v>
      </c>
      <c r="H7751">
        <v>20</v>
      </c>
      <c r="I7751">
        <v>35.44</v>
      </c>
      <c r="J7751">
        <v>274.29000000000002</v>
      </c>
      <c r="K7751">
        <v>2</v>
      </c>
    </row>
    <row r="7752" spans="1:11" x14ac:dyDescent="0.3">
      <c r="A7752">
        <v>98.623750000000001</v>
      </c>
      <c r="B7752">
        <v>7042020</v>
      </c>
      <c r="C7752" s="44">
        <v>0.62375000000000003</v>
      </c>
      <c r="D7752">
        <v>5.8240999999999996</v>
      </c>
      <c r="E7752">
        <v>-39.391100000000002</v>
      </c>
      <c r="F7752">
        <v>413.56599999999997</v>
      </c>
      <c r="G7752">
        <v>28.65</v>
      </c>
      <c r="H7752">
        <v>20</v>
      </c>
      <c r="I7752">
        <v>35.445999999999998</v>
      </c>
      <c r="J7752">
        <v>274.86</v>
      </c>
      <c r="K7752">
        <v>2</v>
      </c>
    </row>
    <row r="7753" spans="1:11" x14ac:dyDescent="0.3">
      <c r="A7753">
        <v>98.625540000000001</v>
      </c>
      <c r="B7753">
        <v>7042020</v>
      </c>
      <c r="C7753" s="44">
        <v>0.62554398148148149</v>
      </c>
      <c r="D7753">
        <v>5.8311000000000002</v>
      </c>
      <c r="E7753">
        <v>-39.397500000000001</v>
      </c>
      <c r="F7753">
        <v>413.63200000000001</v>
      </c>
      <c r="G7753">
        <v>28.65</v>
      </c>
      <c r="H7753">
        <v>20</v>
      </c>
      <c r="I7753">
        <v>35.451999999999998</v>
      </c>
      <c r="J7753">
        <v>274.81</v>
      </c>
      <c r="K7753">
        <v>2</v>
      </c>
    </row>
    <row r="7754" spans="1:11" x14ac:dyDescent="0.3">
      <c r="A7754">
        <v>98.627340000000004</v>
      </c>
      <c r="B7754">
        <v>7042020</v>
      </c>
      <c r="C7754" s="44">
        <v>0.62733796296296296</v>
      </c>
      <c r="D7754">
        <v>5.8380999999999998</v>
      </c>
      <c r="E7754">
        <v>-39.403799999999997</v>
      </c>
      <c r="F7754">
        <v>413.916</v>
      </c>
      <c r="G7754">
        <v>28.66</v>
      </c>
      <c r="H7754">
        <v>20</v>
      </c>
      <c r="I7754">
        <v>35.459000000000003</v>
      </c>
      <c r="J7754">
        <v>273.27999999999997</v>
      </c>
      <c r="K7754">
        <v>2</v>
      </c>
    </row>
    <row r="7755" spans="1:11" x14ac:dyDescent="0.3">
      <c r="A7755">
        <v>98.629130000000004</v>
      </c>
      <c r="B7755">
        <v>7042020</v>
      </c>
      <c r="C7755" s="44">
        <v>0.62913194444444442</v>
      </c>
      <c r="D7755">
        <v>5.8451000000000004</v>
      </c>
      <c r="E7755">
        <v>-39.4101</v>
      </c>
      <c r="F7755">
        <v>414.07100000000003</v>
      </c>
      <c r="G7755">
        <v>28.67</v>
      </c>
      <c r="H7755">
        <v>20</v>
      </c>
      <c r="I7755">
        <v>35.462000000000003</v>
      </c>
      <c r="J7755">
        <v>274.75</v>
      </c>
      <c r="K7755">
        <v>2</v>
      </c>
    </row>
    <row r="7756" spans="1:11" x14ac:dyDescent="0.3">
      <c r="A7756">
        <v>98.630930000000006</v>
      </c>
      <c r="B7756">
        <v>7042020</v>
      </c>
      <c r="C7756" s="44">
        <v>0.63092592592592589</v>
      </c>
      <c r="D7756">
        <v>5.8521000000000001</v>
      </c>
      <c r="E7756">
        <v>-39.416499999999999</v>
      </c>
      <c r="F7756">
        <v>414.34500000000003</v>
      </c>
      <c r="G7756">
        <v>28.66</v>
      </c>
      <c r="H7756">
        <v>20</v>
      </c>
      <c r="I7756">
        <v>35.47</v>
      </c>
      <c r="J7756">
        <v>275.11</v>
      </c>
      <c r="K7756">
        <v>2</v>
      </c>
    </row>
    <row r="7757" spans="1:11" x14ac:dyDescent="0.3">
      <c r="A7757">
        <v>98.632720000000006</v>
      </c>
      <c r="B7757">
        <v>7042020</v>
      </c>
      <c r="C7757" s="44">
        <v>0.63271990740740736</v>
      </c>
      <c r="D7757">
        <v>5.8590999999999998</v>
      </c>
      <c r="E7757">
        <v>-39.422699999999999</v>
      </c>
      <c r="F7757">
        <v>414.25299999999999</v>
      </c>
      <c r="G7757">
        <v>28.67</v>
      </c>
      <c r="H7757">
        <v>20</v>
      </c>
      <c r="I7757">
        <v>35.472999999999999</v>
      </c>
      <c r="J7757">
        <v>273.52</v>
      </c>
      <c r="K7757">
        <v>2</v>
      </c>
    </row>
    <row r="7758" spans="1:11" x14ac:dyDescent="0.3">
      <c r="A7758">
        <v>98.63476</v>
      </c>
      <c r="B7758">
        <v>7042020</v>
      </c>
      <c r="C7758" s="44">
        <v>0.63475694444444442</v>
      </c>
      <c r="D7758">
        <v>5.8672000000000004</v>
      </c>
      <c r="E7758">
        <v>-39.429600000000001</v>
      </c>
      <c r="F7758">
        <v>414.577</v>
      </c>
      <c r="G7758">
        <v>28.67</v>
      </c>
      <c r="H7758">
        <v>20</v>
      </c>
      <c r="I7758">
        <v>35.475999999999999</v>
      </c>
      <c r="J7758">
        <v>275.22000000000003</v>
      </c>
      <c r="K7758">
        <v>2</v>
      </c>
    </row>
    <row r="7759" spans="1:11" x14ac:dyDescent="0.3">
      <c r="A7759">
        <v>98.636539999999997</v>
      </c>
      <c r="B7759">
        <v>7042020</v>
      </c>
      <c r="C7759" s="44">
        <v>0.63653935185185184</v>
      </c>
      <c r="D7759">
        <v>5.8743999999999996</v>
      </c>
      <c r="E7759">
        <v>-39.435699999999997</v>
      </c>
      <c r="F7759">
        <v>414.77199999999999</v>
      </c>
      <c r="G7759">
        <v>28.67</v>
      </c>
      <c r="H7759">
        <v>20</v>
      </c>
      <c r="I7759">
        <v>35.485999999999997</v>
      </c>
      <c r="J7759">
        <v>275.37</v>
      </c>
      <c r="K7759">
        <v>2</v>
      </c>
    </row>
    <row r="7760" spans="1:11" x14ac:dyDescent="0.3">
      <c r="A7760">
        <v>98.638339999999999</v>
      </c>
      <c r="B7760">
        <v>7042020</v>
      </c>
      <c r="C7760" s="44">
        <v>0.63834490740740735</v>
      </c>
      <c r="D7760">
        <v>5.8817000000000004</v>
      </c>
      <c r="E7760">
        <v>-39.441699999999997</v>
      </c>
      <c r="F7760">
        <v>414.86799999999999</v>
      </c>
      <c r="G7760">
        <v>28.66</v>
      </c>
      <c r="H7760">
        <v>20</v>
      </c>
      <c r="I7760">
        <v>35.49</v>
      </c>
      <c r="J7760">
        <v>275.49</v>
      </c>
      <c r="K7760">
        <v>2</v>
      </c>
    </row>
    <row r="7761" spans="1:11" x14ac:dyDescent="0.3">
      <c r="A7761">
        <v>98.640129999999999</v>
      </c>
      <c r="B7761">
        <v>7042020</v>
      </c>
      <c r="C7761" s="44">
        <v>0.64012731481481489</v>
      </c>
      <c r="D7761">
        <v>5.8888999999999996</v>
      </c>
      <c r="E7761">
        <v>-39.447699999999998</v>
      </c>
      <c r="F7761">
        <v>414.75599999999997</v>
      </c>
      <c r="G7761">
        <v>28.65</v>
      </c>
      <c r="H7761">
        <v>20</v>
      </c>
      <c r="I7761">
        <v>35.496000000000002</v>
      </c>
      <c r="J7761">
        <v>275.39999999999998</v>
      </c>
      <c r="K7761">
        <v>2</v>
      </c>
    </row>
    <row r="7762" spans="1:11" x14ac:dyDescent="0.3">
      <c r="A7762">
        <v>98.641919999999999</v>
      </c>
      <c r="B7762">
        <v>7042020</v>
      </c>
      <c r="C7762" s="44">
        <v>0.64192129629629624</v>
      </c>
      <c r="D7762">
        <v>5.8960999999999997</v>
      </c>
      <c r="E7762">
        <v>-39.453699999999998</v>
      </c>
      <c r="F7762">
        <v>414.62400000000002</v>
      </c>
      <c r="G7762">
        <v>28.66</v>
      </c>
      <c r="H7762">
        <v>20</v>
      </c>
      <c r="I7762">
        <v>35.497999999999998</v>
      </c>
      <c r="J7762">
        <v>275.27999999999997</v>
      </c>
      <c r="K7762">
        <v>2</v>
      </c>
    </row>
    <row r="7763" spans="1:11" x14ac:dyDescent="0.3">
      <c r="A7763">
        <v>98.643720000000002</v>
      </c>
      <c r="B7763">
        <v>7042020</v>
      </c>
      <c r="C7763" s="44">
        <v>0.64371527777777782</v>
      </c>
      <c r="D7763">
        <v>5.9032999999999998</v>
      </c>
      <c r="E7763">
        <v>-39.459699999999998</v>
      </c>
      <c r="F7763">
        <v>414.79899999999998</v>
      </c>
      <c r="G7763">
        <v>28.66</v>
      </c>
      <c r="H7763">
        <v>20</v>
      </c>
      <c r="I7763">
        <v>35.500999999999998</v>
      </c>
      <c r="J7763">
        <v>275.33999999999997</v>
      </c>
      <c r="K7763">
        <v>2</v>
      </c>
    </row>
    <row r="7764" spans="1:11" x14ac:dyDescent="0.3">
      <c r="A7764">
        <v>98.645510000000002</v>
      </c>
      <c r="B7764">
        <v>7042020</v>
      </c>
      <c r="C7764" s="44">
        <v>0.64550925925925928</v>
      </c>
      <c r="D7764">
        <v>5.9103000000000003</v>
      </c>
      <c r="E7764">
        <v>-39.466099999999997</v>
      </c>
      <c r="F7764">
        <v>414.88499999999999</v>
      </c>
      <c r="G7764">
        <v>28.65</v>
      </c>
      <c r="H7764">
        <v>20</v>
      </c>
      <c r="I7764">
        <v>35.503999999999998</v>
      </c>
      <c r="J7764">
        <v>275.60000000000002</v>
      </c>
      <c r="K7764">
        <v>2</v>
      </c>
    </row>
    <row r="7765" spans="1:11" x14ac:dyDescent="0.3">
      <c r="A7765">
        <v>98.647300000000001</v>
      </c>
      <c r="B7765">
        <v>7042020</v>
      </c>
      <c r="C7765" s="44">
        <v>0.64730324074074075</v>
      </c>
      <c r="D7765">
        <v>5.9172000000000002</v>
      </c>
      <c r="E7765">
        <v>-39.472499999999997</v>
      </c>
      <c r="F7765">
        <v>415.089</v>
      </c>
      <c r="G7765">
        <v>28.65</v>
      </c>
      <c r="H7765">
        <v>20</v>
      </c>
      <c r="I7765">
        <v>35.509</v>
      </c>
      <c r="J7765">
        <v>275.64999999999998</v>
      </c>
      <c r="K7765">
        <v>2</v>
      </c>
    </row>
    <row r="7766" spans="1:11" x14ac:dyDescent="0.3">
      <c r="A7766">
        <v>98.649100000000004</v>
      </c>
      <c r="B7766">
        <v>7042020</v>
      </c>
      <c r="C7766" s="44">
        <v>0.64909722222222221</v>
      </c>
      <c r="D7766">
        <v>5.9241000000000001</v>
      </c>
      <c r="E7766">
        <v>-39.4788</v>
      </c>
      <c r="F7766">
        <v>415.14600000000002</v>
      </c>
      <c r="G7766">
        <v>28.65</v>
      </c>
      <c r="H7766">
        <v>20</v>
      </c>
      <c r="I7766">
        <v>35.511000000000003</v>
      </c>
      <c r="J7766">
        <v>275.69</v>
      </c>
      <c r="K7766">
        <v>2</v>
      </c>
    </row>
    <row r="7767" spans="1:11" x14ac:dyDescent="0.3">
      <c r="A7767">
        <v>98.650890000000004</v>
      </c>
      <c r="B7767">
        <v>7042020</v>
      </c>
      <c r="C7767" s="44">
        <v>0.65089120370370368</v>
      </c>
      <c r="D7767">
        <v>5.9310999999999998</v>
      </c>
      <c r="E7767">
        <v>-39.485199999999999</v>
      </c>
      <c r="F7767">
        <v>415.4</v>
      </c>
      <c r="G7767">
        <v>28.65</v>
      </c>
      <c r="H7767">
        <v>20</v>
      </c>
      <c r="I7767">
        <v>35.515000000000001</v>
      </c>
      <c r="J7767">
        <v>275.79000000000002</v>
      </c>
      <c r="K7767">
        <v>2</v>
      </c>
    </row>
    <row r="7768" spans="1:11" x14ac:dyDescent="0.3">
      <c r="A7768">
        <v>98.652670000000001</v>
      </c>
      <c r="B7768">
        <v>7042020</v>
      </c>
      <c r="C7768" s="44">
        <v>0.65267361111111111</v>
      </c>
      <c r="D7768">
        <v>5.9379999999999997</v>
      </c>
      <c r="E7768">
        <v>-39.491399999999999</v>
      </c>
      <c r="F7768">
        <v>415.35700000000003</v>
      </c>
      <c r="G7768">
        <v>28.64</v>
      </c>
      <c r="H7768">
        <v>20</v>
      </c>
      <c r="I7768">
        <v>35.515999999999998</v>
      </c>
      <c r="J7768">
        <v>276</v>
      </c>
      <c r="K7768">
        <v>2</v>
      </c>
    </row>
    <row r="7769" spans="1:11" x14ac:dyDescent="0.3">
      <c r="A7769">
        <v>98.654709999999994</v>
      </c>
      <c r="B7769">
        <v>7042020</v>
      </c>
      <c r="C7769" s="44">
        <v>0.65471064814814817</v>
      </c>
      <c r="D7769">
        <v>5.9459999999999997</v>
      </c>
      <c r="E7769">
        <v>-39.4985</v>
      </c>
      <c r="F7769">
        <v>415.464</v>
      </c>
      <c r="G7769">
        <v>28.63</v>
      </c>
      <c r="H7769">
        <v>20</v>
      </c>
      <c r="I7769">
        <v>35.521999999999998</v>
      </c>
      <c r="J7769">
        <v>276.13</v>
      </c>
      <c r="K7769">
        <v>2</v>
      </c>
    </row>
    <row r="7770" spans="1:11" x14ac:dyDescent="0.3">
      <c r="A7770">
        <v>98.656499999999994</v>
      </c>
      <c r="B7770">
        <v>7042020</v>
      </c>
      <c r="C7770" s="44">
        <v>0.65650462962962963</v>
      </c>
      <c r="D7770">
        <v>5.9531000000000001</v>
      </c>
      <c r="E7770">
        <v>-39.5047</v>
      </c>
      <c r="F7770">
        <v>415.34199999999998</v>
      </c>
      <c r="G7770">
        <v>28.63</v>
      </c>
      <c r="H7770">
        <v>20</v>
      </c>
      <c r="I7770">
        <v>35.524999999999999</v>
      </c>
      <c r="J7770">
        <v>276.12</v>
      </c>
      <c r="K7770">
        <v>2</v>
      </c>
    </row>
    <row r="7771" spans="1:11" x14ac:dyDescent="0.3">
      <c r="A7771">
        <v>98.658299999999997</v>
      </c>
      <c r="B7771">
        <v>7042020</v>
      </c>
      <c r="C7771" s="44">
        <v>0.6582986111111111</v>
      </c>
      <c r="D7771">
        <v>5.96</v>
      </c>
      <c r="E7771">
        <v>-39.510899999999999</v>
      </c>
      <c r="F7771">
        <v>415.54700000000003</v>
      </c>
      <c r="G7771">
        <v>28.64</v>
      </c>
      <c r="H7771">
        <v>20</v>
      </c>
      <c r="I7771">
        <v>35.527000000000001</v>
      </c>
      <c r="J7771">
        <v>276.07</v>
      </c>
      <c r="K7771">
        <v>2</v>
      </c>
    </row>
    <row r="7772" spans="1:11" x14ac:dyDescent="0.3">
      <c r="A7772">
        <v>98.660089999999997</v>
      </c>
      <c r="B7772">
        <v>7042020</v>
      </c>
      <c r="C7772" s="44">
        <v>0.66009259259259256</v>
      </c>
      <c r="D7772">
        <v>5.9668999999999999</v>
      </c>
      <c r="E7772">
        <v>-39.517099999999999</v>
      </c>
      <c r="F7772">
        <v>415.49400000000003</v>
      </c>
      <c r="G7772">
        <v>28.64</v>
      </c>
      <c r="H7772">
        <v>20</v>
      </c>
      <c r="I7772">
        <v>35.529000000000003</v>
      </c>
      <c r="J7772">
        <v>276.07</v>
      </c>
      <c r="K7772">
        <v>2</v>
      </c>
    </row>
    <row r="7773" spans="1:11" x14ac:dyDescent="0.3">
      <c r="A7773">
        <v>98.66189</v>
      </c>
      <c r="B7773">
        <v>7042020</v>
      </c>
      <c r="C7773" s="44">
        <v>0.66188657407407414</v>
      </c>
      <c r="D7773">
        <v>5.9739000000000004</v>
      </c>
      <c r="E7773">
        <v>-39.523299999999999</v>
      </c>
      <c r="F7773">
        <v>415.58</v>
      </c>
      <c r="G7773">
        <v>28.64</v>
      </c>
      <c r="H7773">
        <v>20</v>
      </c>
      <c r="I7773">
        <v>35.530999999999999</v>
      </c>
      <c r="J7773">
        <v>276.08</v>
      </c>
      <c r="K7773">
        <v>2</v>
      </c>
    </row>
    <row r="7774" spans="1:11" x14ac:dyDescent="0.3">
      <c r="A7774">
        <v>98.663679999999999</v>
      </c>
      <c r="B7774">
        <v>7042020</v>
      </c>
      <c r="C7774" s="44">
        <v>0.6636805555555555</v>
      </c>
      <c r="D7774">
        <v>5.9809000000000001</v>
      </c>
      <c r="E7774">
        <v>-39.529400000000003</v>
      </c>
      <c r="F7774">
        <v>415.47800000000001</v>
      </c>
      <c r="G7774">
        <v>28.64</v>
      </c>
      <c r="H7774">
        <v>20</v>
      </c>
      <c r="I7774">
        <v>35.533000000000001</v>
      </c>
      <c r="J7774">
        <v>276.2</v>
      </c>
      <c r="K7774">
        <v>2</v>
      </c>
    </row>
    <row r="7775" spans="1:11" x14ac:dyDescent="0.3">
      <c r="A7775">
        <v>98.665469999999999</v>
      </c>
      <c r="B7775">
        <v>7042020</v>
      </c>
      <c r="C7775" s="44">
        <v>0.66547453703703707</v>
      </c>
      <c r="D7775">
        <v>5.9878999999999998</v>
      </c>
      <c r="E7775">
        <v>-39.535600000000002</v>
      </c>
      <c r="F7775">
        <v>415.40600000000001</v>
      </c>
      <c r="G7775">
        <v>28.63</v>
      </c>
      <c r="H7775">
        <v>20</v>
      </c>
      <c r="I7775">
        <v>35.534999999999997</v>
      </c>
      <c r="J7775">
        <v>276</v>
      </c>
      <c r="K7775">
        <v>2</v>
      </c>
    </row>
    <row r="7776" spans="1:11" x14ac:dyDescent="0.3">
      <c r="A7776">
        <v>98.667259999999999</v>
      </c>
      <c r="B7776">
        <v>7042020</v>
      </c>
      <c r="C7776" s="44">
        <v>0.6672569444444445</v>
      </c>
      <c r="D7776">
        <v>5.9950000000000001</v>
      </c>
      <c r="E7776">
        <v>-39.541699999999999</v>
      </c>
      <c r="F7776">
        <v>415.47199999999998</v>
      </c>
      <c r="G7776">
        <v>28.63</v>
      </c>
      <c r="H7776">
        <v>20</v>
      </c>
      <c r="I7776">
        <v>35.534999999999997</v>
      </c>
      <c r="J7776">
        <v>276.11</v>
      </c>
      <c r="K7776">
        <v>2</v>
      </c>
    </row>
    <row r="7777" spans="1:11" x14ac:dyDescent="0.3">
      <c r="A7777">
        <v>98.669049999999999</v>
      </c>
      <c r="B7777">
        <v>7042020</v>
      </c>
      <c r="C7777" s="44">
        <v>0.66905092592592597</v>
      </c>
      <c r="D7777">
        <v>6.0021000000000004</v>
      </c>
      <c r="E7777">
        <v>-39.547699999999999</v>
      </c>
      <c r="F7777">
        <v>415.637</v>
      </c>
      <c r="G7777">
        <v>28.63</v>
      </c>
      <c r="H7777">
        <v>20</v>
      </c>
      <c r="I7777">
        <v>35.536000000000001</v>
      </c>
      <c r="J7777">
        <v>276.08</v>
      </c>
      <c r="K7777">
        <v>2</v>
      </c>
    </row>
    <row r="7778" spans="1:11" x14ac:dyDescent="0.3">
      <c r="A7778">
        <v>98.670839999999998</v>
      </c>
      <c r="B7778">
        <v>7042020</v>
      </c>
      <c r="C7778" s="44">
        <v>0.67084490740740732</v>
      </c>
      <c r="D7778">
        <v>6.0091999999999999</v>
      </c>
      <c r="E7778">
        <v>-39.553600000000003</v>
      </c>
      <c r="F7778">
        <v>415.762</v>
      </c>
      <c r="G7778">
        <v>28.63</v>
      </c>
      <c r="H7778">
        <v>20</v>
      </c>
      <c r="I7778">
        <v>35.537999999999997</v>
      </c>
      <c r="J7778">
        <v>275.81</v>
      </c>
      <c r="K7778">
        <v>2</v>
      </c>
    </row>
    <row r="7779" spans="1:11" x14ac:dyDescent="0.3">
      <c r="A7779">
        <v>98.672640000000001</v>
      </c>
      <c r="B7779">
        <v>7042020</v>
      </c>
      <c r="C7779" s="44">
        <v>0.6726388888888889</v>
      </c>
      <c r="D7779">
        <v>6.0145999999999997</v>
      </c>
      <c r="E7779">
        <v>-39.558599999999998</v>
      </c>
      <c r="F7779">
        <v>415.73899999999998</v>
      </c>
      <c r="G7779">
        <v>28.63</v>
      </c>
      <c r="H7779">
        <v>20</v>
      </c>
      <c r="I7779">
        <v>35.540999999999997</v>
      </c>
      <c r="J7779">
        <v>276.27999999999997</v>
      </c>
      <c r="K7779">
        <v>2</v>
      </c>
    </row>
    <row r="7780" spans="1:11" x14ac:dyDescent="0.3">
      <c r="A7780">
        <v>98.674430000000001</v>
      </c>
      <c r="B7780">
        <v>7042020</v>
      </c>
      <c r="C7780" s="44">
        <v>0.67443287037037036</v>
      </c>
      <c r="D7780">
        <v>6.0163000000000002</v>
      </c>
      <c r="E7780">
        <v>-39.5608</v>
      </c>
      <c r="F7780">
        <v>416.00299999999999</v>
      </c>
      <c r="G7780">
        <v>28.62</v>
      </c>
      <c r="H7780">
        <v>20</v>
      </c>
      <c r="I7780">
        <v>35.542000000000002</v>
      </c>
      <c r="J7780">
        <v>276.54000000000002</v>
      </c>
      <c r="K7780">
        <v>2</v>
      </c>
    </row>
    <row r="7781" spans="1:11" x14ac:dyDescent="0.3">
      <c r="A7781">
        <v>98.676469999999995</v>
      </c>
      <c r="B7781">
        <v>7042020</v>
      </c>
      <c r="C7781" s="44">
        <v>0.67646990740740742</v>
      </c>
      <c r="D7781">
        <v>6.0175000000000001</v>
      </c>
      <c r="E7781">
        <v>-39.5623</v>
      </c>
      <c r="F7781">
        <v>415.93200000000002</v>
      </c>
      <c r="G7781">
        <v>28.63</v>
      </c>
      <c r="H7781">
        <v>20</v>
      </c>
      <c r="I7781">
        <v>35.543999999999997</v>
      </c>
      <c r="J7781">
        <v>276.81</v>
      </c>
      <c r="K7781">
        <v>2</v>
      </c>
    </row>
    <row r="7782" spans="1:11" x14ac:dyDescent="0.3">
      <c r="A7782">
        <v>98.678259999999995</v>
      </c>
      <c r="B7782">
        <v>7042020</v>
      </c>
      <c r="C7782" s="44">
        <v>0.67826388888888889</v>
      </c>
      <c r="D7782">
        <v>6.0189000000000004</v>
      </c>
      <c r="E7782">
        <v>-39.563600000000001</v>
      </c>
      <c r="F7782">
        <v>416.137</v>
      </c>
      <c r="G7782">
        <v>28.63</v>
      </c>
      <c r="H7782">
        <v>20</v>
      </c>
      <c r="I7782">
        <v>35.542999999999999</v>
      </c>
      <c r="J7782">
        <v>275.88</v>
      </c>
      <c r="K7782">
        <v>2</v>
      </c>
    </row>
    <row r="7783" spans="1:11" x14ac:dyDescent="0.3">
      <c r="A7783">
        <v>98.680059999999997</v>
      </c>
      <c r="B7783">
        <v>7042020</v>
      </c>
      <c r="C7783" s="44">
        <v>0.68005787037037047</v>
      </c>
      <c r="D7783">
        <v>6.0202999999999998</v>
      </c>
      <c r="E7783">
        <v>-39.564999999999998</v>
      </c>
      <c r="F7783">
        <v>416.30200000000002</v>
      </c>
      <c r="G7783">
        <v>28.64</v>
      </c>
      <c r="H7783">
        <v>20</v>
      </c>
      <c r="I7783">
        <v>35.545000000000002</v>
      </c>
      <c r="J7783">
        <v>276.42</v>
      </c>
      <c r="K7783">
        <v>2</v>
      </c>
    </row>
    <row r="7784" spans="1:11" x14ac:dyDescent="0.3">
      <c r="A7784">
        <v>98.681849999999997</v>
      </c>
      <c r="B7784">
        <v>7042020</v>
      </c>
      <c r="C7784" s="44">
        <v>0.68185185185185182</v>
      </c>
      <c r="D7784">
        <v>6.0221</v>
      </c>
      <c r="E7784">
        <v>-39.566499999999998</v>
      </c>
      <c r="F7784">
        <v>416.24900000000002</v>
      </c>
      <c r="G7784">
        <v>28.63</v>
      </c>
      <c r="H7784">
        <v>20</v>
      </c>
      <c r="I7784">
        <v>35.545999999999999</v>
      </c>
      <c r="J7784">
        <v>276.52999999999997</v>
      </c>
      <c r="K7784">
        <v>2</v>
      </c>
    </row>
    <row r="7785" spans="1:11" x14ac:dyDescent="0.3">
      <c r="A7785">
        <v>98.68365</v>
      </c>
      <c r="B7785">
        <v>7042020</v>
      </c>
      <c r="C7785" s="44">
        <v>0.68364583333333329</v>
      </c>
      <c r="D7785">
        <v>6.0263999999999998</v>
      </c>
      <c r="E7785">
        <v>-39.569499999999998</v>
      </c>
      <c r="F7785">
        <v>416.36500000000001</v>
      </c>
      <c r="G7785">
        <v>28.63</v>
      </c>
      <c r="H7785">
        <v>20</v>
      </c>
      <c r="I7785">
        <v>35.545000000000002</v>
      </c>
      <c r="J7785">
        <v>276.5</v>
      </c>
      <c r="K7785">
        <v>2</v>
      </c>
    </row>
    <row r="7786" spans="1:11" x14ac:dyDescent="0.3">
      <c r="A7786">
        <v>98.685429999999997</v>
      </c>
      <c r="B7786">
        <v>7042020</v>
      </c>
      <c r="C7786" s="44">
        <v>0.68542824074074071</v>
      </c>
      <c r="D7786">
        <v>6.0323000000000002</v>
      </c>
      <c r="E7786">
        <v>-39.574599999999997</v>
      </c>
      <c r="F7786">
        <v>416.38099999999997</v>
      </c>
      <c r="G7786">
        <v>28.63</v>
      </c>
      <c r="H7786">
        <v>20</v>
      </c>
      <c r="I7786">
        <v>35.548999999999999</v>
      </c>
      <c r="J7786">
        <v>276.43</v>
      </c>
      <c r="K7786">
        <v>2</v>
      </c>
    </row>
    <row r="7787" spans="1:11" x14ac:dyDescent="0.3">
      <c r="A7787">
        <v>98.687219999999996</v>
      </c>
      <c r="B7787">
        <v>7042020</v>
      </c>
      <c r="C7787" s="44">
        <v>0.68722222222222218</v>
      </c>
      <c r="D7787">
        <v>6.0391000000000004</v>
      </c>
      <c r="E7787">
        <v>-39.580800000000004</v>
      </c>
      <c r="F7787">
        <v>416.48700000000002</v>
      </c>
      <c r="G7787">
        <v>28.63</v>
      </c>
      <c r="H7787">
        <v>20</v>
      </c>
      <c r="I7787">
        <v>35.552</v>
      </c>
      <c r="J7787">
        <v>276.73</v>
      </c>
      <c r="K7787">
        <v>2</v>
      </c>
    </row>
    <row r="7788" spans="1:11" x14ac:dyDescent="0.3">
      <c r="A7788">
        <v>98.689019999999999</v>
      </c>
      <c r="B7788">
        <v>7042020</v>
      </c>
      <c r="C7788" s="44">
        <v>0.68901620370370376</v>
      </c>
      <c r="D7788">
        <v>6.0461</v>
      </c>
      <c r="E7788">
        <v>-39.5869</v>
      </c>
      <c r="F7788">
        <v>416.44400000000002</v>
      </c>
      <c r="G7788">
        <v>28.63</v>
      </c>
      <c r="H7788">
        <v>20</v>
      </c>
      <c r="I7788">
        <v>35.555</v>
      </c>
      <c r="J7788">
        <v>276.37</v>
      </c>
      <c r="K7788">
        <v>2</v>
      </c>
    </row>
    <row r="7789" spans="1:11" x14ac:dyDescent="0.3">
      <c r="A7789">
        <v>98.690809999999999</v>
      </c>
      <c r="B7789">
        <v>7042020</v>
      </c>
      <c r="C7789" s="44">
        <v>0.69081018518518522</v>
      </c>
      <c r="D7789">
        <v>6.0532000000000004</v>
      </c>
      <c r="E7789">
        <v>-39.592799999999997</v>
      </c>
      <c r="F7789">
        <v>416.36200000000002</v>
      </c>
      <c r="G7789">
        <v>28.63</v>
      </c>
      <c r="H7789">
        <v>20</v>
      </c>
      <c r="I7789">
        <v>35.557000000000002</v>
      </c>
      <c r="J7789">
        <v>276.20999999999998</v>
      </c>
      <c r="K7789">
        <v>2</v>
      </c>
    </row>
    <row r="7790" spans="1:11" x14ac:dyDescent="0.3">
      <c r="A7790">
        <v>98.692620000000005</v>
      </c>
      <c r="B7790">
        <v>7042020</v>
      </c>
      <c r="C7790" s="44">
        <v>0.69261574074074073</v>
      </c>
      <c r="D7790">
        <v>6.0602</v>
      </c>
      <c r="E7790">
        <v>-39.5991</v>
      </c>
      <c r="F7790">
        <v>416.18099999999998</v>
      </c>
      <c r="G7790">
        <v>28.64</v>
      </c>
      <c r="H7790">
        <v>20</v>
      </c>
      <c r="I7790">
        <v>35.558999999999997</v>
      </c>
      <c r="J7790">
        <v>276.36</v>
      </c>
      <c r="K7790">
        <v>2</v>
      </c>
    </row>
    <row r="7791" spans="1:11" x14ac:dyDescent="0.3">
      <c r="A7791">
        <v>98.694410000000005</v>
      </c>
      <c r="B7791">
        <v>7042020</v>
      </c>
      <c r="C7791" s="44">
        <v>0.69440972222222219</v>
      </c>
      <c r="D7791">
        <v>6.0670000000000002</v>
      </c>
      <c r="E7791">
        <v>-39.6053</v>
      </c>
      <c r="F7791">
        <v>416.267</v>
      </c>
      <c r="G7791">
        <v>28.64</v>
      </c>
      <c r="H7791">
        <v>20</v>
      </c>
      <c r="I7791">
        <v>35.561999999999998</v>
      </c>
      <c r="J7791">
        <v>276.48</v>
      </c>
      <c r="K7791">
        <v>2</v>
      </c>
    </row>
    <row r="7792" spans="1:11" x14ac:dyDescent="0.3">
      <c r="A7792">
        <v>98.696449999999999</v>
      </c>
      <c r="B7792">
        <v>7042020</v>
      </c>
      <c r="C7792" s="44">
        <v>0.69644675925925925</v>
      </c>
      <c r="D7792">
        <v>6.0747999999999998</v>
      </c>
      <c r="E7792">
        <v>-39.612400000000001</v>
      </c>
      <c r="F7792">
        <v>416.35399999999998</v>
      </c>
      <c r="G7792">
        <v>28.64</v>
      </c>
      <c r="H7792">
        <v>20</v>
      </c>
      <c r="I7792">
        <v>35.564</v>
      </c>
      <c r="J7792">
        <v>276.06</v>
      </c>
      <c r="K7792">
        <v>2</v>
      </c>
    </row>
    <row r="7793" spans="1:11" x14ac:dyDescent="0.3">
      <c r="A7793">
        <v>98.698229999999995</v>
      </c>
      <c r="B7793">
        <v>7042020</v>
      </c>
      <c r="C7793" s="44">
        <v>0.69822916666666668</v>
      </c>
      <c r="D7793">
        <v>6.0815999999999999</v>
      </c>
      <c r="E7793">
        <v>-39.618600000000001</v>
      </c>
      <c r="F7793">
        <v>416.30099999999999</v>
      </c>
      <c r="G7793">
        <v>28.63</v>
      </c>
      <c r="H7793">
        <v>20</v>
      </c>
      <c r="I7793">
        <v>35.567</v>
      </c>
      <c r="J7793">
        <v>276.48</v>
      </c>
      <c r="K7793">
        <v>2</v>
      </c>
    </row>
    <row r="7794" spans="1:11" x14ac:dyDescent="0.3">
      <c r="A7794">
        <v>98.700019999999995</v>
      </c>
      <c r="B7794">
        <v>7042020</v>
      </c>
      <c r="C7794" s="44">
        <v>0.70002314814814814</v>
      </c>
      <c r="D7794">
        <v>6.0884</v>
      </c>
      <c r="E7794">
        <v>-39.624699999999997</v>
      </c>
      <c r="F7794">
        <v>416.55500000000001</v>
      </c>
      <c r="G7794">
        <v>28.64</v>
      </c>
      <c r="H7794">
        <v>20</v>
      </c>
      <c r="I7794">
        <v>35.57</v>
      </c>
      <c r="J7794">
        <v>276.74</v>
      </c>
      <c r="K7794">
        <v>2</v>
      </c>
    </row>
    <row r="7795" spans="1:11" x14ac:dyDescent="0.3">
      <c r="A7795">
        <v>98.701819999999998</v>
      </c>
      <c r="B7795">
        <v>7042020</v>
      </c>
      <c r="C7795" s="44">
        <v>0.70181712962962972</v>
      </c>
      <c r="D7795">
        <v>6.0952000000000002</v>
      </c>
      <c r="E7795">
        <v>-39.630800000000001</v>
      </c>
      <c r="F7795">
        <v>416.45299999999997</v>
      </c>
      <c r="G7795">
        <v>28.64</v>
      </c>
      <c r="H7795">
        <v>20</v>
      </c>
      <c r="I7795">
        <v>35.570999999999998</v>
      </c>
      <c r="J7795">
        <v>276.41000000000003</v>
      </c>
      <c r="K7795">
        <v>2</v>
      </c>
    </row>
    <row r="7796" spans="1:11" x14ac:dyDescent="0.3">
      <c r="A7796">
        <v>98.703609999999998</v>
      </c>
      <c r="B7796">
        <v>7042020</v>
      </c>
      <c r="C7796" s="44">
        <v>0.70361111111111108</v>
      </c>
      <c r="D7796">
        <v>6.1020000000000003</v>
      </c>
      <c r="E7796">
        <v>-39.636899999999997</v>
      </c>
      <c r="F7796">
        <v>416.54899999999998</v>
      </c>
      <c r="G7796">
        <v>28.63</v>
      </c>
      <c r="H7796">
        <v>20</v>
      </c>
      <c r="I7796">
        <v>35.575000000000003</v>
      </c>
      <c r="J7796">
        <v>276.75</v>
      </c>
      <c r="K7796">
        <v>2</v>
      </c>
    </row>
    <row r="7797" spans="1:11" x14ac:dyDescent="0.3">
      <c r="A7797">
        <v>98.705410000000001</v>
      </c>
      <c r="B7797">
        <v>7042020</v>
      </c>
      <c r="C7797" s="44">
        <v>0.70540509259259254</v>
      </c>
      <c r="D7797">
        <v>6.1089000000000002</v>
      </c>
      <c r="E7797">
        <v>-39.643000000000001</v>
      </c>
      <c r="F7797">
        <v>416.64499999999998</v>
      </c>
      <c r="G7797">
        <v>28.63</v>
      </c>
      <c r="H7797">
        <v>20</v>
      </c>
      <c r="I7797">
        <v>35.578000000000003</v>
      </c>
      <c r="J7797">
        <v>276.83999999999997</v>
      </c>
      <c r="K7797">
        <v>2</v>
      </c>
    </row>
    <row r="7798" spans="1:11" x14ac:dyDescent="0.3">
      <c r="A7798">
        <v>98.7072</v>
      </c>
      <c r="B7798">
        <v>7042020</v>
      </c>
      <c r="C7798" s="44">
        <v>0.70719907407407412</v>
      </c>
      <c r="D7798">
        <v>6.1158999999999999</v>
      </c>
      <c r="E7798">
        <v>-39.649000000000001</v>
      </c>
      <c r="F7798">
        <v>416.61200000000002</v>
      </c>
      <c r="G7798">
        <v>28.63</v>
      </c>
      <c r="H7798">
        <v>20</v>
      </c>
      <c r="I7798">
        <v>35.581000000000003</v>
      </c>
      <c r="J7798">
        <v>276.60000000000002</v>
      </c>
      <c r="K7798">
        <v>2</v>
      </c>
    </row>
    <row r="7799" spans="1:11" x14ac:dyDescent="0.3">
      <c r="A7799">
        <v>98.708979999999997</v>
      </c>
      <c r="B7799">
        <v>7042020</v>
      </c>
      <c r="C7799" s="44">
        <v>0.70898148148148143</v>
      </c>
      <c r="D7799">
        <v>6.1227</v>
      </c>
      <c r="E7799">
        <v>-39.655000000000001</v>
      </c>
      <c r="F7799">
        <v>416.51</v>
      </c>
      <c r="G7799">
        <v>28.63</v>
      </c>
      <c r="H7799">
        <v>20</v>
      </c>
      <c r="I7799">
        <v>35.582999999999998</v>
      </c>
      <c r="J7799">
        <v>276.73</v>
      </c>
      <c r="K7799">
        <v>2</v>
      </c>
    </row>
    <row r="7800" spans="1:11" x14ac:dyDescent="0.3">
      <c r="A7800">
        <v>98.710790000000003</v>
      </c>
      <c r="B7800">
        <v>7042020</v>
      </c>
      <c r="C7800" s="44">
        <v>0.71078703703703694</v>
      </c>
      <c r="D7800">
        <v>6.1295999999999999</v>
      </c>
      <c r="E7800">
        <v>-39.661099999999998</v>
      </c>
      <c r="F7800">
        <v>416.54700000000003</v>
      </c>
      <c r="G7800">
        <v>28.62</v>
      </c>
      <c r="H7800">
        <v>20</v>
      </c>
      <c r="I7800">
        <v>35.587000000000003</v>
      </c>
      <c r="J7800">
        <v>276.77</v>
      </c>
      <c r="K7800">
        <v>2</v>
      </c>
    </row>
    <row r="7801" spans="1:11" x14ac:dyDescent="0.3">
      <c r="A7801">
        <v>98.712580000000003</v>
      </c>
      <c r="B7801">
        <v>7042020</v>
      </c>
      <c r="C7801" s="44">
        <v>0.71258101851851852</v>
      </c>
      <c r="D7801">
        <v>6.1364000000000001</v>
      </c>
      <c r="E7801">
        <v>-39.667000000000002</v>
      </c>
      <c r="F7801">
        <v>416.108</v>
      </c>
      <c r="G7801">
        <v>28.61</v>
      </c>
      <c r="H7801">
        <v>20</v>
      </c>
      <c r="I7801">
        <v>35.588999999999999</v>
      </c>
      <c r="J7801">
        <v>276.51</v>
      </c>
      <c r="K7801">
        <v>2</v>
      </c>
    </row>
    <row r="7802" spans="1:11" x14ac:dyDescent="0.3">
      <c r="A7802">
        <v>98.714380000000006</v>
      </c>
      <c r="B7802">
        <v>7042020</v>
      </c>
      <c r="C7802" s="44">
        <v>0.71437499999999998</v>
      </c>
      <c r="D7802">
        <v>6.1432000000000002</v>
      </c>
      <c r="E7802">
        <v>-39.673099999999998</v>
      </c>
      <c r="F7802">
        <v>416.08600000000001</v>
      </c>
      <c r="G7802">
        <v>28.61</v>
      </c>
      <c r="H7802">
        <v>20</v>
      </c>
      <c r="I7802">
        <v>35.591000000000001</v>
      </c>
      <c r="J7802">
        <v>276.61</v>
      </c>
      <c r="K7802">
        <v>2</v>
      </c>
    </row>
    <row r="7803" spans="1:11" x14ac:dyDescent="0.3">
      <c r="A7803">
        <v>98.716170000000005</v>
      </c>
      <c r="B7803">
        <v>7042020</v>
      </c>
      <c r="C7803" s="44">
        <v>0.71616898148148145</v>
      </c>
      <c r="D7803">
        <v>6.1497999999999999</v>
      </c>
      <c r="E7803">
        <v>-39.679400000000001</v>
      </c>
      <c r="F7803">
        <v>416.26</v>
      </c>
      <c r="G7803">
        <v>28.62</v>
      </c>
      <c r="H7803">
        <v>20</v>
      </c>
      <c r="I7803">
        <v>35.594000000000001</v>
      </c>
      <c r="J7803">
        <v>276.54000000000002</v>
      </c>
      <c r="K7803">
        <v>2</v>
      </c>
    </row>
    <row r="7804" spans="1:11" x14ac:dyDescent="0.3">
      <c r="A7804">
        <v>98.718209999999999</v>
      </c>
      <c r="B7804">
        <v>7042020</v>
      </c>
      <c r="C7804" s="44">
        <v>0.71820601851851851</v>
      </c>
      <c r="D7804">
        <v>6.1577999999999999</v>
      </c>
      <c r="E7804">
        <v>-39.686100000000003</v>
      </c>
      <c r="F7804">
        <v>416.44600000000003</v>
      </c>
      <c r="G7804">
        <v>28.62</v>
      </c>
      <c r="H7804">
        <v>20</v>
      </c>
      <c r="I7804">
        <v>35.595999999999997</v>
      </c>
      <c r="J7804">
        <v>276.52999999999997</v>
      </c>
      <c r="K7804">
        <v>2</v>
      </c>
    </row>
    <row r="7805" spans="1:11" x14ac:dyDescent="0.3">
      <c r="A7805">
        <v>98.72</v>
      </c>
      <c r="B7805">
        <v>7042020</v>
      </c>
      <c r="C7805" s="44">
        <v>0.72000000000000008</v>
      </c>
      <c r="D7805">
        <v>6.1647999999999996</v>
      </c>
      <c r="E7805">
        <v>-39.692100000000003</v>
      </c>
      <c r="F7805">
        <v>416.52199999999999</v>
      </c>
      <c r="G7805">
        <v>28.61</v>
      </c>
      <c r="H7805">
        <v>20</v>
      </c>
      <c r="I7805">
        <v>35.597999999999999</v>
      </c>
      <c r="J7805">
        <v>276.7</v>
      </c>
      <c r="K7805">
        <v>2</v>
      </c>
    </row>
    <row r="7806" spans="1:11" x14ac:dyDescent="0.3">
      <c r="A7806">
        <v>98.721789999999999</v>
      </c>
      <c r="B7806">
        <v>7042020</v>
      </c>
      <c r="C7806" s="44">
        <v>0.72179398148148144</v>
      </c>
      <c r="D7806">
        <v>6.1717000000000004</v>
      </c>
      <c r="E7806">
        <v>-39.698300000000003</v>
      </c>
      <c r="F7806">
        <v>416.47899999999998</v>
      </c>
      <c r="G7806">
        <v>28.61</v>
      </c>
      <c r="H7806">
        <v>20</v>
      </c>
      <c r="I7806">
        <v>35.598999999999997</v>
      </c>
      <c r="J7806">
        <v>276.77</v>
      </c>
      <c r="K7806">
        <v>2</v>
      </c>
    </row>
    <row r="7807" spans="1:11" x14ac:dyDescent="0.3">
      <c r="A7807">
        <v>98.723590000000002</v>
      </c>
      <c r="B7807">
        <v>7042020</v>
      </c>
      <c r="C7807" s="44">
        <v>0.72358796296296291</v>
      </c>
      <c r="D7807">
        <v>6.1784999999999997</v>
      </c>
      <c r="E7807">
        <v>-39.7044</v>
      </c>
      <c r="F7807">
        <v>416.209</v>
      </c>
      <c r="G7807">
        <v>28.62</v>
      </c>
      <c r="H7807">
        <v>20</v>
      </c>
      <c r="I7807">
        <v>35.600999999999999</v>
      </c>
      <c r="J7807">
        <v>276.42</v>
      </c>
      <c r="K7807">
        <v>2</v>
      </c>
    </row>
    <row r="7808" spans="1:11" x14ac:dyDescent="0.3">
      <c r="A7808">
        <v>98.725380000000001</v>
      </c>
      <c r="B7808">
        <v>7042020</v>
      </c>
      <c r="C7808" s="44">
        <v>0.72538194444444448</v>
      </c>
      <c r="D7808">
        <v>6.1853999999999996</v>
      </c>
      <c r="E7808">
        <v>-39.710500000000003</v>
      </c>
      <c r="F7808">
        <v>416.27600000000001</v>
      </c>
      <c r="G7808">
        <v>28.61</v>
      </c>
      <c r="H7808">
        <v>20</v>
      </c>
      <c r="I7808">
        <v>35.603000000000002</v>
      </c>
      <c r="J7808">
        <v>276.60000000000002</v>
      </c>
      <c r="K7808">
        <v>2</v>
      </c>
    </row>
    <row r="7809" spans="1:11" x14ac:dyDescent="0.3">
      <c r="A7809">
        <v>98.727180000000004</v>
      </c>
      <c r="B7809">
        <v>7042020</v>
      </c>
      <c r="C7809" s="44">
        <v>0.72717592592592595</v>
      </c>
      <c r="D7809">
        <v>6.1923000000000004</v>
      </c>
      <c r="E7809">
        <v>-39.716500000000003</v>
      </c>
      <c r="F7809">
        <v>416.26299999999998</v>
      </c>
      <c r="G7809">
        <v>28.61</v>
      </c>
      <c r="H7809">
        <v>20</v>
      </c>
      <c r="I7809">
        <v>35.603000000000002</v>
      </c>
      <c r="J7809">
        <v>275.54000000000002</v>
      </c>
      <c r="K7809">
        <v>2</v>
      </c>
    </row>
    <row r="7810" spans="1:11" x14ac:dyDescent="0.3">
      <c r="A7810">
        <v>98.728970000000004</v>
      </c>
      <c r="B7810">
        <v>7042020</v>
      </c>
      <c r="C7810" s="44">
        <v>0.7289699074074073</v>
      </c>
      <c r="D7810">
        <v>6.1990999999999996</v>
      </c>
      <c r="E7810">
        <v>-39.722700000000003</v>
      </c>
      <c r="F7810">
        <v>416.36799999999999</v>
      </c>
      <c r="G7810">
        <v>28.61</v>
      </c>
      <c r="H7810">
        <v>20</v>
      </c>
      <c r="I7810">
        <v>35.603000000000002</v>
      </c>
      <c r="J7810">
        <v>276.61</v>
      </c>
      <c r="K7810">
        <v>2</v>
      </c>
    </row>
    <row r="7811" spans="1:11" x14ac:dyDescent="0.3">
      <c r="A7811">
        <v>98.73075</v>
      </c>
      <c r="B7811">
        <v>7042020</v>
      </c>
      <c r="C7811" s="44">
        <v>0.73075231481481484</v>
      </c>
      <c r="D7811">
        <v>6.2058</v>
      </c>
      <c r="E7811">
        <v>-39.728700000000003</v>
      </c>
      <c r="F7811">
        <v>416.11799999999999</v>
      </c>
      <c r="G7811">
        <v>28.6</v>
      </c>
      <c r="H7811">
        <v>20</v>
      </c>
      <c r="I7811">
        <v>35.603999999999999</v>
      </c>
      <c r="J7811">
        <v>276.58</v>
      </c>
      <c r="K7811">
        <v>2</v>
      </c>
    </row>
    <row r="7812" spans="1:11" x14ac:dyDescent="0.3">
      <c r="A7812">
        <v>98.732560000000007</v>
      </c>
      <c r="B7812">
        <v>7042020</v>
      </c>
      <c r="C7812" s="44">
        <v>0.73255787037037035</v>
      </c>
      <c r="D7812">
        <v>6.2126000000000001</v>
      </c>
      <c r="E7812">
        <v>-39.734900000000003</v>
      </c>
      <c r="F7812">
        <v>416.33199999999999</v>
      </c>
      <c r="G7812">
        <v>28.6</v>
      </c>
      <c r="H7812">
        <v>20</v>
      </c>
      <c r="I7812">
        <v>35.603999999999999</v>
      </c>
      <c r="J7812">
        <v>276.7</v>
      </c>
      <c r="K7812">
        <v>2</v>
      </c>
    </row>
    <row r="7813" spans="1:11" x14ac:dyDescent="0.3">
      <c r="A7813">
        <v>98.734340000000003</v>
      </c>
      <c r="B7813">
        <v>7042020</v>
      </c>
      <c r="C7813" s="44">
        <v>0.73434027777777777</v>
      </c>
      <c r="D7813">
        <v>6.2192999999999996</v>
      </c>
      <c r="E7813">
        <v>-39.741</v>
      </c>
      <c r="F7813">
        <v>416.46800000000002</v>
      </c>
      <c r="G7813">
        <v>28.59</v>
      </c>
      <c r="H7813">
        <v>20</v>
      </c>
      <c r="I7813">
        <v>35.603000000000002</v>
      </c>
      <c r="J7813">
        <v>276.62</v>
      </c>
      <c r="K7813">
        <v>2</v>
      </c>
    </row>
    <row r="7814" spans="1:11" x14ac:dyDescent="0.3">
      <c r="A7814">
        <v>98.736149999999995</v>
      </c>
      <c r="B7814">
        <v>7042020</v>
      </c>
      <c r="C7814" s="44">
        <v>0.73614583333333339</v>
      </c>
      <c r="D7814">
        <v>6.226</v>
      </c>
      <c r="E7814">
        <v>-39.747199999999999</v>
      </c>
      <c r="F7814">
        <v>416.45499999999998</v>
      </c>
      <c r="G7814">
        <v>28.59</v>
      </c>
      <c r="H7814">
        <v>20</v>
      </c>
      <c r="I7814">
        <v>35.601999999999997</v>
      </c>
      <c r="J7814">
        <v>276.95</v>
      </c>
      <c r="K7814">
        <v>2</v>
      </c>
    </row>
    <row r="7815" spans="1:11" x14ac:dyDescent="0.3">
      <c r="A7815">
        <v>98.73818</v>
      </c>
      <c r="B7815">
        <v>7042020</v>
      </c>
      <c r="C7815" s="44">
        <v>0.73818287037037045</v>
      </c>
      <c r="D7815">
        <v>6.2336999999999998</v>
      </c>
      <c r="E7815">
        <v>-39.754300000000001</v>
      </c>
      <c r="F7815">
        <v>416.48200000000003</v>
      </c>
      <c r="G7815">
        <v>28.59</v>
      </c>
      <c r="H7815">
        <v>20</v>
      </c>
      <c r="I7815">
        <v>35.600999999999999</v>
      </c>
      <c r="J7815">
        <v>276.89999999999998</v>
      </c>
      <c r="K7815">
        <v>2</v>
      </c>
    </row>
    <row r="7816" spans="1:11" x14ac:dyDescent="0.3">
      <c r="A7816">
        <v>98.739980000000003</v>
      </c>
      <c r="B7816">
        <v>7042020</v>
      </c>
      <c r="C7816" s="44">
        <v>0.7399768518518518</v>
      </c>
      <c r="D7816">
        <v>6.2404999999999999</v>
      </c>
      <c r="E7816">
        <v>-39.760399999999997</v>
      </c>
      <c r="F7816">
        <v>416.49900000000002</v>
      </c>
      <c r="G7816">
        <v>28.58</v>
      </c>
      <c r="H7816">
        <v>20</v>
      </c>
      <c r="I7816">
        <v>35.6</v>
      </c>
      <c r="J7816">
        <v>277.10000000000002</v>
      </c>
      <c r="K7816">
        <v>2</v>
      </c>
    </row>
    <row r="7817" spans="1:11" x14ac:dyDescent="0.3">
      <c r="A7817">
        <v>98.741770000000002</v>
      </c>
      <c r="B7817">
        <v>7042020</v>
      </c>
      <c r="C7817" s="44">
        <v>0.74177083333333327</v>
      </c>
      <c r="D7817">
        <v>6.2473000000000001</v>
      </c>
      <c r="E7817">
        <v>-39.766500000000001</v>
      </c>
      <c r="F7817">
        <v>416.61399999999998</v>
      </c>
      <c r="G7817">
        <v>28.58</v>
      </c>
      <c r="H7817">
        <v>20</v>
      </c>
      <c r="I7817">
        <v>35.600999999999999</v>
      </c>
      <c r="J7817">
        <v>277.06</v>
      </c>
      <c r="K7817">
        <v>2</v>
      </c>
    </row>
    <row r="7818" spans="1:11" x14ac:dyDescent="0.3">
      <c r="A7818">
        <v>98.743549999999999</v>
      </c>
      <c r="B7818">
        <v>7042020</v>
      </c>
      <c r="C7818" s="44">
        <v>0.7435532407407407</v>
      </c>
      <c r="D7818">
        <v>6.2542</v>
      </c>
      <c r="E7818">
        <v>-39.772399999999998</v>
      </c>
      <c r="F7818">
        <v>416.46300000000002</v>
      </c>
      <c r="G7818">
        <v>28.58</v>
      </c>
      <c r="H7818">
        <v>20</v>
      </c>
      <c r="I7818">
        <v>35.6</v>
      </c>
      <c r="J7818">
        <v>277.02</v>
      </c>
      <c r="K7818">
        <v>2</v>
      </c>
    </row>
    <row r="7819" spans="1:11" x14ac:dyDescent="0.3">
      <c r="A7819">
        <v>98.745350000000002</v>
      </c>
      <c r="B7819">
        <v>7042020</v>
      </c>
      <c r="C7819" s="44">
        <v>0.74534722222222216</v>
      </c>
      <c r="D7819">
        <v>6.2610999999999999</v>
      </c>
      <c r="E7819">
        <v>-39.778399999999998</v>
      </c>
      <c r="F7819">
        <v>416.49900000000002</v>
      </c>
      <c r="G7819">
        <v>28.57</v>
      </c>
      <c r="H7819">
        <v>20</v>
      </c>
      <c r="I7819">
        <v>35.600999999999999</v>
      </c>
      <c r="J7819">
        <v>277.14</v>
      </c>
      <c r="K7819">
        <v>2</v>
      </c>
    </row>
    <row r="7820" spans="1:11" x14ac:dyDescent="0.3">
      <c r="A7820">
        <v>98.747140000000002</v>
      </c>
      <c r="B7820">
        <v>7042020</v>
      </c>
      <c r="C7820" s="44">
        <v>0.74714120370370374</v>
      </c>
      <c r="D7820">
        <v>6.2679999999999998</v>
      </c>
      <c r="E7820">
        <v>-39.784599999999998</v>
      </c>
      <c r="F7820">
        <v>416.43700000000001</v>
      </c>
      <c r="G7820">
        <v>28.57</v>
      </c>
      <c r="H7820">
        <v>20</v>
      </c>
      <c r="I7820">
        <v>35.603000000000002</v>
      </c>
      <c r="J7820">
        <v>276.47000000000003</v>
      </c>
      <c r="K7820">
        <v>2</v>
      </c>
    </row>
    <row r="7821" spans="1:11" x14ac:dyDescent="0.3">
      <c r="A7821">
        <v>98.748940000000005</v>
      </c>
      <c r="B7821">
        <v>7042020</v>
      </c>
      <c r="C7821" s="44">
        <v>0.7489351851851852</v>
      </c>
      <c r="D7821">
        <v>6.2750000000000004</v>
      </c>
      <c r="E7821">
        <v>-39.790700000000001</v>
      </c>
      <c r="F7821">
        <v>416.51299999999998</v>
      </c>
      <c r="G7821">
        <v>28.58</v>
      </c>
      <c r="H7821">
        <v>20</v>
      </c>
      <c r="I7821">
        <v>35.606999999999999</v>
      </c>
      <c r="J7821">
        <v>276.92</v>
      </c>
      <c r="K7821">
        <v>2</v>
      </c>
    </row>
    <row r="7822" spans="1:11" x14ac:dyDescent="0.3">
      <c r="A7822">
        <v>98.750730000000004</v>
      </c>
      <c r="B7822">
        <v>7042020</v>
      </c>
      <c r="C7822" s="44">
        <v>0.75072916666666656</v>
      </c>
      <c r="D7822">
        <v>6.2819000000000003</v>
      </c>
      <c r="E7822">
        <v>-39.796900000000001</v>
      </c>
      <c r="F7822">
        <v>416.80700000000002</v>
      </c>
      <c r="G7822">
        <v>28.58</v>
      </c>
      <c r="H7822">
        <v>20</v>
      </c>
      <c r="I7822">
        <v>35.607999999999997</v>
      </c>
      <c r="J7822">
        <v>277.10000000000002</v>
      </c>
      <c r="K7822">
        <v>2</v>
      </c>
    </row>
    <row r="7823" spans="1:11" x14ac:dyDescent="0.3">
      <c r="A7823">
        <v>98.752520000000004</v>
      </c>
      <c r="B7823">
        <v>7042020</v>
      </c>
      <c r="C7823" s="44">
        <v>0.75252314814814814</v>
      </c>
      <c r="D7823">
        <v>6.2887000000000004</v>
      </c>
      <c r="E7823">
        <v>-39.802999999999997</v>
      </c>
      <c r="F7823">
        <v>416.70499999999998</v>
      </c>
      <c r="G7823">
        <v>28.59</v>
      </c>
      <c r="H7823">
        <v>20</v>
      </c>
      <c r="I7823">
        <v>35.610999999999997</v>
      </c>
      <c r="J7823">
        <v>276.95</v>
      </c>
      <c r="K7823">
        <v>2</v>
      </c>
    </row>
    <row r="7824" spans="1:11" x14ac:dyDescent="0.3">
      <c r="A7824">
        <v>98.754320000000007</v>
      </c>
      <c r="B7824">
        <v>7042020</v>
      </c>
      <c r="C7824" s="44">
        <v>0.7543171296296296</v>
      </c>
      <c r="D7824">
        <v>6.2954999999999997</v>
      </c>
      <c r="E7824">
        <v>-39.809199999999997</v>
      </c>
      <c r="F7824">
        <v>416.94900000000001</v>
      </c>
      <c r="G7824">
        <v>28.59</v>
      </c>
      <c r="H7824">
        <v>20</v>
      </c>
      <c r="I7824">
        <v>35.61</v>
      </c>
      <c r="J7824">
        <v>277.14</v>
      </c>
      <c r="K7824">
        <v>2</v>
      </c>
    </row>
    <row r="7825" spans="1:11" x14ac:dyDescent="0.3">
      <c r="A7825">
        <v>98.756119999999996</v>
      </c>
      <c r="B7825">
        <v>7042020</v>
      </c>
      <c r="C7825" s="44">
        <v>0.75612268518518511</v>
      </c>
      <c r="D7825">
        <v>6.3022999999999998</v>
      </c>
      <c r="E7825">
        <v>-39.815300000000001</v>
      </c>
      <c r="F7825">
        <v>417.10399999999998</v>
      </c>
      <c r="G7825">
        <v>28.58</v>
      </c>
      <c r="H7825">
        <v>20</v>
      </c>
      <c r="I7825">
        <v>35.607999999999997</v>
      </c>
      <c r="J7825">
        <v>277.39999999999998</v>
      </c>
      <c r="K7825">
        <v>2</v>
      </c>
    </row>
    <row r="7826" spans="1:11" x14ac:dyDescent="0.3">
      <c r="A7826">
        <v>98.757909999999995</v>
      </c>
      <c r="B7826">
        <v>7042020</v>
      </c>
      <c r="C7826" s="44">
        <v>0.75790509259259264</v>
      </c>
      <c r="D7826">
        <v>6.3091999999999997</v>
      </c>
      <c r="E7826">
        <v>-39.8215</v>
      </c>
      <c r="F7826">
        <v>416.98200000000003</v>
      </c>
      <c r="G7826">
        <v>28.58</v>
      </c>
      <c r="H7826">
        <v>20</v>
      </c>
      <c r="I7826">
        <v>35.606999999999999</v>
      </c>
      <c r="J7826">
        <v>277.27999999999997</v>
      </c>
      <c r="K7826">
        <v>2</v>
      </c>
    </row>
    <row r="7827" spans="1:11" x14ac:dyDescent="0.3">
      <c r="A7827">
        <v>98.75994</v>
      </c>
      <c r="B7827">
        <v>7042020</v>
      </c>
      <c r="C7827" s="44">
        <v>0.7599421296296297</v>
      </c>
      <c r="D7827">
        <v>6.3170000000000002</v>
      </c>
      <c r="E7827">
        <v>-39.828499999999998</v>
      </c>
      <c r="F7827">
        <v>416.87099999999998</v>
      </c>
      <c r="G7827">
        <v>28.57</v>
      </c>
      <c r="H7827">
        <v>20</v>
      </c>
      <c r="I7827">
        <v>35.603000000000002</v>
      </c>
      <c r="J7827">
        <v>277.35000000000002</v>
      </c>
      <c r="K7827">
        <v>2</v>
      </c>
    </row>
    <row r="7828" spans="1:11" x14ac:dyDescent="0.3">
      <c r="A7828">
        <v>98.761740000000003</v>
      </c>
      <c r="B7828">
        <v>7042020</v>
      </c>
      <c r="C7828" s="44">
        <v>0.76173611111111106</v>
      </c>
      <c r="D7828">
        <v>6.3239000000000001</v>
      </c>
      <c r="E7828">
        <v>-39.834699999999998</v>
      </c>
      <c r="F7828">
        <v>416.67</v>
      </c>
      <c r="G7828">
        <v>28.56</v>
      </c>
      <c r="H7828">
        <v>20</v>
      </c>
      <c r="I7828">
        <v>35.597999999999999</v>
      </c>
      <c r="J7828">
        <v>277.12</v>
      </c>
      <c r="K7828">
        <v>2</v>
      </c>
    </row>
    <row r="7829" spans="1:11" x14ac:dyDescent="0.3">
      <c r="A7829">
        <v>98.763530000000003</v>
      </c>
      <c r="B7829">
        <v>7042020</v>
      </c>
      <c r="C7829" s="44">
        <v>0.76353009259259252</v>
      </c>
      <c r="D7829">
        <v>6.3308</v>
      </c>
      <c r="E7829">
        <v>-39.840800000000002</v>
      </c>
      <c r="F7829">
        <v>416.48899999999998</v>
      </c>
      <c r="G7829">
        <v>28.55</v>
      </c>
      <c r="H7829">
        <v>20</v>
      </c>
      <c r="I7829">
        <v>35.591999999999999</v>
      </c>
      <c r="J7829">
        <v>277.26</v>
      </c>
      <c r="K7829">
        <v>2</v>
      </c>
    </row>
    <row r="7830" spans="1:11" x14ac:dyDescent="0.3">
      <c r="A7830">
        <v>98.765320000000003</v>
      </c>
      <c r="B7830">
        <v>7042020</v>
      </c>
      <c r="C7830" s="44">
        <v>0.7653240740740741</v>
      </c>
      <c r="D7830">
        <v>6.3376999999999999</v>
      </c>
      <c r="E7830">
        <v>-39.846899999999998</v>
      </c>
      <c r="F7830">
        <v>416.298</v>
      </c>
      <c r="G7830">
        <v>28.54</v>
      </c>
      <c r="H7830">
        <v>20</v>
      </c>
      <c r="I7830">
        <v>35.588000000000001</v>
      </c>
      <c r="J7830">
        <v>277.41000000000003</v>
      </c>
      <c r="K7830">
        <v>2</v>
      </c>
    </row>
    <row r="7831" spans="1:11" x14ac:dyDescent="0.3">
      <c r="A7831">
        <v>98.767120000000006</v>
      </c>
      <c r="B7831">
        <v>7042020</v>
      </c>
      <c r="C7831" s="44">
        <v>0.76711805555555557</v>
      </c>
      <c r="D7831">
        <v>6.3445999999999998</v>
      </c>
      <c r="E7831">
        <v>-39.853099999999998</v>
      </c>
      <c r="F7831">
        <v>416.15699999999998</v>
      </c>
      <c r="G7831">
        <v>28.53</v>
      </c>
      <c r="H7831">
        <v>20</v>
      </c>
      <c r="I7831">
        <v>35.587000000000003</v>
      </c>
      <c r="J7831">
        <v>277.36</v>
      </c>
      <c r="K7831">
        <v>2</v>
      </c>
    </row>
    <row r="7832" spans="1:11" x14ac:dyDescent="0.3">
      <c r="A7832">
        <v>98.768910000000005</v>
      </c>
      <c r="B7832">
        <v>7042020</v>
      </c>
      <c r="C7832" s="44">
        <v>0.76891203703703714</v>
      </c>
      <c r="D7832">
        <v>6.3514999999999997</v>
      </c>
      <c r="E7832">
        <v>-39.859400000000001</v>
      </c>
      <c r="F7832">
        <v>416.19299999999998</v>
      </c>
      <c r="G7832">
        <v>28.54</v>
      </c>
      <c r="H7832">
        <v>20</v>
      </c>
      <c r="I7832">
        <v>35.585000000000001</v>
      </c>
      <c r="J7832">
        <v>277.27999999999997</v>
      </c>
      <c r="K7832">
        <v>2</v>
      </c>
    </row>
    <row r="7833" spans="1:11" x14ac:dyDescent="0.3">
      <c r="A7833">
        <v>98.770709999999994</v>
      </c>
      <c r="B7833">
        <v>7042020</v>
      </c>
      <c r="C7833" s="44">
        <v>0.7707060185185185</v>
      </c>
      <c r="D7833">
        <v>6.3583999999999996</v>
      </c>
      <c r="E7833">
        <v>-39.865600000000001</v>
      </c>
      <c r="F7833">
        <v>416.25900000000001</v>
      </c>
      <c r="G7833">
        <v>28.53</v>
      </c>
      <c r="H7833">
        <v>20</v>
      </c>
      <c r="I7833">
        <v>35.578000000000003</v>
      </c>
      <c r="J7833">
        <v>277.52</v>
      </c>
      <c r="K7833">
        <v>2</v>
      </c>
    </row>
    <row r="7834" spans="1:11" x14ac:dyDescent="0.3">
      <c r="A7834">
        <v>98.772499999999994</v>
      </c>
      <c r="B7834">
        <v>7042020</v>
      </c>
      <c r="C7834" s="44">
        <v>0.77249999999999996</v>
      </c>
      <c r="D7834">
        <v>6.3654000000000002</v>
      </c>
      <c r="E7834">
        <v>-39.871899999999997</v>
      </c>
      <c r="F7834">
        <v>416.16699999999997</v>
      </c>
      <c r="G7834">
        <v>28.51</v>
      </c>
      <c r="H7834">
        <v>20</v>
      </c>
      <c r="I7834">
        <v>35.569000000000003</v>
      </c>
      <c r="J7834">
        <v>277.5</v>
      </c>
      <c r="K7834">
        <v>2</v>
      </c>
    </row>
    <row r="7835" spans="1:11" x14ac:dyDescent="0.3">
      <c r="A7835">
        <v>98.774280000000005</v>
      </c>
      <c r="B7835">
        <v>7042020</v>
      </c>
      <c r="C7835" s="44">
        <v>0.77428240740740739</v>
      </c>
      <c r="D7835">
        <v>6.3723000000000001</v>
      </c>
      <c r="E7835">
        <v>-39.878</v>
      </c>
      <c r="F7835">
        <v>415.887</v>
      </c>
      <c r="G7835">
        <v>28.49</v>
      </c>
      <c r="H7835">
        <v>20</v>
      </c>
      <c r="I7835">
        <v>35.558</v>
      </c>
      <c r="J7835">
        <v>277.7</v>
      </c>
      <c r="K7835">
        <v>2</v>
      </c>
    </row>
    <row r="7836" spans="1:11" x14ac:dyDescent="0.3">
      <c r="A7836">
        <v>98.776089999999996</v>
      </c>
      <c r="B7836">
        <v>7042020</v>
      </c>
      <c r="C7836" s="44">
        <v>0.77608796296296301</v>
      </c>
      <c r="D7836">
        <v>6.3792999999999997</v>
      </c>
      <c r="E7836">
        <v>-39.884399999999999</v>
      </c>
      <c r="F7836">
        <v>415.548</v>
      </c>
      <c r="G7836">
        <v>28.49</v>
      </c>
      <c r="H7836">
        <v>20</v>
      </c>
      <c r="I7836">
        <v>35.555999999999997</v>
      </c>
      <c r="J7836">
        <v>277.07</v>
      </c>
      <c r="K7836">
        <v>2</v>
      </c>
    </row>
    <row r="7837" spans="1:11" x14ac:dyDescent="0.3">
      <c r="A7837">
        <v>98.777879999999996</v>
      </c>
      <c r="B7837">
        <v>7042020</v>
      </c>
      <c r="C7837" s="44">
        <v>0.77788194444444436</v>
      </c>
      <c r="D7837">
        <v>6.3861999999999997</v>
      </c>
      <c r="E7837">
        <v>-39.890599999999999</v>
      </c>
      <c r="F7837">
        <v>415.35700000000003</v>
      </c>
      <c r="G7837">
        <v>28.48</v>
      </c>
      <c r="H7837">
        <v>20</v>
      </c>
      <c r="I7837">
        <v>35.543999999999997</v>
      </c>
      <c r="J7837">
        <v>277.49</v>
      </c>
      <c r="K7837">
        <v>2</v>
      </c>
    </row>
    <row r="7838" spans="1:11" x14ac:dyDescent="0.3">
      <c r="A7838">
        <v>98.779920000000004</v>
      </c>
      <c r="B7838">
        <v>7042020</v>
      </c>
      <c r="C7838" s="44">
        <v>0.77991898148148142</v>
      </c>
      <c r="D7838">
        <v>6.3943000000000003</v>
      </c>
      <c r="E7838">
        <v>-39.897500000000001</v>
      </c>
      <c r="F7838">
        <v>414.82100000000003</v>
      </c>
      <c r="G7838">
        <v>28.46</v>
      </c>
      <c r="H7838">
        <v>20</v>
      </c>
      <c r="I7838">
        <v>35.534999999999997</v>
      </c>
      <c r="J7838">
        <v>277.45999999999998</v>
      </c>
      <c r="K7838">
        <v>2</v>
      </c>
    </row>
    <row r="7839" spans="1:11" x14ac:dyDescent="0.3">
      <c r="A7839">
        <v>98.781710000000004</v>
      </c>
      <c r="B7839">
        <v>7042020</v>
      </c>
      <c r="C7839" s="44">
        <v>0.781712962962963</v>
      </c>
      <c r="D7839">
        <v>6.4013999999999998</v>
      </c>
      <c r="E7839">
        <v>-39.903599999999997</v>
      </c>
      <c r="F7839">
        <v>414.37299999999999</v>
      </c>
      <c r="G7839">
        <v>28.45</v>
      </c>
      <c r="H7839">
        <v>20</v>
      </c>
      <c r="I7839">
        <v>35.530999999999999</v>
      </c>
      <c r="J7839">
        <v>277.19</v>
      </c>
      <c r="K7839">
        <v>2</v>
      </c>
    </row>
    <row r="7840" spans="1:11" x14ac:dyDescent="0.3">
      <c r="A7840">
        <v>98.783510000000007</v>
      </c>
      <c r="B7840">
        <v>7042020</v>
      </c>
      <c r="C7840" s="44">
        <v>0.78350694444444446</v>
      </c>
      <c r="D7840">
        <v>6.4085000000000001</v>
      </c>
      <c r="E7840">
        <v>-39.909799999999997</v>
      </c>
      <c r="F7840">
        <v>413.97500000000002</v>
      </c>
      <c r="G7840">
        <v>28.44</v>
      </c>
      <c r="H7840">
        <v>20</v>
      </c>
      <c r="I7840">
        <v>35.527999999999999</v>
      </c>
      <c r="J7840">
        <v>277.01</v>
      </c>
      <c r="K7840">
        <v>2</v>
      </c>
    </row>
    <row r="7841" spans="1:11" x14ac:dyDescent="0.3">
      <c r="A7841">
        <v>98.785290000000003</v>
      </c>
      <c r="B7841">
        <v>7042020</v>
      </c>
      <c r="C7841" s="44">
        <v>0.78528935185185189</v>
      </c>
      <c r="D7841">
        <v>6.4156000000000004</v>
      </c>
      <c r="E7841">
        <v>-39.915799999999997</v>
      </c>
      <c r="F7841">
        <v>413.76400000000001</v>
      </c>
      <c r="G7841">
        <v>28.45</v>
      </c>
      <c r="H7841">
        <v>20</v>
      </c>
      <c r="I7841">
        <v>35.533000000000001</v>
      </c>
      <c r="J7841">
        <v>276.89</v>
      </c>
      <c r="K7841">
        <v>2</v>
      </c>
    </row>
    <row r="7842" spans="1:11" x14ac:dyDescent="0.3">
      <c r="A7842">
        <v>98.787080000000003</v>
      </c>
      <c r="B7842">
        <v>7042020</v>
      </c>
      <c r="C7842" s="44">
        <v>0.78708333333333336</v>
      </c>
      <c r="D7842">
        <v>6.4226000000000001</v>
      </c>
      <c r="E7842">
        <v>-39.9221</v>
      </c>
      <c r="F7842">
        <v>413.96899999999999</v>
      </c>
      <c r="G7842">
        <v>28.45</v>
      </c>
      <c r="H7842">
        <v>20</v>
      </c>
      <c r="I7842">
        <v>35.533999999999999</v>
      </c>
      <c r="J7842">
        <v>276.92</v>
      </c>
      <c r="K7842">
        <v>2</v>
      </c>
    </row>
    <row r="7843" spans="1:11" x14ac:dyDescent="0.3">
      <c r="A7843">
        <v>98.788880000000006</v>
      </c>
      <c r="B7843">
        <v>7042020</v>
      </c>
      <c r="C7843" s="44">
        <v>0.78887731481481482</v>
      </c>
      <c r="D7843">
        <v>6.4295999999999998</v>
      </c>
      <c r="E7843">
        <v>-39.928400000000003</v>
      </c>
      <c r="F7843">
        <v>413.887</v>
      </c>
      <c r="G7843">
        <v>28.45</v>
      </c>
      <c r="H7843">
        <v>20</v>
      </c>
      <c r="I7843">
        <v>35.536000000000001</v>
      </c>
      <c r="J7843">
        <v>276.97000000000003</v>
      </c>
      <c r="K7843">
        <v>2</v>
      </c>
    </row>
    <row r="7844" spans="1:11" x14ac:dyDescent="0.3">
      <c r="A7844">
        <v>98.790670000000006</v>
      </c>
      <c r="B7844">
        <v>7042020</v>
      </c>
      <c r="C7844" s="44">
        <v>0.7906712962962964</v>
      </c>
      <c r="D7844">
        <v>6.4364999999999997</v>
      </c>
      <c r="E7844">
        <v>-39.934699999999999</v>
      </c>
      <c r="F7844">
        <v>413.55700000000002</v>
      </c>
      <c r="G7844">
        <v>28.46</v>
      </c>
      <c r="H7844">
        <v>20</v>
      </c>
      <c r="I7844">
        <v>35.542000000000002</v>
      </c>
      <c r="J7844">
        <v>276.69</v>
      </c>
      <c r="K7844">
        <v>2</v>
      </c>
    </row>
    <row r="7845" spans="1:11" x14ac:dyDescent="0.3">
      <c r="A7845">
        <v>98.792469999999994</v>
      </c>
      <c r="B7845">
        <v>7042020</v>
      </c>
      <c r="C7845" s="44">
        <v>0.79246527777777775</v>
      </c>
      <c r="D7845">
        <v>6.4435000000000002</v>
      </c>
      <c r="E7845">
        <v>-39.940899999999999</v>
      </c>
      <c r="F7845">
        <v>413.61399999999998</v>
      </c>
      <c r="G7845">
        <v>28.47</v>
      </c>
      <c r="H7845">
        <v>20</v>
      </c>
      <c r="I7845">
        <v>35.549999999999997</v>
      </c>
      <c r="J7845">
        <v>276.55</v>
      </c>
      <c r="K7845">
        <v>2</v>
      </c>
    </row>
    <row r="7846" spans="1:11" x14ac:dyDescent="0.3">
      <c r="A7846">
        <v>98.794269999999997</v>
      </c>
      <c r="B7846">
        <v>7042020</v>
      </c>
      <c r="C7846" s="44">
        <v>0.79427083333333337</v>
      </c>
      <c r="D7846">
        <v>6.4505999999999997</v>
      </c>
      <c r="E7846">
        <v>-39.947299999999998</v>
      </c>
      <c r="F7846">
        <v>413.67</v>
      </c>
      <c r="G7846">
        <v>28.47</v>
      </c>
      <c r="H7846">
        <v>20</v>
      </c>
      <c r="I7846">
        <v>35.558</v>
      </c>
      <c r="J7846">
        <v>276.68</v>
      </c>
      <c r="K7846">
        <v>2</v>
      </c>
    </row>
    <row r="7847" spans="1:11" x14ac:dyDescent="0.3">
      <c r="A7847">
        <v>98.796049999999994</v>
      </c>
      <c r="B7847">
        <v>7042020</v>
      </c>
      <c r="C7847" s="44">
        <v>0.7960532407407408</v>
      </c>
      <c r="D7847">
        <v>6.4577</v>
      </c>
      <c r="E7847">
        <v>-39.953400000000002</v>
      </c>
      <c r="F7847">
        <v>413.91399999999999</v>
      </c>
      <c r="G7847">
        <v>28.47</v>
      </c>
      <c r="H7847">
        <v>20</v>
      </c>
      <c r="I7847">
        <v>35.564</v>
      </c>
      <c r="J7847">
        <v>277</v>
      </c>
      <c r="K7847">
        <v>2</v>
      </c>
    </row>
    <row r="7848" spans="1:11" x14ac:dyDescent="0.3">
      <c r="A7848">
        <v>98.79786</v>
      </c>
      <c r="B7848">
        <v>7042020</v>
      </c>
      <c r="C7848" s="44">
        <v>0.7978587962962963</v>
      </c>
      <c r="D7848">
        <v>6.4645999999999999</v>
      </c>
      <c r="E7848">
        <v>-39.959600000000002</v>
      </c>
      <c r="F7848">
        <v>414</v>
      </c>
      <c r="G7848">
        <v>28.48</v>
      </c>
      <c r="H7848">
        <v>20</v>
      </c>
      <c r="I7848">
        <v>35.566000000000003</v>
      </c>
      <c r="J7848">
        <v>276.7</v>
      </c>
      <c r="K7848">
        <v>2</v>
      </c>
    </row>
    <row r="7849" spans="1:11" x14ac:dyDescent="0.3">
      <c r="A7849">
        <v>98.799639999999997</v>
      </c>
      <c r="B7849">
        <v>7042020</v>
      </c>
      <c r="C7849" s="44">
        <v>0.79964120370370362</v>
      </c>
      <c r="D7849">
        <v>6.4714</v>
      </c>
      <c r="E7849">
        <v>-39.965899999999998</v>
      </c>
      <c r="F7849">
        <v>414.10500000000002</v>
      </c>
      <c r="G7849">
        <v>28.47</v>
      </c>
      <c r="H7849">
        <v>20</v>
      </c>
      <c r="I7849">
        <v>35.567999999999998</v>
      </c>
      <c r="J7849">
        <v>276.92</v>
      </c>
      <c r="K7849">
        <v>2</v>
      </c>
    </row>
    <row r="7850" spans="1:11" x14ac:dyDescent="0.3">
      <c r="A7850">
        <v>98.801680000000005</v>
      </c>
      <c r="B7850">
        <v>7042020</v>
      </c>
      <c r="C7850" s="44">
        <v>0.80167824074074068</v>
      </c>
      <c r="D7850">
        <v>6.4790000000000001</v>
      </c>
      <c r="E7850">
        <v>-39.973100000000002</v>
      </c>
      <c r="F7850">
        <v>414.07400000000001</v>
      </c>
      <c r="G7850">
        <v>28.46</v>
      </c>
      <c r="H7850">
        <v>20</v>
      </c>
      <c r="I7850">
        <v>35.570999999999998</v>
      </c>
      <c r="J7850">
        <v>277.10000000000002</v>
      </c>
      <c r="K7850">
        <v>2</v>
      </c>
    </row>
    <row r="7851" spans="1:11" x14ac:dyDescent="0.3">
      <c r="A7851">
        <v>98.81747</v>
      </c>
      <c r="B7851">
        <v>7042020</v>
      </c>
      <c r="C7851" s="44">
        <v>0.81746527777777767</v>
      </c>
      <c r="D7851">
        <v>6.5391000000000004</v>
      </c>
      <c r="E7851">
        <v>-40.027099999999997</v>
      </c>
      <c r="F7851">
        <v>-999</v>
      </c>
      <c r="G7851">
        <v>-999</v>
      </c>
      <c r="H7851">
        <v>-999</v>
      </c>
      <c r="I7851">
        <v>-999</v>
      </c>
      <c r="J7851">
        <v>-999</v>
      </c>
      <c r="K7851">
        <v>2</v>
      </c>
    </row>
    <row r="7852" spans="1:11" x14ac:dyDescent="0.3">
      <c r="A7852">
        <v>98.818539999999999</v>
      </c>
      <c r="B7852">
        <v>7042020</v>
      </c>
      <c r="C7852" s="44">
        <v>0.81854166666666661</v>
      </c>
      <c r="D7852">
        <v>6.5431999999999997</v>
      </c>
      <c r="E7852">
        <v>-40.030700000000003</v>
      </c>
      <c r="F7852">
        <v>-999</v>
      </c>
      <c r="G7852">
        <v>-999</v>
      </c>
      <c r="H7852">
        <v>-999</v>
      </c>
      <c r="I7852">
        <v>-999</v>
      </c>
      <c r="J7852">
        <v>-999</v>
      </c>
      <c r="K7852">
        <v>2</v>
      </c>
    </row>
    <row r="7853" spans="1:11" x14ac:dyDescent="0.3">
      <c r="A7853">
        <v>98.81962</v>
      </c>
      <c r="B7853">
        <v>7042020</v>
      </c>
      <c r="C7853" s="44">
        <v>0.81961805555555556</v>
      </c>
      <c r="D7853">
        <v>6.5472000000000001</v>
      </c>
      <c r="E7853">
        <v>-40.034399999999998</v>
      </c>
      <c r="F7853">
        <v>-999</v>
      </c>
      <c r="G7853">
        <v>-999</v>
      </c>
      <c r="H7853">
        <v>-999</v>
      </c>
      <c r="I7853">
        <v>-999</v>
      </c>
      <c r="J7853">
        <v>-999</v>
      </c>
      <c r="K7853">
        <v>2</v>
      </c>
    </row>
    <row r="7854" spans="1:11" x14ac:dyDescent="0.3">
      <c r="A7854">
        <v>98.820930000000004</v>
      </c>
      <c r="B7854">
        <v>7042020</v>
      </c>
      <c r="C7854" s="44">
        <v>0.82092592592592595</v>
      </c>
      <c r="D7854">
        <v>6.5522</v>
      </c>
      <c r="E7854">
        <v>-40.038899999999998</v>
      </c>
      <c r="F7854">
        <v>-999</v>
      </c>
      <c r="G7854">
        <v>-999</v>
      </c>
      <c r="H7854">
        <v>-999</v>
      </c>
      <c r="I7854">
        <v>-999</v>
      </c>
      <c r="J7854">
        <v>-999</v>
      </c>
      <c r="K7854">
        <v>2</v>
      </c>
    </row>
    <row r="7855" spans="1:11" x14ac:dyDescent="0.3">
      <c r="A7855">
        <v>98.822010000000006</v>
      </c>
      <c r="B7855">
        <v>7042020</v>
      </c>
      <c r="C7855" s="44">
        <v>0.82201388888888882</v>
      </c>
      <c r="D7855">
        <v>6.5564</v>
      </c>
      <c r="E7855">
        <v>-40.0426</v>
      </c>
      <c r="F7855">
        <v>-999</v>
      </c>
      <c r="G7855">
        <v>-999</v>
      </c>
      <c r="H7855">
        <v>-999</v>
      </c>
      <c r="I7855">
        <v>-999</v>
      </c>
      <c r="J7855">
        <v>-999</v>
      </c>
      <c r="K7855">
        <v>2</v>
      </c>
    </row>
    <row r="7856" spans="1:11" x14ac:dyDescent="0.3">
      <c r="A7856">
        <v>98.825460000000007</v>
      </c>
      <c r="B7856">
        <v>7042020</v>
      </c>
      <c r="C7856" s="44">
        <v>0.82546296296296295</v>
      </c>
      <c r="D7856">
        <v>6.5698999999999996</v>
      </c>
      <c r="E7856">
        <v>-40.054200000000002</v>
      </c>
      <c r="F7856">
        <v>411.45400000000001</v>
      </c>
      <c r="G7856">
        <v>28.42</v>
      </c>
      <c r="H7856">
        <v>20</v>
      </c>
      <c r="I7856">
        <v>35.61</v>
      </c>
      <c r="J7856">
        <v>275.77999999999997</v>
      </c>
      <c r="K7856">
        <v>2</v>
      </c>
    </row>
    <row r="7857" spans="1:11" x14ac:dyDescent="0.3">
      <c r="A7857">
        <v>98.827250000000006</v>
      </c>
      <c r="B7857">
        <v>7042020</v>
      </c>
      <c r="C7857" s="44">
        <v>0.82724537037037038</v>
      </c>
      <c r="D7857">
        <v>6.5769000000000002</v>
      </c>
      <c r="E7857">
        <v>-40.060200000000002</v>
      </c>
      <c r="F7857">
        <v>411.91399999999999</v>
      </c>
      <c r="G7857">
        <v>28.42</v>
      </c>
      <c r="H7857">
        <v>20</v>
      </c>
      <c r="I7857">
        <v>35.619</v>
      </c>
      <c r="J7857">
        <v>276.14999999999998</v>
      </c>
      <c r="K7857">
        <v>2</v>
      </c>
    </row>
    <row r="7858" spans="1:11" x14ac:dyDescent="0.3">
      <c r="A7858">
        <v>98.829040000000006</v>
      </c>
      <c r="B7858">
        <v>7042020</v>
      </c>
      <c r="C7858" s="44">
        <v>0.82903935185185185</v>
      </c>
      <c r="D7858">
        <v>6.5839999999999996</v>
      </c>
      <c r="E7858">
        <v>-40.066400000000002</v>
      </c>
      <c r="F7858">
        <v>412.404</v>
      </c>
      <c r="G7858">
        <v>28.42</v>
      </c>
      <c r="H7858">
        <v>20</v>
      </c>
      <c r="I7858">
        <v>35.624000000000002</v>
      </c>
      <c r="J7858">
        <v>276.43</v>
      </c>
      <c r="K7858">
        <v>2</v>
      </c>
    </row>
    <row r="7859" spans="1:11" x14ac:dyDescent="0.3">
      <c r="A7859">
        <v>98.830830000000006</v>
      </c>
      <c r="B7859">
        <v>7042020</v>
      </c>
      <c r="C7859" s="44">
        <v>0.83083333333333342</v>
      </c>
      <c r="D7859">
        <v>6.5910000000000002</v>
      </c>
      <c r="E7859">
        <v>-40.072499999999998</v>
      </c>
      <c r="F7859">
        <v>412.834</v>
      </c>
      <c r="G7859">
        <v>28.42</v>
      </c>
      <c r="H7859">
        <v>20</v>
      </c>
      <c r="I7859">
        <v>35.628</v>
      </c>
      <c r="J7859">
        <v>276.75</v>
      </c>
      <c r="K7859">
        <v>2</v>
      </c>
    </row>
    <row r="7860" spans="1:11" x14ac:dyDescent="0.3">
      <c r="A7860">
        <v>98.832629999999995</v>
      </c>
      <c r="B7860">
        <v>7042020</v>
      </c>
      <c r="C7860" s="44">
        <v>0.83262731481481478</v>
      </c>
      <c r="D7860">
        <v>6.5979000000000001</v>
      </c>
      <c r="E7860">
        <v>-40.078800000000001</v>
      </c>
      <c r="F7860">
        <v>412.75099999999998</v>
      </c>
      <c r="G7860">
        <v>28.41</v>
      </c>
      <c r="H7860">
        <v>20</v>
      </c>
      <c r="I7860">
        <v>35.631999999999998</v>
      </c>
      <c r="J7860">
        <v>276.91000000000003</v>
      </c>
      <c r="K7860">
        <v>2</v>
      </c>
    </row>
    <row r="7861" spans="1:11" x14ac:dyDescent="0.3">
      <c r="A7861">
        <v>98.834419999999994</v>
      </c>
      <c r="B7861">
        <v>7042020</v>
      </c>
      <c r="C7861" s="44">
        <v>0.83442129629629624</v>
      </c>
      <c r="D7861">
        <v>6.6047000000000002</v>
      </c>
      <c r="E7861">
        <v>-40.0852</v>
      </c>
      <c r="F7861">
        <v>412.81599999999997</v>
      </c>
      <c r="G7861">
        <v>28.4</v>
      </c>
      <c r="H7861">
        <v>20</v>
      </c>
      <c r="I7861">
        <v>35.636000000000003</v>
      </c>
      <c r="J7861">
        <v>277.06</v>
      </c>
      <c r="K7861">
        <v>2</v>
      </c>
    </row>
    <row r="7862" spans="1:11" x14ac:dyDescent="0.3">
      <c r="A7862">
        <v>98.836219999999997</v>
      </c>
      <c r="B7862">
        <v>7042020</v>
      </c>
      <c r="C7862" s="44">
        <v>0.83621527777777782</v>
      </c>
      <c r="D7862">
        <v>6.6115000000000004</v>
      </c>
      <c r="E7862">
        <v>-40.0916</v>
      </c>
      <c r="F7862">
        <v>412.74200000000002</v>
      </c>
      <c r="G7862">
        <v>28.4</v>
      </c>
      <c r="H7862">
        <v>20</v>
      </c>
      <c r="I7862">
        <v>35.640999999999998</v>
      </c>
      <c r="J7862">
        <v>276.85000000000002</v>
      </c>
      <c r="K7862">
        <v>2</v>
      </c>
    </row>
    <row r="7863" spans="1:11" x14ac:dyDescent="0.3">
      <c r="A7863">
        <v>98.838009999999997</v>
      </c>
      <c r="B7863">
        <v>7042020</v>
      </c>
      <c r="C7863" s="44">
        <v>0.83800925925925929</v>
      </c>
      <c r="D7863">
        <v>6.6184000000000003</v>
      </c>
      <c r="E7863">
        <v>-40.097900000000003</v>
      </c>
      <c r="F7863">
        <v>412.60899999999998</v>
      </c>
      <c r="G7863">
        <v>28.39</v>
      </c>
      <c r="H7863">
        <v>20</v>
      </c>
      <c r="I7863">
        <v>35.646999999999998</v>
      </c>
      <c r="J7863">
        <v>275.93</v>
      </c>
      <c r="K7863">
        <v>2</v>
      </c>
    </row>
    <row r="7864" spans="1:11" x14ac:dyDescent="0.3">
      <c r="A7864">
        <v>98.839789999999994</v>
      </c>
      <c r="B7864">
        <v>7042020</v>
      </c>
      <c r="C7864" s="44">
        <v>0.83979166666666671</v>
      </c>
      <c r="D7864">
        <v>6.6254</v>
      </c>
      <c r="E7864">
        <v>-40.103900000000003</v>
      </c>
      <c r="F7864">
        <v>412.61399999999998</v>
      </c>
      <c r="G7864">
        <v>28.39</v>
      </c>
      <c r="H7864">
        <v>20</v>
      </c>
      <c r="I7864">
        <v>35.652999999999999</v>
      </c>
      <c r="J7864">
        <v>276.85000000000002</v>
      </c>
      <c r="K7864">
        <v>2</v>
      </c>
    </row>
    <row r="7865" spans="1:11" x14ac:dyDescent="0.3">
      <c r="A7865">
        <v>98.841589999999997</v>
      </c>
      <c r="B7865">
        <v>7042020</v>
      </c>
      <c r="C7865" s="44">
        <v>0.84158564814814818</v>
      </c>
      <c r="D7865">
        <v>6.6323999999999996</v>
      </c>
      <c r="E7865">
        <v>-40.109900000000003</v>
      </c>
      <c r="F7865">
        <v>412.63900000000001</v>
      </c>
      <c r="G7865">
        <v>28.4</v>
      </c>
      <c r="H7865">
        <v>20</v>
      </c>
      <c r="I7865">
        <v>35.661000000000001</v>
      </c>
      <c r="J7865">
        <v>276.72000000000003</v>
      </c>
      <c r="K7865">
        <v>2</v>
      </c>
    </row>
    <row r="7866" spans="1:11" x14ac:dyDescent="0.3">
      <c r="A7866">
        <v>98.843620000000001</v>
      </c>
      <c r="B7866">
        <v>7042020</v>
      </c>
      <c r="C7866" s="44">
        <v>0.84362268518518524</v>
      </c>
      <c r="D7866">
        <v>6.6405000000000003</v>
      </c>
      <c r="E7866">
        <v>-40.116799999999998</v>
      </c>
      <c r="F7866">
        <v>412.80200000000002</v>
      </c>
      <c r="G7866">
        <v>28.4</v>
      </c>
      <c r="H7866">
        <v>20</v>
      </c>
      <c r="I7866">
        <v>35.662999999999997</v>
      </c>
      <c r="J7866">
        <v>277.12</v>
      </c>
      <c r="K7866">
        <v>2</v>
      </c>
    </row>
    <row r="7867" spans="1:11" x14ac:dyDescent="0.3">
      <c r="A7867">
        <v>98.845420000000004</v>
      </c>
      <c r="B7867">
        <v>7042020</v>
      </c>
      <c r="C7867" s="44">
        <v>0.84541666666666659</v>
      </c>
      <c r="D7867">
        <v>6.6475999999999997</v>
      </c>
      <c r="E7867">
        <v>-40.122799999999998</v>
      </c>
      <c r="F7867">
        <v>412.77800000000002</v>
      </c>
      <c r="G7867">
        <v>28.4</v>
      </c>
      <c r="H7867">
        <v>20</v>
      </c>
      <c r="I7867">
        <v>35.665999999999997</v>
      </c>
      <c r="J7867">
        <v>277.11</v>
      </c>
      <c r="K7867">
        <v>2</v>
      </c>
    </row>
    <row r="7868" spans="1:11" x14ac:dyDescent="0.3">
      <c r="A7868">
        <v>98.847210000000004</v>
      </c>
      <c r="B7868">
        <v>7042020</v>
      </c>
      <c r="C7868" s="44">
        <v>0.84721064814814817</v>
      </c>
      <c r="D7868">
        <v>6.6547000000000001</v>
      </c>
      <c r="E7868">
        <v>-40.128799999999998</v>
      </c>
      <c r="F7868">
        <v>412.79300000000001</v>
      </c>
      <c r="G7868">
        <v>28.39</v>
      </c>
      <c r="H7868">
        <v>20</v>
      </c>
      <c r="I7868">
        <v>35.667999999999999</v>
      </c>
      <c r="J7868">
        <v>277.23</v>
      </c>
      <c r="K7868">
        <v>2</v>
      </c>
    </row>
    <row r="7869" spans="1:11" x14ac:dyDescent="0.3">
      <c r="A7869">
        <v>98.849000000000004</v>
      </c>
      <c r="B7869">
        <v>7042020</v>
      </c>
      <c r="C7869" s="44">
        <v>0.84900462962962964</v>
      </c>
      <c r="D7869">
        <v>6.6618000000000004</v>
      </c>
      <c r="E7869">
        <v>-40.134799999999998</v>
      </c>
      <c r="F7869">
        <v>412.73899999999998</v>
      </c>
      <c r="G7869">
        <v>28.38</v>
      </c>
      <c r="H7869">
        <v>20</v>
      </c>
      <c r="I7869">
        <v>35.67</v>
      </c>
      <c r="J7869">
        <v>277.35000000000002</v>
      </c>
      <c r="K7869">
        <v>2</v>
      </c>
    </row>
    <row r="7870" spans="1:11" x14ac:dyDescent="0.3">
      <c r="A7870">
        <v>98.850800000000007</v>
      </c>
      <c r="B7870">
        <v>7042020</v>
      </c>
      <c r="C7870" s="44">
        <v>0.8507986111111111</v>
      </c>
      <c r="D7870">
        <v>6.6688000000000001</v>
      </c>
      <c r="E7870">
        <v>-40.141100000000002</v>
      </c>
      <c r="F7870">
        <v>412.72500000000002</v>
      </c>
      <c r="G7870">
        <v>28.37</v>
      </c>
      <c r="H7870">
        <v>20</v>
      </c>
      <c r="I7870">
        <v>35.671999999999997</v>
      </c>
      <c r="J7870">
        <v>277.45</v>
      </c>
      <c r="K7870">
        <v>2</v>
      </c>
    </row>
    <row r="7871" spans="1:11" x14ac:dyDescent="0.3">
      <c r="A7871">
        <v>98.852580000000003</v>
      </c>
      <c r="B7871">
        <v>7042020</v>
      </c>
      <c r="C7871" s="44">
        <v>0.85258101851851853</v>
      </c>
      <c r="D7871">
        <v>6.6757</v>
      </c>
      <c r="E7871">
        <v>-40.147300000000001</v>
      </c>
      <c r="F7871">
        <v>412.572</v>
      </c>
      <c r="G7871">
        <v>28.37</v>
      </c>
      <c r="H7871">
        <v>20</v>
      </c>
      <c r="I7871">
        <v>35.677</v>
      </c>
      <c r="J7871">
        <v>277.25</v>
      </c>
      <c r="K7871">
        <v>2</v>
      </c>
    </row>
    <row r="7872" spans="1:11" x14ac:dyDescent="0.3">
      <c r="A7872">
        <v>98.854380000000006</v>
      </c>
      <c r="B7872">
        <v>7042020</v>
      </c>
      <c r="C7872" s="44">
        <v>0.854375</v>
      </c>
      <c r="D7872">
        <v>6.6825999999999999</v>
      </c>
      <c r="E7872">
        <v>-40.153599999999997</v>
      </c>
      <c r="F7872">
        <v>412.48899999999998</v>
      </c>
      <c r="G7872">
        <v>28.36</v>
      </c>
      <c r="H7872">
        <v>20</v>
      </c>
      <c r="I7872">
        <v>35.677999999999997</v>
      </c>
      <c r="J7872">
        <v>277.58999999999997</v>
      </c>
      <c r="K7872">
        <v>2</v>
      </c>
    </row>
    <row r="7873" spans="1:11" x14ac:dyDescent="0.3">
      <c r="A7873">
        <v>98.856170000000006</v>
      </c>
      <c r="B7873">
        <v>7042020</v>
      </c>
      <c r="C7873" s="44">
        <v>0.85616898148148157</v>
      </c>
      <c r="D7873">
        <v>6.6894999999999998</v>
      </c>
      <c r="E7873">
        <v>-40.159799999999997</v>
      </c>
      <c r="F7873">
        <v>412.35599999999999</v>
      </c>
      <c r="G7873">
        <v>28.35</v>
      </c>
      <c r="H7873">
        <v>20</v>
      </c>
      <c r="I7873">
        <v>35.682000000000002</v>
      </c>
      <c r="J7873">
        <v>277.33</v>
      </c>
      <c r="K7873">
        <v>2</v>
      </c>
    </row>
    <row r="7874" spans="1:11" x14ac:dyDescent="0.3">
      <c r="A7874">
        <v>98.857960000000006</v>
      </c>
      <c r="B7874">
        <v>7042020</v>
      </c>
      <c r="C7874" s="44">
        <v>0.85796296296296293</v>
      </c>
      <c r="D7874">
        <v>6.6962999999999999</v>
      </c>
      <c r="E7874">
        <v>-40.165999999999997</v>
      </c>
      <c r="F7874">
        <v>412.39100000000002</v>
      </c>
      <c r="G7874">
        <v>28.35</v>
      </c>
      <c r="H7874">
        <v>20</v>
      </c>
      <c r="I7874">
        <v>35.686999999999998</v>
      </c>
      <c r="J7874">
        <v>277.38</v>
      </c>
      <c r="K7874">
        <v>2</v>
      </c>
    </row>
    <row r="7875" spans="1:11" x14ac:dyDescent="0.3">
      <c r="A7875">
        <v>98.859759999999994</v>
      </c>
      <c r="B7875">
        <v>7042020</v>
      </c>
      <c r="C7875" s="44">
        <v>0.85975694444444439</v>
      </c>
      <c r="D7875">
        <v>6.7031999999999998</v>
      </c>
      <c r="E7875">
        <v>-40.172199999999997</v>
      </c>
      <c r="F7875">
        <v>412.46499999999997</v>
      </c>
      <c r="G7875">
        <v>28.35</v>
      </c>
      <c r="H7875">
        <v>20</v>
      </c>
      <c r="I7875">
        <v>35.692999999999998</v>
      </c>
      <c r="J7875">
        <v>277.52</v>
      </c>
      <c r="K7875">
        <v>2</v>
      </c>
    </row>
    <row r="7876" spans="1:11" x14ac:dyDescent="0.3">
      <c r="A7876">
        <v>98.861549999999994</v>
      </c>
      <c r="B7876">
        <v>7042020</v>
      </c>
      <c r="C7876" s="44">
        <v>0.86155092592592597</v>
      </c>
      <c r="D7876">
        <v>6.7099000000000002</v>
      </c>
      <c r="E7876">
        <v>-40.178400000000003</v>
      </c>
      <c r="F7876">
        <v>412.66800000000001</v>
      </c>
      <c r="G7876">
        <v>28.35</v>
      </c>
      <c r="H7876">
        <v>20</v>
      </c>
      <c r="I7876">
        <v>35.698</v>
      </c>
      <c r="J7876">
        <v>277.61</v>
      </c>
      <c r="K7876">
        <v>2</v>
      </c>
    </row>
    <row r="7877" spans="1:11" x14ac:dyDescent="0.3">
      <c r="A7877">
        <v>98.863590000000002</v>
      </c>
      <c r="B7877">
        <v>7042020</v>
      </c>
      <c r="C7877" s="44">
        <v>0.86358796296296303</v>
      </c>
      <c r="D7877">
        <v>6.7176999999999998</v>
      </c>
      <c r="E7877">
        <v>-40.185600000000001</v>
      </c>
      <c r="F7877">
        <v>412.69299999999998</v>
      </c>
      <c r="G7877">
        <v>28.35</v>
      </c>
      <c r="H7877">
        <v>20</v>
      </c>
      <c r="I7877">
        <v>35.704000000000001</v>
      </c>
      <c r="J7877">
        <v>277.18</v>
      </c>
      <c r="K7877">
        <v>2</v>
      </c>
    </row>
    <row r="7878" spans="1:11" x14ac:dyDescent="0.3">
      <c r="A7878">
        <v>98.865380000000002</v>
      </c>
      <c r="B7878">
        <v>7042020</v>
      </c>
      <c r="C7878" s="44">
        <v>0.8653819444444445</v>
      </c>
      <c r="D7878">
        <v>6.7245999999999997</v>
      </c>
      <c r="E7878">
        <v>-40.191800000000001</v>
      </c>
      <c r="F7878">
        <v>412.84699999999998</v>
      </c>
      <c r="G7878">
        <v>28.34</v>
      </c>
      <c r="H7878">
        <v>20</v>
      </c>
      <c r="I7878">
        <v>35.71</v>
      </c>
      <c r="J7878">
        <v>277.89</v>
      </c>
      <c r="K7878">
        <v>2</v>
      </c>
    </row>
    <row r="7879" spans="1:11" x14ac:dyDescent="0.3">
      <c r="A7879">
        <v>98.867159999999998</v>
      </c>
      <c r="B7879">
        <v>7042020</v>
      </c>
      <c r="C7879" s="44">
        <v>0.86716435185185192</v>
      </c>
      <c r="D7879">
        <v>6.7314999999999996</v>
      </c>
      <c r="E7879">
        <v>-40.198</v>
      </c>
      <c r="F7879">
        <v>412.654</v>
      </c>
      <c r="G7879">
        <v>28.34</v>
      </c>
      <c r="H7879">
        <v>20</v>
      </c>
      <c r="I7879">
        <v>35.715000000000003</v>
      </c>
      <c r="J7879">
        <v>277.7</v>
      </c>
      <c r="K7879">
        <v>2</v>
      </c>
    </row>
    <row r="7880" spans="1:11" x14ac:dyDescent="0.3">
      <c r="A7880">
        <v>98.868970000000004</v>
      </c>
      <c r="B7880">
        <v>7042020</v>
      </c>
      <c r="C7880" s="44">
        <v>0.86896990740740743</v>
      </c>
      <c r="D7880">
        <v>6.7384000000000004</v>
      </c>
      <c r="E7880">
        <v>-40.2042</v>
      </c>
      <c r="F7880">
        <v>413.01600000000002</v>
      </c>
      <c r="G7880">
        <v>28.33</v>
      </c>
      <c r="H7880">
        <v>20</v>
      </c>
      <c r="I7880">
        <v>35.722000000000001</v>
      </c>
      <c r="J7880">
        <v>278.19</v>
      </c>
      <c r="K7880">
        <v>2</v>
      </c>
    </row>
    <row r="7881" spans="1:11" x14ac:dyDescent="0.3">
      <c r="A7881">
        <v>98.870750000000001</v>
      </c>
      <c r="B7881">
        <v>7042020</v>
      </c>
      <c r="C7881" s="44">
        <v>0.87075231481481474</v>
      </c>
      <c r="D7881">
        <v>6.7453000000000003</v>
      </c>
      <c r="E7881">
        <v>-40.210299999999997</v>
      </c>
      <c r="F7881">
        <v>413.14</v>
      </c>
      <c r="G7881">
        <v>28.32</v>
      </c>
      <c r="H7881">
        <v>20</v>
      </c>
      <c r="I7881">
        <v>35.728999999999999</v>
      </c>
      <c r="J7881">
        <v>278.45999999999998</v>
      </c>
      <c r="K7881">
        <v>2</v>
      </c>
    </row>
    <row r="7882" spans="1:11" x14ac:dyDescent="0.3">
      <c r="A7882">
        <v>98.872550000000004</v>
      </c>
      <c r="B7882">
        <v>7042020</v>
      </c>
      <c r="C7882" s="44">
        <v>0.87254629629629632</v>
      </c>
      <c r="D7882">
        <v>6.7521000000000004</v>
      </c>
      <c r="E7882">
        <v>-40.2166</v>
      </c>
      <c r="F7882">
        <v>413.096</v>
      </c>
      <c r="G7882">
        <v>28.31</v>
      </c>
      <c r="H7882">
        <v>20</v>
      </c>
      <c r="I7882">
        <v>35.735999999999997</v>
      </c>
      <c r="J7882">
        <v>278.55</v>
      </c>
      <c r="K7882">
        <v>2</v>
      </c>
    </row>
    <row r="7883" spans="1:11" x14ac:dyDescent="0.3">
      <c r="A7883">
        <v>98.874340000000004</v>
      </c>
      <c r="B7883">
        <v>7042020</v>
      </c>
      <c r="C7883" s="44">
        <v>0.87434027777777779</v>
      </c>
      <c r="D7883">
        <v>6.7590000000000003</v>
      </c>
      <c r="E7883">
        <v>-40.222700000000003</v>
      </c>
      <c r="F7883">
        <v>413.12099999999998</v>
      </c>
      <c r="G7883">
        <v>28.31</v>
      </c>
      <c r="H7883">
        <v>20</v>
      </c>
      <c r="I7883">
        <v>35.743000000000002</v>
      </c>
      <c r="J7883">
        <v>278.47000000000003</v>
      </c>
      <c r="K7883">
        <v>2</v>
      </c>
    </row>
    <row r="7884" spans="1:11" x14ac:dyDescent="0.3">
      <c r="A7884">
        <v>98.876130000000003</v>
      </c>
      <c r="B7884">
        <v>7042020</v>
      </c>
      <c r="C7884" s="44">
        <v>0.87613425925925925</v>
      </c>
      <c r="D7884">
        <v>6.7659000000000002</v>
      </c>
      <c r="E7884">
        <v>-40.2288</v>
      </c>
      <c r="F7884">
        <v>412.97800000000001</v>
      </c>
      <c r="G7884">
        <v>28.3</v>
      </c>
      <c r="H7884">
        <v>20</v>
      </c>
      <c r="I7884">
        <v>35.746000000000002</v>
      </c>
      <c r="J7884">
        <v>278.54000000000002</v>
      </c>
      <c r="K7884">
        <v>2</v>
      </c>
    </row>
    <row r="7885" spans="1:11" x14ac:dyDescent="0.3">
      <c r="A7885">
        <v>98.877930000000006</v>
      </c>
      <c r="B7885">
        <v>7042020</v>
      </c>
      <c r="C7885" s="44">
        <v>0.87792824074074083</v>
      </c>
      <c r="D7885">
        <v>6.7728999999999999</v>
      </c>
      <c r="E7885">
        <v>-40.234900000000003</v>
      </c>
      <c r="F7885">
        <v>413.06299999999999</v>
      </c>
      <c r="G7885">
        <v>28.31</v>
      </c>
      <c r="H7885">
        <v>20</v>
      </c>
      <c r="I7885">
        <v>35.753</v>
      </c>
      <c r="J7885">
        <v>278.35000000000002</v>
      </c>
      <c r="K7885">
        <v>2</v>
      </c>
    </row>
    <row r="7886" spans="1:11" x14ac:dyDescent="0.3">
      <c r="A7886">
        <v>98.879720000000006</v>
      </c>
      <c r="B7886">
        <v>7042020</v>
      </c>
      <c r="C7886" s="44">
        <v>0.87972222222222218</v>
      </c>
      <c r="D7886">
        <v>6.7797999999999998</v>
      </c>
      <c r="E7886">
        <v>-40.241199999999999</v>
      </c>
      <c r="F7886">
        <v>413.11799999999999</v>
      </c>
      <c r="G7886">
        <v>28.29</v>
      </c>
      <c r="H7886">
        <v>20</v>
      </c>
      <c r="I7886">
        <v>35.756</v>
      </c>
      <c r="J7886">
        <v>278.89999999999998</v>
      </c>
      <c r="K7886">
        <v>2</v>
      </c>
    </row>
    <row r="7887" spans="1:11" x14ac:dyDescent="0.3">
      <c r="A7887">
        <v>98.881519999999995</v>
      </c>
      <c r="B7887">
        <v>7042020</v>
      </c>
      <c r="C7887" s="44">
        <v>0.88151620370370365</v>
      </c>
      <c r="D7887">
        <v>6.7866999999999997</v>
      </c>
      <c r="E7887">
        <v>-40.247500000000002</v>
      </c>
      <c r="F7887">
        <v>412.99400000000003</v>
      </c>
      <c r="G7887">
        <v>28.3</v>
      </c>
      <c r="H7887">
        <v>20</v>
      </c>
      <c r="I7887">
        <v>35.761000000000003</v>
      </c>
      <c r="J7887">
        <v>278.56</v>
      </c>
      <c r="K7887">
        <v>2</v>
      </c>
    </row>
    <row r="7888" spans="1:11" x14ac:dyDescent="0.3">
      <c r="A7888">
        <v>98.883300000000006</v>
      </c>
      <c r="B7888">
        <v>7042020</v>
      </c>
      <c r="C7888" s="44">
        <v>0.88329861111111108</v>
      </c>
      <c r="D7888">
        <v>6.7935999999999996</v>
      </c>
      <c r="E7888">
        <v>-40.253599999999999</v>
      </c>
      <c r="F7888">
        <v>412.96</v>
      </c>
      <c r="G7888">
        <v>28.3</v>
      </c>
      <c r="H7888">
        <v>20</v>
      </c>
      <c r="I7888">
        <v>35.765000000000001</v>
      </c>
      <c r="J7888">
        <v>278.67</v>
      </c>
      <c r="K7888">
        <v>2</v>
      </c>
    </row>
    <row r="7889" spans="1:11" x14ac:dyDescent="0.3">
      <c r="A7889">
        <v>98.885339999999999</v>
      </c>
      <c r="B7889">
        <v>7042020</v>
      </c>
      <c r="C7889" s="44">
        <v>0.88533564814814814</v>
      </c>
      <c r="D7889">
        <v>6.8014999999999999</v>
      </c>
      <c r="E7889">
        <v>-40.260800000000003</v>
      </c>
      <c r="F7889">
        <v>413.05399999999997</v>
      </c>
      <c r="G7889">
        <v>28.29</v>
      </c>
      <c r="H7889">
        <v>20</v>
      </c>
      <c r="I7889">
        <v>35.768999999999998</v>
      </c>
      <c r="J7889">
        <v>278.91000000000003</v>
      </c>
      <c r="K7889">
        <v>2</v>
      </c>
    </row>
    <row r="7890" spans="1:11" x14ac:dyDescent="0.3">
      <c r="A7890">
        <v>98.887129999999999</v>
      </c>
      <c r="B7890">
        <v>7042020</v>
      </c>
      <c r="C7890" s="44">
        <v>0.8871296296296296</v>
      </c>
      <c r="D7890">
        <v>6.8083999999999998</v>
      </c>
      <c r="E7890">
        <v>-40.267099999999999</v>
      </c>
      <c r="F7890">
        <v>413.19799999999998</v>
      </c>
      <c r="G7890">
        <v>28.29</v>
      </c>
      <c r="H7890">
        <v>20</v>
      </c>
      <c r="I7890">
        <v>35.776000000000003</v>
      </c>
      <c r="J7890">
        <v>278.87</v>
      </c>
      <c r="K7890">
        <v>2</v>
      </c>
    </row>
    <row r="7891" spans="1:11" x14ac:dyDescent="0.3">
      <c r="A7891">
        <v>98.888919999999999</v>
      </c>
      <c r="B7891">
        <v>7042020</v>
      </c>
      <c r="C7891" s="44">
        <v>0.88892361111111118</v>
      </c>
      <c r="D7891">
        <v>6.8155000000000001</v>
      </c>
      <c r="E7891">
        <v>-40.273299999999999</v>
      </c>
      <c r="F7891">
        <v>412.99599999999998</v>
      </c>
      <c r="G7891">
        <v>28.28</v>
      </c>
      <c r="H7891">
        <v>20</v>
      </c>
      <c r="I7891">
        <v>35.779000000000003</v>
      </c>
      <c r="J7891">
        <v>278.77</v>
      </c>
      <c r="K7891">
        <v>2</v>
      </c>
    </row>
    <row r="7892" spans="1:11" x14ac:dyDescent="0.3">
      <c r="A7892">
        <v>98.890720000000002</v>
      </c>
      <c r="B7892">
        <v>7042020</v>
      </c>
      <c r="C7892" s="44">
        <v>0.89071759259259264</v>
      </c>
      <c r="D7892">
        <v>6.8226000000000004</v>
      </c>
      <c r="E7892">
        <v>-40.279499999999999</v>
      </c>
      <c r="F7892">
        <v>412.96100000000001</v>
      </c>
      <c r="G7892">
        <v>28.28</v>
      </c>
      <c r="H7892">
        <v>20</v>
      </c>
      <c r="I7892">
        <v>35.783999999999999</v>
      </c>
      <c r="J7892">
        <v>278.77</v>
      </c>
      <c r="K7892">
        <v>2</v>
      </c>
    </row>
    <row r="7893" spans="1:11" x14ac:dyDescent="0.3">
      <c r="A7893">
        <v>98.892510000000001</v>
      </c>
      <c r="B7893">
        <v>7042020</v>
      </c>
      <c r="C7893" s="44">
        <v>0.892511574074074</v>
      </c>
      <c r="D7893">
        <v>6.8296000000000001</v>
      </c>
      <c r="E7893">
        <v>-40.285800000000002</v>
      </c>
      <c r="F7893">
        <v>412.93700000000001</v>
      </c>
      <c r="G7893">
        <v>28.28</v>
      </c>
      <c r="H7893">
        <v>20</v>
      </c>
      <c r="I7893">
        <v>35.787999999999997</v>
      </c>
      <c r="J7893">
        <v>278.37</v>
      </c>
      <c r="K7893">
        <v>2</v>
      </c>
    </row>
    <row r="7894" spans="1:11" x14ac:dyDescent="0.3">
      <c r="A7894">
        <v>98.894289999999998</v>
      </c>
      <c r="B7894">
        <v>7042020</v>
      </c>
      <c r="C7894" s="44">
        <v>0.89429398148148154</v>
      </c>
      <c r="D7894">
        <v>6.8365999999999998</v>
      </c>
      <c r="E7894">
        <v>-40.291899999999998</v>
      </c>
      <c r="F7894">
        <v>412.96199999999999</v>
      </c>
      <c r="G7894">
        <v>28.27</v>
      </c>
      <c r="H7894">
        <v>20</v>
      </c>
      <c r="I7894">
        <v>35.793999999999997</v>
      </c>
      <c r="J7894">
        <v>278.94</v>
      </c>
      <c r="K7894">
        <v>2</v>
      </c>
    </row>
    <row r="7895" spans="1:11" x14ac:dyDescent="0.3">
      <c r="A7895">
        <v>98.896090000000001</v>
      </c>
      <c r="B7895">
        <v>7042020</v>
      </c>
      <c r="C7895" s="44">
        <v>0.89608796296296289</v>
      </c>
      <c r="D7895">
        <v>6.8436000000000003</v>
      </c>
      <c r="E7895">
        <v>-40.298000000000002</v>
      </c>
      <c r="F7895">
        <v>413.05700000000002</v>
      </c>
      <c r="G7895">
        <v>28.27</v>
      </c>
      <c r="H7895">
        <v>20</v>
      </c>
      <c r="I7895">
        <v>35.796999999999997</v>
      </c>
      <c r="J7895">
        <v>278.87</v>
      </c>
      <c r="K7895">
        <v>2</v>
      </c>
    </row>
    <row r="7896" spans="1:11" x14ac:dyDescent="0.3">
      <c r="A7896">
        <v>98.897880000000001</v>
      </c>
      <c r="B7896">
        <v>7042020</v>
      </c>
      <c r="C7896" s="44">
        <v>0.89788194444444447</v>
      </c>
      <c r="D7896">
        <v>6.8505000000000003</v>
      </c>
      <c r="E7896">
        <v>-40.304200000000002</v>
      </c>
      <c r="F7896">
        <v>413.12200000000001</v>
      </c>
      <c r="G7896">
        <v>28.27</v>
      </c>
      <c r="H7896">
        <v>20</v>
      </c>
      <c r="I7896">
        <v>35.802999999999997</v>
      </c>
      <c r="J7896">
        <v>277.88</v>
      </c>
      <c r="K7896">
        <v>2</v>
      </c>
    </row>
    <row r="7897" spans="1:11" x14ac:dyDescent="0.3">
      <c r="A7897">
        <v>98.899680000000004</v>
      </c>
      <c r="B7897">
        <v>7042020</v>
      </c>
      <c r="C7897" s="44">
        <v>0.89967592592592593</v>
      </c>
      <c r="D7897">
        <v>6.8574999999999999</v>
      </c>
      <c r="E7897">
        <v>-40.310400000000001</v>
      </c>
      <c r="F7897">
        <v>413.15699999999998</v>
      </c>
      <c r="G7897">
        <v>28.26</v>
      </c>
      <c r="H7897">
        <v>20</v>
      </c>
      <c r="I7897">
        <v>35.807000000000002</v>
      </c>
      <c r="J7897">
        <v>279.05</v>
      </c>
      <c r="K7897">
        <v>2</v>
      </c>
    </row>
    <row r="7898" spans="1:11" x14ac:dyDescent="0.3">
      <c r="A7898">
        <v>98.901480000000006</v>
      </c>
      <c r="B7898">
        <v>7042020</v>
      </c>
      <c r="C7898" s="44">
        <v>0.90148148148148144</v>
      </c>
      <c r="D7898">
        <v>6.8643999999999998</v>
      </c>
      <c r="E7898">
        <v>-40.316699999999997</v>
      </c>
      <c r="F7898">
        <v>413.06299999999999</v>
      </c>
      <c r="G7898">
        <v>28.26</v>
      </c>
      <c r="H7898">
        <v>20</v>
      </c>
      <c r="I7898">
        <v>35.811</v>
      </c>
      <c r="J7898">
        <v>279.14999999999998</v>
      </c>
      <c r="K7898">
        <v>2</v>
      </c>
    </row>
    <row r="7899" spans="1:11" x14ac:dyDescent="0.3">
      <c r="A7899">
        <v>98.903279999999995</v>
      </c>
      <c r="B7899">
        <v>7042020</v>
      </c>
      <c r="C7899" s="44">
        <v>0.90327546296296291</v>
      </c>
      <c r="D7899">
        <v>6.8714000000000004</v>
      </c>
      <c r="E7899">
        <v>-40.322899999999997</v>
      </c>
      <c r="F7899">
        <v>412.97899999999998</v>
      </c>
      <c r="G7899">
        <v>28.24</v>
      </c>
      <c r="H7899">
        <v>20</v>
      </c>
      <c r="I7899">
        <v>35.817</v>
      </c>
      <c r="J7899">
        <v>279.39</v>
      </c>
      <c r="K7899">
        <v>2</v>
      </c>
    </row>
    <row r="7900" spans="1:11" x14ac:dyDescent="0.3">
      <c r="A7900">
        <v>98.90531</v>
      </c>
      <c r="B7900">
        <v>7042020</v>
      </c>
      <c r="C7900" s="44">
        <v>0.90531249999999996</v>
      </c>
      <c r="D7900">
        <v>6.8794000000000004</v>
      </c>
      <c r="E7900">
        <v>-40.329900000000002</v>
      </c>
      <c r="F7900">
        <v>412.77600000000001</v>
      </c>
      <c r="G7900">
        <v>28.23</v>
      </c>
      <c r="H7900">
        <v>20</v>
      </c>
      <c r="I7900">
        <v>35.823</v>
      </c>
      <c r="J7900">
        <v>279.13</v>
      </c>
      <c r="K7900">
        <v>2</v>
      </c>
    </row>
    <row r="7901" spans="1:11" x14ac:dyDescent="0.3">
      <c r="A7901">
        <v>98.907089999999997</v>
      </c>
      <c r="B7901">
        <v>7042020</v>
      </c>
      <c r="C7901" s="44">
        <v>0.90709490740740739</v>
      </c>
      <c r="D7901">
        <v>6.8864999999999998</v>
      </c>
      <c r="E7901">
        <v>-40.336100000000002</v>
      </c>
      <c r="F7901">
        <v>412.42599999999999</v>
      </c>
      <c r="G7901">
        <v>28.21</v>
      </c>
      <c r="H7901">
        <v>20</v>
      </c>
      <c r="I7901">
        <v>35.826999999999998</v>
      </c>
      <c r="J7901">
        <v>279.42</v>
      </c>
      <c r="K7901">
        <v>2</v>
      </c>
    </row>
    <row r="7902" spans="1:11" x14ac:dyDescent="0.3">
      <c r="A7902">
        <v>98.90889</v>
      </c>
      <c r="B7902">
        <v>7042020</v>
      </c>
      <c r="C7902" s="44">
        <v>0.90888888888888886</v>
      </c>
      <c r="D7902">
        <v>6.8933999999999997</v>
      </c>
      <c r="E7902">
        <v>-40.342399999999998</v>
      </c>
      <c r="F7902">
        <v>412.18299999999999</v>
      </c>
      <c r="G7902">
        <v>28.2</v>
      </c>
      <c r="H7902">
        <v>20</v>
      </c>
      <c r="I7902">
        <v>35.835000000000001</v>
      </c>
      <c r="J7902">
        <v>279.33</v>
      </c>
      <c r="K7902">
        <v>2</v>
      </c>
    </row>
    <row r="7903" spans="1:11" x14ac:dyDescent="0.3">
      <c r="A7903">
        <v>98.910679999999999</v>
      </c>
      <c r="B7903">
        <v>7042020</v>
      </c>
      <c r="C7903" s="44">
        <v>0.91068287037037043</v>
      </c>
      <c r="D7903">
        <v>6.9004000000000003</v>
      </c>
      <c r="E7903">
        <v>-40.348399999999998</v>
      </c>
      <c r="F7903">
        <v>412.1</v>
      </c>
      <c r="G7903">
        <v>28.19</v>
      </c>
      <c r="H7903">
        <v>20</v>
      </c>
      <c r="I7903">
        <v>35.838999999999999</v>
      </c>
      <c r="J7903">
        <v>279.08999999999997</v>
      </c>
      <c r="K7903">
        <v>2</v>
      </c>
    </row>
    <row r="7904" spans="1:11" x14ac:dyDescent="0.3">
      <c r="A7904">
        <v>98.912480000000002</v>
      </c>
      <c r="B7904">
        <v>7042020</v>
      </c>
      <c r="C7904" s="44">
        <v>0.9124768518518519</v>
      </c>
      <c r="D7904">
        <v>6.9071999999999996</v>
      </c>
      <c r="E7904">
        <v>-40.354599999999998</v>
      </c>
      <c r="F7904">
        <v>412.05599999999998</v>
      </c>
      <c r="G7904">
        <v>28.18</v>
      </c>
      <c r="H7904">
        <v>20</v>
      </c>
      <c r="I7904">
        <v>35.841000000000001</v>
      </c>
      <c r="J7904">
        <v>277.89999999999998</v>
      </c>
      <c r="K7904">
        <v>2</v>
      </c>
    </row>
    <row r="7905" spans="1:11" x14ac:dyDescent="0.3">
      <c r="A7905">
        <v>98.914270000000002</v>
      </c>
      <c r="B7905">
        <v>7042020</v>
      </c>
      <c r="C7905" s="44">
        <v>0.91427083333333325</v>
      </c>
      <c r="D7905">
        <v>6.9142000000000001</v>
      </c>
      <c r="E7905">
        <v>-40.360799999999998</v>
      </c>
      <c r="F7905">
        <v>411.98200000000003</v>
      </c>
      <c r="G7905">
        <v>28.19</v>
      </c>
      <c r="H7905">
        <v>20</v>
      </c>
      <c r="I7905">
        <v>35.841999999999999</v>
      </c>
      <c r="J7905">
        <v>279.27999999999997</v>
      </c>
      <c r="K7905">
        <v>2</v>
      </c>
    </row>
    <row r="7906" spans="1:11" x14ac:dyDescent="0.3">
      <c r="A7906">
        <v>98.916060000000002</v>
      </c>
      <c r="B7906">
        <v>7042020</v>
      </c>
      <c r="C7906" s="44">
        <v>0.91606481481481483</v>
      </c>
      <c r="D7906">
        <v>6.9211</v>
      </c>
      <c r="E7906">
        <v>-40.366999999999997</v>
      </c>
      <c r="F7906">
        <v>411.91800000000001</v>
      </c>
      <c r="G7906">
        <v>28.18</v>
      </c>
      <c r="H7906">
        <v>20</v>
      </c>
      <c r="I7906">
        <v>35.844999999999999</v>
      </c>
      <c r="J7906">
        <v>279.45999999999998</v>
      </c>
      <c r="K7906">
        <v>2</v>
      </c>
    </row>
    <row r="7907" spans="1:11" x14ac:dyDescent="0.3">
      <c r="A7907">
        <v>98.917850000000001</v>
      </c>
      <c r="B7907">
        <v>7042020</v>
      </c>
      <c r="C7907" s="44">
        <v>0.91784722222222215</v>
      </c>
      <c r="D7907">
        <v>6.9279000000000002</v>
      </c>
      <c r="E7907">
        <v>-40.3733</v>
      </c>
      <c r="F7907">
        <v>411.88400000000001</v>
      </c>
      <c r="G7907">
        <v>28.18</v>
      </c>
      <c r="H7907">
        <v>20</v>
      </c>
      <c r="I7907">
        <v>35.847999999999999</v>
      </c>
      <c r="J7907">
        <v>278.98</v>
      </c>
      <c r="K7907">
        <v>2</v>
      </c>
    </row>
    <row r="7908" spans="1:11" x14ac:dyDescent="0.3">
      <c r="A7908">
        <v>98.919650000000004</v>
      </c>
      <c r="B7908">
        <v>7042020</v>
      </c>
      <c r="C7908" s="44">
        <v>0.91965277777777776</v>
      </c>
      <c r="D7908">
        <v>6.9348999999999998</v>
      </c>
      <c r="E7908">
        <v>-40.3797</v>
      </c>
      <c r="F7908">
        <v>411.721</v>
      </c>
      <c r="G7908">
        <v>28.17</v>
      </c>
      <c r="H7908">
        <v>20</v>
      </c>
      <c r="I7908">
        <v>35.851999999999997</v>
      </c>
      <c r="J7908">
        <v>279.44</v>
      </c>
      <c r="K7908">
        <v>2</v>
      </c>
    </row>
    <row r="7909" spans="1:11" x14ac:dyDescent="0.3">
      <c r="A7909">
        <v>98.921449999999993</v>
      </c>
      <c r="B7909">
        <v>7042020</v>
      </c>
      <c r="C7909" s="44">
        <v>0.92144675925925934</v>
      </c>
      <c r="D7909">
        <v>6.9417999999999997</v>
      </c>
      <c r="E7909">
        <v>-40.386000000000003</v>
      </c>
      <c r="F7909">
        <v>411.726</v>
      </c>
      <c r="G7909">
        <v>28.17</v>
      </c>
      <c r="H7909">
        <v>20</v>
      </c>
      <c r="I7909">
        <v>35.865000000000002</v>
      </c>
      <c r="J7909">
        <v>279.55</v>
      </c>
      <c r="K7909">
        <v>2</v>
      </c>
    </row>
    <row r="7910" spans="1:11" x14ac:dyDescent="0.3">
      <c r="A7910">
        <v>98.923240000000007</v>
      </c>
      <c r="B7910">
        <v>7042020</v>
      </c>
      <c r="C7910" s="44">
        <v>0.9232407407407407</v>
      </c>
      <c r="D7910">
        <v>6.9486999999999997</v>
      </c>
      <c r="E7910">
        <v>-40.392299999999999</v>
      </c>
      <c r="F7910">
        <v>411.91</v>
      </c>
      <c r="G7910">
        <v>28.17</v>
      </c>
      <c r="H7910">
        <v>20</v>
      </c>
      <c r="I7910">
        <v>35.869999999999997</v>
      </c>
      <c r="J7910">
        <v>279.55</v>
      </c>
      <c r="K7910">
        <v>2</v>
      </c>
    </row>
    <row r="7911" spans="1:11" x14ac:dyDescent="0.3">
      <c r="A7911">
        <v>98.925030000000007</v>
      </c>
      <c r="B7911">
        <v>7042020</v>
      </c>
      <c r="C7911" s="44">
        <v>0.92503472222222216</v>
      </c>
      <c r="D7911">
        <v>6.9557000000000002</v>
      </c>
      <c r="E7911">
        <v>-40.398499999999999</v>
      </c>
      <c r="F7911">
        <v>411.75700000000001</v>
      </c>
      <c r="G7911">
        <v>28.17</v>
      </c>
      <c r="H7911">
        <v>20</v>
      </c>
      <c r="I7911">
        <v>35.875</v>
      </c>
      <c r="J7911">
        <v>279.55</v>
      </c>
      <c r="K7911">
        <v>2</v>
      </c>
    </row>
    <row r="7912" spans="1:11" x14ac:dyDescent="0.3">
      <c r="A7912">
        <v>98.927070000000001</v>
      </c>
      <c r="B7912">
        <v>7042020</v>
      </c>
      <c r="C7912" s="44">
        <v>0.92707175925925922</v>
      </c>
      <c r="D7912">
        <v>6.9634999999999998</v>
      </c>
      <c r="E7912">
        <v>-40.4056</v>
      </c>
      <c r="F7912">
        <v>411.54399999999998</v>
      </c>
      <c r="G7912">
        <v>28.16</v>
      </c>
      <c r="H7912">
        <v>20</v>
      </c>
      <c r="I7912">
        <v>35.881</v>
      </c>
      <c r="J7912">
        <v>279.60000000000002</v>
      </c>
      <c r="K7912">
        <v>2</v>
      </c>
    </row>
    <row r="7913" spans="1:11" x14ac:dyDescent="0.3">
      <c r="A7913">
        <v>98.928870000000003</v>
      </c>
      <c r="B7913">
        <v>7042020</v>
      </c>
      <c r="C7913" s="44">
        <v>0.9288657407407408</v>
      </c>
      <c r="D7913">
        <v>6.9705000000000004</v>
      </c>
      <c r="E7913">
        <v>-40.411799999999999</v>
      </c>
      <c r="F7913">
        <v>411.767</v>
      </c>
      <c r="G7913">
        <v>28.15</v>
      </c>
      <c r="H7913">
        <v>20</v>
      </c>
      <c r="I7913">
        <v>35.886000000000003</v>
      </c>
      <c r="J7913">
        <v>279.66000000000003</v>
      </c>
      <c r="K7913">
        <v>2</v>
      </c>
    </row>
    <row r="7914" spans="1:11" x14ac:dyDescent="0.3">
      <c r="A7914">
        <v>98.930660000000003</v>
      </c>
      <c r="B7914">
        <v>7042020</v>
      </c>
      <c r="C7914" s="44">
        <v>0.93065972222222226</v>
      </c>
      <c r="D7914">
        <v>6.9774000000000003</v>
      </c>
      <c r="E7914">
        <v>-40.417999999999999</v>
      </c>
      <c r="F7914">
        <v>411.63400000000001</v>
      </c>
      <c r="G7914">
        <v>28.14</v>
      </c>
      <c r="H7914">
        <v>20</v>
      </c>
      <c r="I7914">
        <v>35.895000000000003</v>
      </c>
      <c r="J7914">
        <v>279.55</v>
      </c>
      <c r="K7914">
        <v>2</v>
      </c>
    </row>
    <row r="7915" spans="1:11" x14ac:dyDescent="0.3">
      <c r="A7915">
        <v>98.932450000000003</v>
      </c>
      <c r="B7915">
        <v>7042020</v>
      </c>
      <c r="C7915" s="44">
        <v>0.93245370370370362</v>
      </c>
      <c r="D7915">
        <v>6.9843999999999999</v>
      </c>
      <c r="E7915">
        <v>-40.424300000000002</v>
      </c>
      <c r="F7915">
        <v>411.75799999999998</v>
      </c>
      <c r="G7915">
        <v>28.14</v>
      </c>
      <c r="H7915">
        <v>20</v>
      </c>
      <c r="I7915">
        <v>35.902999999999999</v>
      </c>
      <c r="J7915">
        <v>279.99</v>
      </c>
      <c r="K7915">
        <v>2</v>
      </c>
    </row>
    <row r="7916" spans="1:11" x14ac:dyDescent="0.3">
      <c r="A7916">
        <v>98.934250000000006</v>
      </c>
      <c r="B7916">
        <v>7042020</v>
      </c>
      <c r="C7916" s="44">
        <v>0.93424768518518519</v>
      </c>
      <c r="D7916">
        <v>6.9912000000000001</v>
      </c>
      <c r="E7916">
        <v>-40.430500000000002</v>
      </c>
      <c r="F7916">
        <v>411.82299999999998</v>
      </c>
      <c r="G7916">
        <v>28.13</v>
      </c>
      <c r="H7916">
        <v>20</v>
      </c>
      <c r="I7916">
        <v>35.912999999999997</v>
      </c>
      <c r="J7916">
        <v>280.11</v>
      </c>
      <c r="K7916">
        <v>2</v>
      </c>
    </row>
    <row r="7917" spans="1:11" x14ac:dyDescent="0.3">
      <c r="A7917">
        <v>98.936030000000002</v>
      </c>
      <c r="B7917">
        <v>7042020</v>
      </c>
      <c r="C7917" s="44">
        <v>0.93603009259259251</v>
      </c>
      <c r="D7917">
        <v>6.9981</v>
      </c>
      <c r="E7917">
        <v>-40.436500000000002</v>
      </c>
      <c r="F7917">
        <v>411.80799999999999</v>
      </c>
      <c r="G7917">
        <v>28.13</v>
      </c>
      <c r="H7917">
        <v>20</v>
      </c>
      <c r="I7917">
        <v>35.915999999999997</v>
      </c>
      <c r="J7917">
        <v>280.25</v>
      </c>
      <c r="K7917">
        <v>2</v>
      </c>
    </row>
    <row r="7918" spans="1:11" x14ac:dyDescent="0.3">
      <c r="A7918">
        <v>98.937820000000002</v>
      </c>
      <c r="B7918">
        <v>7042020</v>
      </c>
      <c r="C7918" s="44">
        <v>0.93782407407407409</v>
      </c>
      <c r="D7918">
        <v>7.0050999999999997</v>
      </c>
      <c r="E7918">
        <v>-40.442700000000002</v>
      </c>
      <c r="F7918">
        <v>411.952</v>
      </c>
      <c r="G7918">
        <v>28.13</v>
      </c>
      <c r="H7918">
        <v>20</v>
      </c>
      <c r="I7918">
        <v>35.923000000000002</v>
      </c>
      <c r="J7918">
        <v>280.29000000000002</v>
      </c>
      <c r="K7918">
        <v>2</v>
      </c>
    </row>
    <row r="7919" spans="1:11" x14ac:dyDescent="0.3">
      <c r="A7919">
        <v>98.939620000000005</v>
      </c>
      <c r="B7919">
        <v>7042020</v>
      </c>
      <c r="C7919" s="44">
        <v>0.93961805555555555</v>
      </c>
      <c r="D7919">
        <v>7.0121000000000002</v>
      </c>
      <c r="E7919">
        <v>-40.448900000000002</v>
      </c>
      <c r="F7919">
        <v>412.06599999999997</v>
      </c>
      <c r="G7919">
        <v>28.12</v>
      </c>
      <c r="H7919">
        <v>20</v>
      </c>
      <c r="I7919">
        <v>35.929000000000002</v>
      </c>
      <c r="J7919">
        <v>280.02999999999997</v>
      </c>
      <c r="K7919">
        <v>2</v>
      </c>
    </row>
    <row r="7920" spans="1:11" x14ac:dyDescent="0.3">
      <c r="A7920">
        <v>98.941410000000005</v>
      </c>
      <c r="B7920">
        <v>7042020</v>
      </c>
      <c r="C7920" s="44">
        <v>0.94141203703703702</v>
      </c>
      <c r="D7920">
        <v>7.0190000000000001</v>
      </c>
      <c r="E7920">
        <v>-40.454999999999998</v>
      </c>
      <c r="F7920">
        <v>411.93299999999999</v>
      </c>
      <c r="G7920">
        <v>28.1</v>
      </c>
      <c r="H7920">
        <v>20</v>
      </c>
      <c r="I7920">
        <v>35.932000000000002</v>
      </c>
      <c r="J7920">
        <v>280.68</v>
      </c>
      <c r="K7920">
        <v>2</v>
      </c>
    </row>
    <row r="7921" spans="1:11" x14ac:dyDescent="0.3">
      <c r="A7921">
        <v>98.943209999999993</v>
      </c>
      <c r="B7921">
        <v>7042020</v>
      </c>
      <c r="C7921" s="44">
        <v>0.9432060185185186</v>
      </c>
      <c r="D7921">
        <v>7.0260999999999996</v>
      </c>
      <c r="E7921">
        <v>-40.461100000000002</v>
      </c>
      <c r="F7921">
        <v>411.95800000000003</v>
      </c>
      <c r="G7921">
        <v>28.1</v>
      </c>
      <c r="H7921">
        <v>20</v>
      </c>
      <c r="I7921">
        <v>35.932000000000002</v>
      </c>
      <c r="J7921">
        <v>280.45</v>
      </c>
      <c r="K7921">
        <v>2</v>
      </c>
    </row>
    <row r="7922" spans="1:11" x14ac:dyDescent="0.3">
      <c r="A7922">
        <v>98.945009999999996</v>
      </c>
      <c r="B7922">
        <v>7042020</v>
      </c>
      <c r="C7922" s="44">
        <v>0.9450115740740741</v>
      </c>
      <c r="D7922">
        <v>7.0331000000000001</v>
      </c>
      <c r="E7922">
        <v>-40.467300000000002</v>
      </c>
      <c r="F7922">
        <v>411.82499999999999</v>
      </c>
      <c r="G7922">
        <v>28.08</v>
      </c>
      <c r="H7922">
        <v>20</v>
      </c>
      <c r="I7922">
        <v>35.942</v>
      </c>
      <c r="J7922">
        <v>280.76</v>
      </c>
      <c r="K7922">
        <v>2</v>
      </c>
    </row>
    <row r="7923" spans="1:11" x14ac:dyDescent="0.3">
      <c r="A7923">
        <v>98.947050000000004</v>
      </c>
      <c r="B7923">
        <v>7042020</v>
      </c>
      <c r="C7923" s="44">
        <v>0.94704861111111116</v>
      </c>
      <c r="D7923">
        <v>7.0407999999999999</v>
      </c>
      <c r="E7923">
        <v>-40.474299999999999</v>
      </c>
      <c r="F7923">
        <v>411.62200000000001</v>
      </c>
      <c r="G7923">
        <v>28.07</v>
      </c>
      <c r="H7923">
        <v>20</v>
      </c>
      <c r="I7923">
        <v>35.950000000000003</v>
      </c>
      <c r="J7923">
        <v>280.8</v>
      </c>
      <c r="K7923">
        <v>2</v>
      </c>
    </row>
    <row r="7924" spans="1:11" x14ac:dyDescent="0.3">
      <c r="A7924">
        <v>98.948830000000001</v>
      </c>
      <c r="B7924">
        <v>7042020</v>
      </c>
      <c r="C7924" s="44">
        <v>0.94883101851851848</v>
      </c>
      <c r="D7924">
        <v>7.0476000000000001</v>
      </c>
      <c r="E7924">
        <v>-40.4803</v>
      </c>
      <c r="F7924">
        <v>411.77600000000001</v>
      </c>
      <c r="G7924">
        <v>28.06</v>
      </c>
      <c r="H7924">
        <v>20</v>
      </c>
      <c r="I7924">
        <v>35.957000000000001</v>
      </c>
      <c r="J7924">
        <v>281.16000000000003</v>
      </c>
      <c r="K7924">
        <v>2</v>
      </c>
    </row>
    <row r="7925" spans="1:11" x14ac:dyDescent="0.3">
      <c r="A7925">
        <v>98.950630000000004</v>
      </c>
      <c r="B7925">
        <v>7042020</v>
      </c>
      <c r="C7925" s="44">
        <v>0.95062500000000005</v>
      </c>
      <c r="D7925">
        <v>7.0542999999999996</v>
      </c>
      <c r="E7925">
        <v>-40.486600000000003</v>
      </c>
      <c r="F7925">
        <v>411.86</v>
      </c>
      <c r="G7925">
        <v>28.04</v>
      </c>
      <c r="H7925">
        <v>20</v>
      </c>
      <c r="I7925">
        <v>35.968000000000004</v>
      </c>
      <c r="J7925">
        <v>281.33999999999997</v>
      </c>
      <c r="K7925">
        <v>2</v>
      </c>
    </row>
    <row r="7926" spans="1:11" x14ac:dyDescent="0.3">
      <c r="A7926">
        <v>98.952420000000004</v>
      </c>
      <c r="B7926">
        <v>7042020</v>
      </c>
      <c r="C7926" s="44">
        <v>0.95241898148148152</v>
      </c>
      <c r="D7926">
        <v>7.0610999999999997</v>
      </c>
      <c r="E7926">
        <v>-40.492800000000003</v>
      </c>
      <c r="F7926">
        <v>411.83600000000001</v>
      </c>
      <c r="G7926">
        <v>28.03</v>
      </c>
      <c r="H7926">
        <v>20</v>
      </c>
      <c r="I7926">
        <v>35.970999999999997</v>
      </c>
      <c r="J7926">
        <v>281.41000000000003</v>
      </c>
      <c r="K7926">
        <v>2</v>
      </c>
    </row>
    <row r="7927" spans="1:11" x14ac:dyDescent="0.3">
      <c r="A7927">
        <v>98.954210000000003</v>
      </c>
      <c r="B7927">
        <v>7042020</v>
      </c>
      <c r="C7927" s="44">
        <v>0.95421296296296287</v>
      </c>
      <c r="D7927">
        <v>7.0681000000000003</v>
      </c>
      <c r="E7927">
        <v>-40.498899999999999</v>
      </c>
      <c r="F7927">
        <v>411.63400000000001</v>
      </c>
      <c r="G7927">
        <v>28.02</v>
      </c>
      <c r="H7927">
        <v>20</v>
      </c>
      <c r="I7927">
        <v>35.970999999999997</v>
      </c>
      <c r="J7927">
        <v>281.5</v>
      </c>
      <c r="K7927">
        <v>2</v>
      </c>
    </row>
    <row r="7928" spans="1:11" x14ac:dyDescent="0.3">
      <c r="A7928">
        <v>98.956010000000006</v>
      </c>
      <c r="B7928">
        <v>7042020</v>
      </c>
      <c r="C7928" s="44">
        <v>0.95600694444444445</v>
      </c>
      <c r="D7928">
        <v>7.0749000000000004</v>
      </c>
      <c r="E7928">
        <v>-40.505200000000002</v>
      </c>
      <c r="F7928">
        <v>411.53</v>
      </c>
      <c r="G7928">
        <v>28.02</v>
      </c>
      <c r="H7928">
        <v>20</v>
      </c>
      <c r="I7928">
        <v>35.976999999999997</v>
      </c>
      <c r="J7928">
        <v>281.70999999999998</v>
      </c>
      <c r="K7928">
        <v>2</v>
      </c>
    </row>
    <row r="7929" spans="1:11" x14ac:dyDescent="0.3">
      <c r="A7929">
        <v>98.957790000000003</v>
      </c>
      <c r="B7929">
        <v>7042020</v>
      </c>
      <c r="C7929" s="44">
        <v>0.95778935185185177</v>
      </c>
      <c r="D7929">
        <v>7.0818000000000003</v>
      </c>
      <c r="E7929">
        <v>-40.511400000000002</v>
      </c>
      <c r="F7929">
        <v>411.53500000000003</v>
      </c>
      <c r="G7929">
        <v>28.01</v>
      </c>
      <c r="H7929">
        <v>20</v>
      </c>
      <c r="I7929">
        <v>35.981999999999999</v>
      </c>
      <c r="J7929">
        <v>281.60000000000002</v>
      </c>
      <c r="K7929">
        <v>2</v>
      </c>
    </row>
    <row r="7930" spans="1:11" x14ac:dyDescent="0.3">
      <c r="A7930">
        <v>98.959590000000006</v>
      </c>
      <c r="B7930">
        <v>7042020</v>
      </c>
      <c r="C7930" s="44">
        <v>0.95959490740740738</v>
      </c>
      <c r="D7930">
        <v>7.0887000000000002</v>
      </c>
      <c r="E7930">
        <v>-40.517699999999998</v>
      </c>
      <c r="F7930">
        <v>411.41199999999998</v>
      </c>
      <c r="G7930">
        <v>28</v>
      </c>
      <c r="H7930">
        <v>20</v>
      </c>
      <c r="I7930">
        <v>35.987000000000002</v>
      </c>
      <c r="J7930">
        <v>281.66000000000003</v>
      </c>
      <c r="K7930">
        <v>2</v>
      </c>
    </row>
    <row r="7931" spans="1:11" x14ac:dyDescent="0.3">
      <c r="A7931">
        <v>98.961389999999994</v>
      </c>
      <c r="B7931">
        <v>7042020</v>
      </c>
      <c r="C7931" s="44">
        <v>0.96138888888888896</v>
      </c>
      <c r="D7931">
        <v>7.0956999999999999</v>
      </c>
      <c r="E7931">
        <v>-40.523899999999998</v>
      </c>
      <c r="F7931">
        <v>411.31799999999998</v>
      </c>
      <c r="G7931">
        <v>27.99</v>
      </c>
      <c r="H7931">
        <v>20</v>
      </c>
      <c r="I7931">
        <v>35.994999999999997</v>
      </c>
      <c r="J7931">
        <v>281.77999999999997</v>
      </c>
      <c r="K7931">
        <v>2</v>
      </c>
    </row>
    <row r="7932" spans="1:11" x14ac:dyDescent="0.3">
      <c r="A7932">
        <v>98.963179999999994</v>
      </c>
      <c r="B7932">
        <v>7042020</v>
      </c>
      <c r="C7932" s="44">
        <v>0.96318287037037031</v>
      </c>
      <c r="D7932">
        <v>7.1025</v>
      </c>
      <c r="E7932">
        <v>-40.530200000000001</v>
      </c>
      <c r="F7932">
        <v>411.32400000000001</v>
      </c>
      <c r="G7932">
        <v>27.98</v>
      </c>
      <c r="H7932">
        <v>20</v>
      </c>
      <c r="I7932">
        <v>36.000999999999998</v>
      </c>
      <c r="J7932">
        <v>282.06</v>
      </c>
      <c r="K7932">
        <v>2</v>
      </c>
    </row>
    <row r="7933" spans="1:11" x14ac:dyDescent="0.3">
      <c r="A7933">
        <v>98.964979999999997</v>
      </c>
      <c r="B7933">
        <v>7042020</v>
      </c>
      <c r="C7933" s="44">
        <v>0.96497685185185178</v>
      </c>
      <c r="D7933">
        <v>7.1093999999999999</v>
      </c>
      <c r="E7933">
        <v>-40.5364</v>
      </c>
      <c r="F7933">
        <v>411.47800000000001</v>
      </c>
      <c r="G7933">
        <v>27.97</v>
      </c>
      <c r="H7933">
        <v>20</v>
      </c>
      <c r="I7933">
        <v>36.01</v>
      </c>
      <c r="J7933">
        <v>282.06</v>
      </c>
      <c r="K7933">
        <v>2</v>
      </c>
    </row>
    <row r="7934" spans="1:11" x14ac:dyDescent="0.3">
      <c r="A7934">
        <v>98.966769999999997</v>
      </c>
      <c r="B7934">
        <v>7042020</v>
      </c>
      <c r="C7934" s="44">
        <v>0.96677083333333336</v>
      </c>
      <c r="D7934">
        <v>7.1162999999999998</v>
      </c>
      <c r="E7934">
        <v>-40.542499999999997</v>
      </c>
      <c r="F7934">
        <v>411.39400000000001</v>
      </c>
      <c r="G7934">
        <v>27.96</v>
      </c>
      <c r="H7934">
        <v>20</v>
      </c>
      <c r="I7934">
        <v>36.012</v>
      </c>
      <c r="J7934">
        <v>282.22000000000003</v>
      </c>
      <c r="K7934">
        <v>2</v>
      </c>
    </row>
    <row r="7935" spans="1:11" x14ac:dyDescent="0.3">
      <c r="A7935">
        <v>98.968810000000005</v>
      </c>
      <c r="B7935">
        <v>7042020</v>
      </c>
      <c r="C7935" s="44">
        <v>0.96880787037037042</v>
      </c>
      <c r="D7935">
        <v>7.1241000000000003</v>
      </c>
      <c r="E7935">
        <v>-40.549399999999999</v>
      </c>
      <c r="F7935">
        <v>411.38900000000001</v>
      </c>
      <c r="G7935">
        <v>27.96</v>
      </c>
      <c r="H7935">
        <v>20</v>
      </c>
      <c r="I7935">
        <v>36.015000000000001</v>
      </c>
      <c r="J7935">
        <v>282.14999999999998</v>
      </c>
      <c r="K7935">
        <v>2</v>
      </c>
    </row>
    <row r="7936" spans="1:11" x14ac:dyDescent="0.3">
      <c r="A7936">
        <v>98.970600000000005</v>
      </c>
      <c r="B7936">
        <v>7042020</v>
      </c>
      <c r="C7936" s="44">
        <v>0.97060185185185188</v>
      </c>
      <c r="D7936">
        <v>7.1311</v>
      </c>
      <c r="E7936">
        <v>-40.555399999999999</v>
      </c>
      <c r="F7936">
        <v>411.41399999999999</v>
      </c>
      <c r="G7936">
        <v>27.95</v>
      </c>
      <c r="H7936">
        <v>20</v>
      </c>
      <c r="I7936">
        <v>36.015999999999998</v>
      </c>
      <c r="J7936">
        <v>282.05</v>
      </c>
      <c r="K7936">
        <v>2</v>
      </c>
    </row>
    <row r="7937" spans="1:11" x14ac:dyDescent="0.3">
      <c r="A7937">
        <v>98.972399999999993</v>
      </c>
      <c r="B7937">
        <v>7042020</v>
      </c>
      <c r="C7937" s="44">
        <v>0.97239583333333324</v>
      </c>
      <c r="D7937">
        <v>7.1379999999999999</v>
      </c>
      <c r="E7937">
        <v>-40.561500000000002</v>
      </c>
      <c r="F7937">
        <v>411.26100000000002</v>
      </c>
      <c r="G7937">
        <v>27.93</v>
      </c>
      <c r="H7937">
        <v>20</v>
      </c>
      <c r="I7937">
        <v>36.015999999999998</v>
      </c>
      <c r="J7937">
        <v>282.10000000000002</v>
      </c>
      <c r="K7937">
        <v>2</v>
      </c>
    </row>
    <row r="7938" spans="1:11" x14ac:dyDescent="0.3">
      <c r="A7938">
        <v>98.974189999999993</v>
      </c>
      <c r="B7938">
        <v>7042020</v>
      </c>
      <c r="C7938" s="44">
        <v>0.97418981481481481</v>
      </c>
      <c r="D7938">
        <v>7.1449999999999996</v>
      </c>
      <c r="E7938">
        <v>-40.567500000000003</v>
      </c>
      <c r="F7938">
        <v>411.27600000000001</v>
      </c>
      <c r="G7938">
        <v>27.94</v>
      </c>
      <c r="H7938">
        <v>20</v>
      </c>
      <c r="I7938">
        <v>36.03</v>
      </c>
      <c r="J7938">
        <v>281.89</v>
      </c>
      <c r="K7938">
        <v>2</v>
      </c>
    </row>
    <row r="7939" spans="1:11" x14ac:dyDescent="0.3">
      <c r="A7939">
        <v>98.975980000000007</v>
      </c>
      <c r="B7939">
        <v>7042020</v>
      </c>
      <c r="C7939" s="44">
        <v>0.97598379629629628</v>
      </c>
      <c r="D7939">
        <v>7.1519000000000004</v>
      </c>
      <c r="E7939">
        <v>-40.573599999999999</v>
      </c>
      <c r="F7939">
        <v>411.71699999999998</v>
      </c>
      <c r="G7939">
        <v>27.91</v>
      </c>
      <c r="H7939">
        <v>20</v>
      </c>
      <c r="I7939">
        <v>36.037999999999997</v>
      </c>
      <c r="J7939">
        <v>283.06</v>
      </c>
      <c r="K7939">
        <v>2</v>
      </c>
    </row>
    <row r="7940" spans="1:11" x14ac:dyDescent="0.3">
      <c r="A7940">
        <v>98.977770000000007</v>
      </c>
      <c r="B7940">
        <v>7042020</v>
      </c>
      <c r="C7940" s="44">
        <v>0.97776620370370371</v>
      </c>
      <c r="D7940">
        <v>7.1588000000000003</v>
      </c>
      <c r="E7940">
        <v>-40.579599999999999</v>
      </c>
      <c r="F7940">
        <v>411.99</v>
      </c>
      <c r="G7940">
        <v>27.91</v>
      </c>
      <c r="H7940">
        <v>20</v>
      </c>
      <c r="I7940">
        <v>36.039000000000001</v>
      </c>
      <c r="J7940">
        <v>283.01</v>
      </c>
      <c r="K7940">
        <v>2</v>
      </c>
    </row>
    <row r="7941" spans="1:11" x14ac:dyDescent="0.3">
      <c r="A7941">
        <v>98.979560000000006</v>
      </c>
      <c r="B7941">
        <v>7042020</v>
      </c>
      <c r="C7941" s="44">
        <v>0.97956018518518517</v>
      </c>
      <c r="D7941">
        <v>7.1657999999999999</v>
      </c>
      <c r="E7941">
        <v>-40.585700000000003</v>
      </c>
      <c r="F7941">
        <v>411.83699999999999</v>
      </c>
      <c r="G7941">
        <v>27.9</v>
      </c>
      <c r="H7941">
        <v>20</v>
      </c>
      <c r="I7941">
        <v>36.037999999999997</v>
      </c>
      <c r="J7941">
        <v>283.25</v>
      </c>
      <c r="K7941">
        <v>2</v>
      </c>
    </row>
    <row r="7942" spans="1:11" x14ac:dyDescent="0.3">
      <c r="A7942">
        <v>98.981369999999998</v>
      </c>
      <c r="B7942">
        <v>7042020</v>
      </c>
      <c r="C7942" s="44">
        <v>0.98136574074074068</v>
      </c>
      <c r="D7942">
        <v>7.1727999999999996</v>
      </c>
      <c r="E7942">
        <v>-40.591900000000003</v>
      </c>
      <c r="F7942">
        <v>411.66399999999999</v>
      </c>
      <c r="G7942">
        <v>27.9</v>
      </c>
      <c r="H7942">
        <v>20</v>
      </c>
      <c r="I7942">
        <v>36.039000000000001</v>
      </c>
      <c r="J7942">
        <v>283.14999999999998</v>
      </c>
      <c r="K7942">
        <v>2</v>
      </c>
    </row>
    <row r="7943" spans="1:11" x14ac:dyDescent="0.3">
      <c r="A7943">
        <v>98.983159999999998</v>
      </c>
      <c r="B7943">
        <v>7042020</v>
      </c>
      <c r="C7943" s="44">
        <v>0.98315972222222225</v>
      </c>
      <c r="D7943">
        <v>7.1797000000000004</v>
      </c>
      <c r="E7943">
        <v>-40.598100000000002</v>
      </c>
      <c r="F7943">
        <v>411.68900000000002</v>
      </c>
      <c r="G7943">
        <v>27.9</v>
      </c>
      <c r="H7943">
        <v>20</v>
      </c>
      <c r="I7943">
        <v>36.040999999999997</v>
      </c>
      <c r="J7943">
        <v>282.98</v>
      </c>
      <c r="K7943">
        <v>2</v>
      </c>
    </row>
    <row r="7944" spans="1:11" x14ac:dyDescent="0.3">
      <c r="A7944">
        <v>98.984949999999998</v>
      </c>
      <c r="B7944">
        <v>7042020</v>
      </c>
      <c r="C7944" s="44">
        <v>0.98495370370370372</v>
      </c>
      <c r="D7944">
        <v>7.1867000000000001</v>
      </c>
      <c r="E7944">
        <v>-40.604399999999998</v>
      </c>
      <c r="F7944">
        <v>411.54599999999999</v>
      </c>
      <c r="G7944">
        <v>27.88</v>
      </c>
      <c r="H7944">
        <v>20</v>
      </c>
      <c r="I7944">
        <v>36.061999999999998</v>
      </c>
      <c r="J7944">
        <v>283.43</v>
      </c>
      <c r="K7944">
        <v>2</v>
      </c>
    </row>
    <row r="7945" spans="1:11" x14ac:dyDescent="0.3">
      <c r="A7945">
        <v>98.986750000000001</v>
      </c>
      <c r="B7945">
        <v>7042020</v>
      </c>
      <c r="C7945" s="44">
        <v>0.98674768518518519</v>
      </c>
      <c r="D7945">
        <v>7.1936</v>
      </c>
      <c r="E7945">
        <v>-40.610700000000001</v>
      </c>
      <c r="F7945">
        <v>411.839</v>
      </c>
      <c r="G7945">
        <v>27.85</v>
      </c>
      <c r="H7945">
        <v>20</v>
      </c>
      <c r="I7945">
        <v>36.198999999999998</v>
      </c>
      <c r="J7945">
        <v>284.05</v>
      </c>
      <c r="K7945">
        <v>2</v>
      </c>
    </row>
    <row r="7946" spans="1:11" x14ac:dyDescent="0.3">
      <c r="A7946">
        <v>98.988780000000006</v>
      </c>
      <c r="B7946">
        <v>7042020</v>
      </c>
      <c r="C7946" s="44">
        <v>0.98878472222222225</v>
      </c>
      <c r="D7946">
        <v>7.2011000000000003</v>
      </c>
      <c r="E7946">
        <v>-40.617699999999999</v>
      </c>
      <c r="F7946">
        <v>414.16199999999998</v>
      </c>
      <c r="G7946">
        <v>27.69</v>
      </c>
      <c r="H7946">
        <v>20</v>
      </c>
      <c r="I7946">
        <v>36.219000000000001</v>
      </c>
      <c r="J7946">
        <v>287.63</v>
      </c>
      <c r="K7946">
        <v>2</v>
      </c>
    </row>
    <row r="7947" spans="1:11" x14ac:dyDescent="0.3">
      <c r="A7947">
        <v>98.990579999999994</v>
      </c>
      <c r="B7947">
        <v>7042020</v>
      </c>
      <c r="C7947" s="44">
        <v>0.9905787037037036</v>
      </c>
      <c r="D7947">
        <v>7.2077999999999998</v>
      </c>
      <c r="E7947">
        <v>-40.623800000000003</v>
      </c>
      <c r="F7947">
        <v>414.56400000000002</v>
      </c>
      <c r="G7947">
        <v>27.68</v>
      </c>
      <c r="H7947">
        <v>20</v>
      </c>
      <c r="I7947">
        <v>36.218000000000004</v>
      </c>
      <c r="J7947">
        <v>287.89</v>
      </c>
      <c r="K7947">
        <v>2</v>
      </c>
    </row>
    <row r="7948" spans="1:11" x14ac:dyDescent="0.3">
      <c r="A7948">
        <v>98.992369999999994</v>
      </c>
      <c r="B7948">
        <v>7042020</v>
      </c>
      <c r="C7948" s="44">
        <v>0.99237268518518518</v>
      </c>
      <c r="D7948">
        <v>7.2144000000000004</v>
      </c>
      <c r="E7948">
        <v>-40.629800000000003</v>
      </c>
      <c r="F7948">
        <v>414.57900000000001</v>
      </c>
      <c r="G7948">
        <v>27.66</v>
      </c>
      <c r="H7948">
        <v>20</v>
      </c>
      <c r="I7948">
        <v>36.21</v>
      </c>
      <c r="J7948">
        <v>288.3</v>
      </c>
      <c r="K7948">
        <v>2</v>
      </c>
    </row>
    <row r="7949" spans="1:11" x14ac:dyDescent="0.3">
      <c r="A7949">
        <v>98.994159999999994</v>
      </c>
      <c r="B7949">
        <v>7042020</v>
      </c>
      <c r="C7949" s="44">
        <v>0.99415509259259249</v>
      </c>
      <c r="D7949">
        <v>7.2210000000000001</v>
      </c>
      <c r="E7949">
        <v>-40.635899999999999</v>
      </c>
      <c r="F7949">
        <v>414.21800000000002</v>
      </c>
      <c r="G7949">
        <v>27.65</v>
      </c>
      <c r="H7949">
        <v>20</v>
      </c>
      <c r="I7949">
        <v>36.203000000000003</v>
      </c>
      <c r="J7949">
        <v>288.19</v>
      </c>
      <c r="K7949">
        <v>2</v>
      </c>
    </row>
    <row r="7950" spans="1:11" x14ac:dyDescent="0.3">
      <c r="A7950">
        <v>98.995949999999993</v>
      </c>
      <c r="B7950">
        <v>7042020</v>
      </c>
      <c r="C7950" s="44">
        <v>0.99594907407407407</v>
      </c>
      <c r="D7950">
        <v>7.2275999999999998</v>
      </c>
      <c r="E7950">
        <v>-40.642000000000003</v>
      </c>
      <c r="F7950">
        <v>413.81700000000001</v>
      </c>
      <c r="G7950">
        <v>27.65</v>
      </c>
      <c r="H7950">
        <v>20</v>
      </c>
      <c r="I7950">
        <v>36.203000000000003</v>
      </c>
      <c r="J7950">
        <v>287.88</v>
      </c>
      <c r="K7950">
        <v>2</v>
      </c>
    </row>
    <row r="7951" spans="1:11" x14ac:dyDescent="0.3">
      <c r="A7951">
        <v>98.997739999999993</v>
      </c>
      <c r="B7951">
        <v>7042020</v>
      </c>
      <c r="C7951" s="44">
        <v>0.99774305555555554</v>
      </c>
      <c r="D7951">
        <v>7.2342000000000004</v>
      </c>
      <c r="E7951">
        <v>-40.648000000000003</v>
      </c>
      <c r="F7951">
        <v>413.99099999999999</v>
      </c>
      <c r="G7951">
        <v>27.66</v>
      </c>
      <c r="H7951">
        <v>20</v>
      </c>
      <c r="I7951">
        <v>36.209000000000003</v>
      </c>
      <c r="J7951">
        <v>287.95999999999998</v>
      </c>
      <c r="K7951">
        <v>2</v>
      </c>
    </row>
    <row r="7952" spans="1:11" x14ac:dyDescent="0.3">
      <c r="A7952">
        <v>98.999539999999996</v>
      </c>
      <c r="B7952">
        <v>7042020</v>
      </c>
      <c r="C7952" s="44">
        <v>0.999537037037037</v>
      </c>
      <c r="D7952">
        <v>7.2408999999999999</v>
      </c>
      <c r="E7952">
        <v>-40.654000000000003</v>
      </c>
      <c r="F7952">
        <v>414.303</v>
      </c>
      <c r="G7952">
        <v>27.67</v>
      </c>
      <c r="H7952">
        <v>20</v>
      </c>
      <c r="I7952">
        <v>36.207999999999998</v>
      </c>
      <c r="J7952">
        <v>288</v>
      </c>
      <c r="K7952">
        <v>2</v>
      </c>
    </row>
    <row r="7953" spans="1:11" x14ac:dyDescent="0.3">
      <c r="A7953">
        <v>99.001329999999996</v>
      </c>
      <c r="B7953">
        <v>8042020</v>
      </c>
      <c r="C7953" s="44">
        <v>1.3310185185185185E-3</v>
      </c>
      <c r="D7953">
        <v>7.2476000000000003</v>
      </c>
      <c r="E7953">
        <v>-40.659799999999997</v>
      </c>
      <c r="F7953">
        <v>414.358</v>
      </c>
      <c r="G7953">
        <v>27.67</v>
      </c>
      <c r="H7953">
        <v>20</v>
      </c>
      <c r="I7953">
        <v>36.206000000000003</v>
      </c>
      <c r="J7953">
        <v>288.01</v>
      </c>
      <c r="K7953">
        <v>2</v>
      </c>
    </row>
    <row r="7954" spans="1:11" x14ac:dyDescent="0.3">
      <c r="A7954">
        <v>99.003119999999996</v>
      </c>
      <c r="B7954">
        <v>8042020</v>
      </c>
      <c r="C7954" s="44">
        <v>3.1249999999999997E-3</v>
      </c>
      <c r="D7954">
        <v>7.2542999999999997</v>
      </c>
      <c r="E7954">
        <v>-40.665799999999997</v>
      </c>
      <c r="F7954">
        <v>414.28500000000003</v>
      </c>
      <c r="G7954">
        <v>27.68</v>
      </c>
      <c r="H7954">
        <v>20</v>
      </c>
      <c r="I7954">
        <v>36.203000000000003</v>
      </c>
      <c r="J7954">
        <v>287.35000000000002</v>
      </c>
      <c r="K7954">
        <v>2</v>
      </c>
    </row>
    <row r="7955" spans="1:11" x14ac:dyDescent="0.3">
      <c r="A7955">
        <v>99.004919999999998</v>
      </c>
      <c r="B7955">
        <v>8042020</v>
      </c>
      <c r="C7955" s="44">
        <v>4.9189814814814816E-3</v>
      </c>
      <c r="D7955">
        <v>7.2609000000000004</v>
      </c>
      <c r="E7955">
        <v>-40.671799999999998</v>
      </c>
      <c r="F7955">
        <v>414.161</v>
      </c>
      <c r="G7955">
        <v>27.69</v>
      </c>
      <c r="H7955">
        <v>20</v>
      </c>
      <c r="I7955">
        <v>36.198</v>
      </c>
      <c r="J7955">
        <v>287.27999999999997</v>
      </c>
      <c r="K7955">
        <v>2</v>
      </c>
    </row>
    <row r="7956" spans="1:11" x14ac:dyDescent="0.3">
      <c r="A7956">
        <v>99.020960000000002</v>
      </c>
      <c r="B7956">
        <v>8042020</v>
      </c>
      <c r="C7956" s="44">
        <v>2.0960648148148148E-2</v>
      </c>
      <c r="D7956">
        <v>7.3201000000000001</v>
      </c>
      <c r="E7956">
        <v>-40.725200000000001</v>
      </c>
      <c r="F7956">
        <v>-999</v>
      </c>
      <c r="G7956">
        <v>-999</v>
      </c>
      <c r="H7956">
        <v>-999</v>
      </c>
      <c r="I7956">
        <v>-999</v>
      </c>
      <c r="J7956">
        <v>-999</v>
      </c>
      <c r="K7956">
        <v>2</v>
      </c>
    </row>
    <row r="7957" spans="1:11" x14ac:dyDescent="0.3">
      <c r="A7957">
        <v>99.022040000000004</v>
      </c>
      <c r="B7957">
        <v>8042020</v>
      </c>
      <c r="C7957" s="44">
        <v>2.2037037037037036E-2</v>
      </c>
      <c r="D7957">
        <v>7.3242000000000003</v>
      </c>
      <c r="E7957">
        <v>-40.728700000000003</v>
      </c>
      <c r="F7957">
        <v>-999</v>
      </c>
      <c r="G7957">
        <v>-999</v>
      </c>
      <c r="H7957">
        <v>-999</v>
      </c>
      <c r="I7957">
        <v>-999</v>
      </c>
      <c r="J7957">
        <v>-999</v>
      </c>
      <c r="K7957">
        <v>2</v>
      </c>
    </row>
    <row r="7958" spans="1:11" x14ac:dyDescent="0.3">
      <c r="A7958">
        <v>99.023110000000003</v>
      </c>
      <c r="B7958">
        <v>8042020</v>
      </c>
      <c r="C7958" s="44">
        <v>2.3113425925925926E-2</v>
      </c>
      <c r="D7958">
        <v>7.3284000000000002</v>
      </c>
      <c r="E7958">
        <v>-40.732199999999999</v>
      </c>
      <c r="F7958">
        <v>-999</v>
      </c>
      <c r="G7958">
        <v>-999</v>
      </c>
      <c r="H7958">
        <v>-999</v>
      </c>
      <c r="I7958">
        <v>-999</v>
      </c>
      <c r="J7958">
        <v>-999</v>
      </c>
      <c r="K7958">
        <v>2</v>
      </c>
    </row>
    <row r="7959" spans="1:11" x14ac:dyDescent="0.3">
      <c r="A7959">
        <v>99.024180000000001</v>
      </c>
      <c r="B7959">
        <v>8042020</v>
      </c>
      <c r="C7959" s="44">
        <v>2.417824074074074E-2</v>
      </c>
      <c r="D7959">
        <v>7.3323999999999998</v>
      </c>
      <c r="E7959">
        <v>-40.735700000000001</v>
      </c>
      <c r="F7959">
        <v>-999</v>
      </c>
      <c r="G7959">
        <v>-999</v>
      </c>
      <c r="H7959">
        <v>-999</v>
      </c>
      <c r="I7959">
        <v>-999</v>
      </c>
      <c r="J7959">
        <v>-999</v>
      </c>
      <c r="K7959">
        <v>2</v>
      </c>
    </row>
    <row r="7960" spans="1:11" x14ac:dyDescent="0.3">
      <c r="A7960">
        <v>99.02525</v>
      </c>
      <c r="B7960">
        <v>8042020</v>
      </c>
      <c r="C7960" s="44">
        <v>2.525462962962963E-2</v>
      </c>
      <c r="D7960">
        <v>7.3365</v>
      </c>
      <c r="E7960">
        <v>-40.739199999999997</v>
      </c>
      <c r="F7960">
        <v>-999</v>
      </c>
      <c r="G7960">
        <v>-999</v>
      </c>
      <c r="H7960">
        <v>-999</v>
      </c>
      <c r="I7960">
        <v>-999</v>
      </c>
      <c r="J7960">
        <v>-999</v>
      </c>
      <c r="K7960">
        <v>2</v>
      </c>
    </row>
    <row r="7961" spans="1:11" x14ac:dyDescent="0.3">
      <c r="A7961">
        <v>99.028700000000001</v>
      </c>
      <c r="B7961">
        <v>8042020</v>
      </c>
      <c r="C7961" s="44">
        <v>2.8703703703703703E-2</v>
      </c>
      <c r="D7961">
        <v>7.3495999999999997</v>
      </c>
      <c r="E7961">
        <v>-40.750500000000002</v>
      </c>
      <c r="F7961">
        <v>409.43599999999998</v>
      </c>
      <c r="G7961">
        <v>27.77</v>
      </c>
      <c r="H7961">
        <v>20</v>
      </c>
      <c r="I7961">
        <v>36.07</v>
      </c>
      <c r="J7961">
        <v>281.43</v>
      </c>
      <c r="K7961">
        <v>2</v>
      </c>
    </row>
    <row r="7962" spans="1:11" x14ac:dyDescent="0.3">
      <c r="A7962">
        <v>99.030739999999994</v>
      </c>
      <c r="B7962">
        <v>8042020</v>
      </c>
      <c r="C7962" s="44">
        <v>3.0740740740740739E-2</v>
      </c>
      <c r="D7962">
        <v>7.3574000000000002</v>
      </c>
      <c r="E7962">
        <v>-40.757199999999997</v>
      </c>
      <c r="F7962">
        <v>409.07400000000001</v>
      </c>
      <c r="G7962">
        <v>27.77</v>
      </c>
      <c r="H7962">
        <v>20</v>
      </c>
      <c r="I7962">
        <v>36.067</v>
      </c>
      <c r="J7962">
        <v>283.32</v>
      </c>
      <c r="K7962">
        <v>2</v>
      </c>
    </row>
    <row r="7963" spans="1:11" x14ac:dyDescent="0.3">
      <c r="A7963">
        <v>99.032529999999994</v>
      </c>
      <c r="B7963">
        <v>8042020</v>
      </c>
      <c r="C7963" s="44">
        <v>3.2534722222222222E-2</v>
      </c>
      <c r="D7963">
        <v>7.3642000000000003</v>
      </c>
      <c r="E7963">
        <v>-40.762999999999998</v>
      </c>
      <c r="F7963">
        <v>408.77199999999999</v>
      </c>
      <c r="G7963">
        <v>27.78</v>
      </c>
      <c r="H7963">
        <v>20</v>
      </c>
      <c r="I7963">
        <v>36.066000000000003</v>
      </c>
      <c r="J7963">
        <v>282.94</v>
      </c>
      <c r="K7963">
        <v>2</v>
      </c>
    </row>
    <row r="7964" spans="1:11" x14ac:dyDescent="0.3">
      <c r="A7964">
        <v>99.034329999999997</v>
      </c>
      <c r="B7964">
        <v>8042020</v>
      </c>
      <c r="C7964" s="44">
        <v>3.4328703703703702E-2</v>
      </c>
      <c r="D7964">
        <v>7.3708999999999998</v>
      </c>
      <c r="E7964">
        <v>-40.768799999999999</v>
      </c>
      <c r="F7964">
        <v>408.6</v>
      </c>
      <c r="G7964">
        <v>27.78</v>
      </c>
      <c r="H7964">
        <v>20</v>
      </c>
      <c r="I7964">
        <v>36.064999999999998</v>
      </c>
      <c r="J7964">
        <v>282.74</v>
      </c>
      <c r="K7964">
        <v>2</v>
      </c>
    </row>
    <row r="7965" spans="1:11" x14ac:dyDescent="0.3">
      <c r="A7965">
        <v>99.036119999999997</v>
      </c>
      <c r="B7965">
        <v>8042020</v>
      </c>
      <c r="C7965" s="44">
        <v>3.6122685185185181E-2</v>
      </c>
      <c r="D7965">
        <v>7.3776000000000002</v>
      </c>
      <c r="E7965">
        <v>-40.774700000000003</v>
      </c>
      <c r="F7965">
        <v>408.56599999999997</v>
      </c>
      <c r="G7965">
        <v>27.79</v>
      </c>
      <c r="H7965">
        <v>20</v>
      </c>
      <c r="I7965">
        <v>36.066000000000003</v>
      </c>
      <c r="J7965">
        <v>282.63</v>
      </c>
      <c r="K7965">
        <v>2</v>
      </c>
    </row>
    <row r="7966" spans="1:11" x14ac:dyDescent="0.3">
      <c r="A7966">
        <v>99.03792</v>
      </c>
      <c r="B7966">
        <v>8042020</v>
      </c>
      <c r="C7966" s="44">
        <v>3.7916666666666668E-2</v>
      </c>
      <c r="D7966">
        <v>7.3842999999999996</v>
      </c>
      <c r="E7966">
        <v>-40.780500000000004</v>
      </c>
      <c r="F7966">
        <v>408.55099999999999</v>
      </c>
      <c r="G7966">
        <v>27.8</v>
      </c>
      <c r="H7966">
        <v>20</v>
      </c>
      <c r="I7966">
        <v>36.069000000000003</v>
      </c>
      <c r="J7966">
        <v>282.68</v>
      </c>
      <c r="K7966">
        <v>2</v>
      </c>
    </row>
    <row r="7967" spans="1:11" x14ac:dyDescent="0.3">
      <c r="A7967">
        <v>99.039709999999999</v>
      </c>
      <c r="B7967">
        <v>8042020</v>
      </c>
      <c r="C7967" s="44">
        <v>3.9710648148148148E-2</v>
      </c>
      <c r="D7967">
        <v>7.3909000000000002</v>
      </c>
      <c r="E7967">
        <v>-40.786499999999997</v>
      </c>
      <c r="F7967">
        <v>408.59699999999998</v>
      </c>
      <c r="G7967">
        <v>27.81</v>
      </c>
      <c r="H7967">
        <v>20</v>
      </c>
      <c r="I7967">
        <v>36.07</v>
      </c>
      <c r="J7967">
        <v>281.55</v>
      </c>
      <c r="K7967">
        <v>2</v>
      </c>
    </row>
    <row r="7968" spans="1:11" x14ac:dyDescent="0.3">
      <c r="A7968">
        <v>99.041499999999999</v>
      </c>
      <c r="B7968">
        <v>8042020</v>
      </c>
      <c r="C7968" s="44">
        <v>4.1504629629629627E-2</v>
      </c>
      <c r="D7968">
        <v>7.3974000000000002</v>
      </c>
      <c r="E7968">
        <v>-40.792499999999997</v>
      </c>
      <c r="F7968">
        <v>408.76100000000002</v>
      </c>
      <c r="G7968">
        <v>27.82</v>
      </c>
      <c r="H7968">
        <v>20</v>
      </c>
      <c r="I7968">
        <v>36.072000000000003</v>
      </c>
      <c r="J7968">
        <v>282.45</v>
      </c>
      <c r="K7968">
        <v>2</v>
      </c>
    </row>
    <row r="7969" spans="1:11" x14ac:dyDescent="0.3">
      <c r="A7969">
        <v>99.043300000000002</v>
      </c>
      <c r="B7969">
        <v>8042020</v>
      </c>
      <c r="C7969" s="44">
        <v>4.3298611111111107E-2</v>
      </c>
      <c r="D7969">
        <v>7.4039999999999999</v>
      </c>
      <c r="E7969">
        <v>-40.798499999999997</v>
      </c>
      <c r="F7969">
        <v>408.64800000000002</v>
      </c>
      <c r="G7969">
        <v>27.83</v>
      </c>
      <c r="H7969">
        <v>20</v>
      </c>
      <c r="I7969">
        <v>36.072000000000003</v>
      </c>
      <c r="J7969">
        <v>282.3</v>
      </c>
      <c r="K7969">
        <v>2</v>
      </c>
    </row>
    <row r="7970" spans="1:11" x14ac:dyDescent="0.3">
      <c r="A7970">
        <v>99.045090000000002</v>
      </c>
      <c r="B7970">
        <v>8042020</v>
      </c>
      <c r="C7970" s="44">
        <v>4.5092592592592594E-2</v>
      </c>
      <c r="D7970">
        <v>7.4104999999999999</v>
      </c>
      <c r="E7970">
        <v>-40.804600000000001</v>
      </c>
      <c r="F7970">
        <v>408.69299999999998</v>
      </c>
      <c r="G7970">
        <v>27.83</v>
      </c>
      <c r="H7970">
        <v>20</v>
      </c>
      <c r="I7970">
        <v>36.069000000000003</v>
      </c>
      <c r="J7970">
        <v>282.14999999999998</v>
      </c>
      <c r="K7970">
        <v>2</v>
      </c>
    </row>
    <row r="7971" spans="1:11" x14ac:dyDescent="0.3">
      <c r="A7971">
        <v>99.046890000000005</v>
      </c>
      <c r="B7971">
        <v>8042020</v>
      </c>
      <c r="C7971" s="44">
        <v>4.6886574074074074E-2</v>
      </c>
      <c r="D7971">
        <v>7.4170999999999996</v>
      </c>
      <c r="E7971">
        <v>-40.810499999999998</v>
      </c>
      <c r="F7971">
        <v>408.62900000000002</v>
      </c>
      <c r="G7971">
        <v>27.83</v>
      </c>
      <c r="H7971">
        <v>20</v>
      </c>
      <c r="I7971">
        <v>36.066000000000003</v>
      </c>
      <c r="J7971">
        <v>282.06</v>
      </c>
      <c r="K7971">
        <v>2</v>
      </c>
    </row>
    <row r="7972" spans="1:11" x14ac:dyDescent="0.3">
      <c r="A7972">
        <v>99.048680000000004</v>
      </c>
      <c r="B7972">
        <v>8042020</v>
      </c>
      <c r="C7972" s="44">
        <v>4.868055555555556E-2</v>
      </c>
      <c r="D7972">
        <v>7.4237000000000002</v>
      </c>
      <c r="E7972">
        <v>-40.816600000000001</v>
      </c>
      <c r="F7972">
        <v>408.60500000000002</v>
      </c>
      <c r="G7972">
        <v>27.82</v>
      </c>
      <c r="H7972">
        <v>20</v>
      </c>
      <c r="I7972">
        <v>36.064999999999998</v>
      </c>
      <c r="J7972">
        <v>282.19</v>
      </c>
      <c r="K7972">
        <v>2</v>
      </c>
    </row>
    <row r="7973" spans="1:11" x14ac:dyDescent="0.3">
      <c r="A7973">
        <v>99.050489999999996</v>
      </c>
      <c r="B7973">
        <v>8042020</v>
      </c>
      <c r="C7973" s="44">
        <v>5.0486111111111114E-2</v>
      </c>
      <c r="D7973">
        <v>7.4302000000000001</v>
      </c>
      <c r="E7973">
        <v>-40.822699999999998</v>
      </c>
      <c r="F7973">
        <v>408.53100000000001</v>
      </c>
      <c r="G7973">
        <v>27.82</v>
      </c>
      <c r="H7973">
        <v>20</v>
      </c>
      <c r="I7973">
        <v>36.064</v>
      </c>
      <c r="J7973">
        <v>282.25</v>
      </c>
      <c r="K7973">
        <v>2</v>
      </c>
    </row>
    <row r="7974" spans="1:11" x14ac:dyDescent="0.3">
      <c r="A7974">
        <v>99.052520000000001</v>
      </c>
      <c r="B7974">
        <v>8042020</v>
      </c>
      <c r="C7974" s="44">
        <v>5.2523148148148145E-2</v>
      </c>
      <c r="D7974">
        <v>7.4377000000000004</v>
      </c>
      <c r="E7974">
        <v>-40.8294</v>
      </c>
      <c r="F7974">
        <v>408.625</v>
      </c>
      <c r="G7974">
        <v>27.83</v>
      </c>
      <c r="H7974">
        <v>20</v>
      </c>
      <c r="I7974">
        <v>36.064999999999998</v>
      </c>
      <c r="J7974">
        <v>282.22000000000003</v>
      </c>
      <c r="K7974">
        <v>2</v>
      </c>
    </row>
    <row r="7975" spans="1:11" x14ac:dyDescent="0.3">
      <c r="A7975">
        <v>99.054320000000004</v>
      </c>
      <c r="B7975">
        <v>8042020</v>
      </c>
      <c r="C7975" s="44">
        <v>5.4317129629629625E-2</v>
      </c>
      <c r="D7975">
        <v>7.4442000000000004</v>
      </c>
      <c r="E7975">
        <v>-40.835299999999997</v>
      </c>
      <c r="F7975">
        <v>408.72</v>
      </c>
      <c r="G7975">
        <v>27.83</v>
      </c>
      <c r="H7975">
        <v>20</v>
      </c>
      <c r="I7975">
        <v>36.064</v>
      </c>
      <c r="J7975">
        <v>282.19</v>
      </c>
      <c r="K7975">
        <v>2</v>
      </c>
    </row>
    <row r="7976" spans="1:11" x14ac:dyDescent="0.3">
      <c r="A7976">
        <v>99.056110000000004</v>
      </c>
      <c r="B7976">
        <v>8042020</v>
      </c>
      <c r="C7976" s="44">
        <v>5.6111111111111112E-2</v>
      </c>
      <c r="D7976">
        <v>7.4508999999999999</v>
      </c>
      <c r="E7976">
        <v>-40.841299999999997</v>
      </c>
      <c r="F7976">
        <v>408.92399999999998</v>
      </c>
      <c r="G7976">
        <v>27.83</v>
      </c>
      <c r="H7976">
        <v>20</v>
      </c>
      <c r="I7976">
        <v>36.064999999999998</v>
      </c>
      <c r="J7976">
        <v>282.29000000000002</v>
      </c>
      <c r="K7976">
        <v>2</v>
      </c>
    </row>
    <row r="7977" spans="1:11" x14ac:dyDescent="0.3">
      <c r="A7977">
        <v>99.05789</v>
      </c>
      <c r="B7977">
        <v>8042020</v>
      </c>
      <c r="C7977" s="44">
        <v>5.7893518518518518E-2</v>
      </c>
      <c r="D7977">
        <v>7.4573999999999998</v>
      </c>
      <c r="E7977">
        <v>-40.847299999999997</v>
      </c>
      <c r="F7977">
        <v>408.89</v>
      </c>
      <c r="G7977">
        <v>27.84</v>
      </c>
      <c r="H7977">
        <v>20</v>
      </c>
      <c r="I7977">
        <v>36.064999999999998</v>
      </c>
      <c r="J7977">
        <v>282.18</v>
      </c>
      <c r="K7977">
        <v>2</v>
      </c>
    </row>
    <row r="7978" spans="1:11" x14ac:dyDescent="0.3">
      <c r="A7978">
        <v>99.059690000000003</v>
      </c>
      <c r="B7978">
        <v>8042020</v>
      </c>
      <c r="C7978" s="44">
        <v>5.9687500000000004E-2</v>
      </c>
      <c r="D7978">
        <v>7.4638999999999998</v>
      </c>
      <c r="E7978">
        <v>-40.853299999999997</v>
      </c>
      <c r="F7978">
        <v>409.14299999999997</v>
      </c>
      <c r="G7978">
        <v>27.84</v>
      </c>
      <c r="H7978">
        <v>20</v>
      </c>
      <c r="I7978">
        <v>36.064999999999998</v>
      </c>
      <c r="J7978">
        <v>282.24</v>
      </c>
      <c r="K7978">
        <v>2</v>
      </c>
    </row>
    <row r="7979" spans="1:11" x14ac:dyDescent="0.3">
      <c r="A7979">
        <v>99.061480000000003</v>
      </c>
      <c r="B7979">
        <v>8042020</v>
      </c>
      <c r="C7979" s="44">
        <v>6.1481481481481477E-2</v>
      </c>
      <c r="D7979">
        <v>7.4705000000000004</v>
      </c>
      <c r="E7979">
        <v>-40.859200000000001</v>
      </c>
      <c r="F7979">
        <v>409.21800000000002</v>
      </c>
      <c r="G7979">
        <v>27.83</v>
      </c>
      <c r="H7979">
        <v>20</v>
      </c>
      <c r="I7979">
        <v>36.061999999999998</v>
      </c>
      <c r="J7979">
        <v>282.58</v>
      </c>
      <c r="K7979">
        <v>2</v>
      </c>
    </row>
    <row r="7980" spans="1:11" x14ac:dyDescent="0.3">
      <c r="A7980">
        <v>99.063280000000006</v>
      </c>
      <c r="B7980">
        <v>8042020</v>
      </c>
      <c r="C7980" s="44">
        <v>6.3275462962962964E-2</v>
      </c>
      <c r="D7980">
        <v>7.4771000000000001</v>
      </c>
      <c r="E7980">
        <v>-40.865099999999998</v>
      </c>
      <c r="F7980">
        <v>409.49099999999999</v>
      </c>
      <c r="G7980">
        <v>27.83</v>
      </c>
      <c r="H7980">
        <v>20</v>
      </c>
      <c r="I7980">
        <v>36.06</v>
      </c>
      <c r="J7980">
        <v>282.75</v>
      </c>
      <c r="K7980">
        <v>2</v>
      </c>
    </row>
    <row r="7981" spans="1:11" x14ac:dyDescent="0.3">
      <c r="A7981">
        <v>99.065070000000006</v>
      </c>
      <c r="B7981">
        <v>8042020</v>
      </c>
      <c r="C7981" s="44">
        <v>6.5069444444444444E-2</v>
      </c>
      <c r="D7981">
        <v>7.4837999999999996</v>
      </c>
      <c r="E7981">
        <v>-40.870899999999999</v>
      </c>
      <c r="F7981">
        <v>409.46699999999998</v>
      </c>
      <c r="G7981">
        <v>27.83</v>
      </c>
      <c r="H7981">
        <v>20</v>
      </c>
      <c r="I7981">
        <v>36.058999999999997</v>
      </c>
      <c r="J7981">
        <v>282.61</v>
      </c>
      <c r="K7981">
        <v>2</v>
      </c>
    </row>
    <row r="7982" spans="1:11" x14ac:dyDescent="0.3">
      <c r="A7982">
        <v>99.066860000000005</v>
      </c>
      <c r="B7982">
        <v>8042020</v>
      </c>
      <c r="C7982" s="44">
        <v>6.6863425925925923E-2</v>
      </c>
      <c r="D7982">
        <v>7.4904999999999999</v>
      </c>
      <c r="E7982">
        <v>-40.876800000000003</v>
      </c>
      <c r="F7982">
        <v>409.572</v>
      </c>
      <c r="G7982">
        <v>27.84</v>
      </c>
      <c r="H7982">
        <v>20</v>
      </c>
      <c r="I7982">
        <v>36.058</v>
      </c>
      <c r="J7982">
        <v>282.63</v>
      </c>
      <c r="K7982">
        <v>2</v>
      </c>
    </row>
    <row r="7983" spans="1:11" x14ac:dyDescent="0.3">
      <c r="A7983">
        <v>99.068659999999994</v>
      </c>
      <c r="B7983">
        <v>8042020</v>
      </c>
      <c r="C7983" s="44">
        <v>6.8657407407407403E-2</v>
      </c>
      <c r="D7983">
        <v>7.4970999999999997</v>
      </c>
      <c r="E7983">
        <v>-40.8827</v>
      </c>
      <c r="F7983">
        <v>409.66699999999997</v>
      </c>
      <c r="G7983">
        <v>27.84</v>
      </c>
      <c r="H7983">
        <v>20</v>
      </c>
      <c r="I7983">
        <v>36.055999999999997</v>
      </c>
      <c r="J7983">
        <v>282.66000000000003</v>
      </c>
      <c r="K7983">
        <v>2</v>
      </c>
    </row>
    <row r="7984" spans="1:11" x14ac:dyDescent="0.3">
      <c r="A7984">
        <v>99.070449999999994</v>
      </c>
      <c r="B7984">
        <v>8042020</v>
      </c>
      <c r="C7984" s="44">
        <v>7.0451388888888897E-2</v>
      </c>
      <c r="D7984">
        <v>7.5037000000000003</v>
      </c>
      <c r="E7984">
        <v>-40.8887</v>
      </c>
      <c r="F7984">
        <v>409.56299999999999</v>
      </c>
      <c r="G7984">
        <v>27.84</v>
      </c>
      <c r="H7984">
        <v>20</v>
      </c>
      <c r="I7984">
        <v>36.055</v>
      </c>
      <c r="J7984">
        <v>282.58999999999997</v>
      </c>
      <c r="K7984">
        <v>2</v>
      </c>
    </row>
    <row r="7985" spans="1:11" x14ac:dyDescent="0.3">
      <c r="A7985">
        <v>99.072490000000002</v>
      </c>
      <c r="B7985">
        <v>8042020</v>
      </c>
      <c r="C7985" s="44">
        <v>7.2488425925925928E-2</v>
      </c>
      <c r="D7985">
        <v>7.5113000000000003</v>
      </c>
      <c r="E7985">
        <v>-40.895200000000003</v>
      </c>
      <c r="F7985">
        <v>409.61799999999999</v>
      </c>
      <c r="G7985">
        <v>27.83</v>
      </c>
      <c r="H7985">
        <v>20</v>
      </c>
      <c r="I7985">
        <v>36.054000000000002</v>
      </c>
      <c r="J7985">
        <v>282.70999999999998</v>
      </c>
      <c r="K7985">
        <v>2</v>
      </c>
    </row>
    <row r="7986" spans="1:11" x14ac:dyDescent="0.3">
      <c r="A7986">
        <v>99.074280000000002</v>
      </c>
      <c r="B7986">
        <v>8042020</v>
      </c>
      <c r="C7986" s="44">
        <v>7.4282407407407408E-2</v>
      </c>
      <c r="D7986">
        <v>7.5180999999999996</v>
      </c>
      <c r="E7986">
        <v>-40.9011</v>
      </c>
      <c r="F7986">
        <v>409.66300000000001</v>
      </c>
      <c r="G7986">
        <v>27.83</v>
      </c>
      <c r="H7986">
        <v>20</v>
      </c>
      <c r="I7986">
        <v>36.054000000000002</v>
      </c>
      <c r="J7986">
        <v>282.57</v>
      </c>
      <c r="K7986">
        <v>2</v>
      </c>
    </row>
    <row r="7987" spans="1:11" x14ac:dyDescent="0.3">
      <c r="A7987">
        <v>99.076080000000005</v>
      </c>
      <c r="B7987">
        <v>8042020</v>
      </c>
      <c r="C7987" s="44">
        <v>7.6076388888888888E-2</v>
      </c>
      <c r="D7987">
        <v>7.5247999999999999</v>
      </c>
      <c r="E7987">
        <v>-40.906999999999996</v>
      </c>
      <c r="F7987">
        <v>409.79700000000003</v>
      </c>
      <c r="G7987">
        <v>27.83</v>
      </c>
      <c r="H7987">
        <v>20</v>
      </c>
      <c r="I7987">
        <v>36.054000000000002</v>
      </c>
      <c r="J7987">
        <v>282.26</v>
      </c>
      <c r="K7987">
        <v>2</v>
      </c>
    </row>
    <row r="7988" spans="1:11" x14ac:dyDescent="0.3">
      <c r="A7988">
        <v>99.077860000000001</v>
      </c>
      <c r="B7988">
        <v>8042020</v>
      </c>
      <c r="C7988" s="44">
        <v>7.7858796296296287E-2</v>
      </c>
      <c r="D7988">
        <v>7.5315000000000003</v>
      </c>
      <c r="E7988">
        <v>-40.912799999999997</v>
      </c>
      <c r="F7988">
        <v>409.625</v>
      </c>
      <c r="G7988">
        <v>27.83</v>
      </c>
      <c r="H7988">
        <v>20</v>
      </c>
      <c r="I7988">
        <v>36.055</v>
      </c>
      <c r="J7988">
        <v>282.70999999999998</v>
      </c>
      <c r="K7988">
        <v>2</v>
      </c>
    </row>
    <row r="7989" spans="1:11" x14ac:dyDescent="0.3">
      <c r="A7989">
        <v>99.079650000000001</v>
      </c>
      <c r="B7989">
        <v>8042020</v>
      </c>
      <c r="C7989" s="44">
        <v>7.9652777777777781E-2</v>
      </c>
      <c r="D7989">
        <v>7.5382999999999996</v>
      </c>
      <c r="E7989">
        <v>-40.918599999999998</v>
      </c>
      <c r="F7989">
        <v>409.68</v>
      </c>
      <c r="G7989">
        <v>27.83</v>
      </c>
      <c r="H7989">
        <v>20</v>
      </c>
      <c r="I7989">
        <v>36.052999999999997</v>
      </c>
      <c r="J7989">
        <v>282.7</v>
      </c>
      <c r="K7989">
        <v>2</v>
      </c>
    </row>
    <row r="7990" spans="1:11" x14ac:dyDescent="0.3">
      <c r="A7990">
        <v>99.081460000000007</v>
      </c>
      <c r="B7990">
        <v>8042020</v>
      </c>
      <c r="C7990" s="44">
        <v>8.1458333333333341E-2</v>
      </c>
      <c r="D7990">
        <v>7.5449999999999999</v>
      </c>
      <c r="E7990">
        <v>-40.924500000000002</v>
      </c>
      <c r="F7990">
        <v>409.60599999999999</v>
      </c>
      <c r="G7990">
        <v>27.83</v>
      </c>
      <c r="H7990">
        <v>20</v>
      </c>
      <c r="I7990">
        <v>36.051000000000002</v>
      </c>
      <c r="J7990">
        <v>282.63</v>
      </c>
      <c r="K7990">
        <v>2</v>
      </c>
    </row>
    <row r="7991" spans="1:11" x14ac:dyDescent="0.3">
      <c r="A7991">
        <v>99.083240000000004</v>
      </c>
      <c r="B7991">
        <v>8042020</v>
      </c>
      <c r="C7991" s="44">
        <v>8.324074074074074E-2</v>
      </c>
      <c r="D7991">
        <v>7.5517000000000003</v>
      </c>
      <c r="E7991">
        <v>-40.930300000000003</v>
      </c>
      <c r="F7991">
        <v>409.44299999999998</v>
      </c>
      <c r="G7991">
        <v>27.83</v>
      </c>
      <c r="H7991">
        <v>20</v>
      </c>
      <c r="I7991">
        <v>36.048000000000002</v>
      </c>
      <c r="J7991">
        <v>282.62</v>
      </c>
      <c r="K7991">
        <v>2</v>
      </c>
    </row>
    <row r="7992" spans="1:11" x14ac:dyDescent="0.3">
      <c r="A7992">
        <v>99.085030000000003</v>
      </c>
      <c r="B7992">
        <v>8042020</v>
      </c>
      <c r="C7992" s="44">
        <v>8.5034722222222234E-2</v>
      </c>
      <c r="D7992">
        <v>7.5585000000000004</v>
      </c>
      <c r="E7992">
        <v>-40.936100000000003</v>
      </c>
      <c r="F7992">
        <v>409.42899999999997</v>
      </c>
      <c r="G7992">
        <v>27.82</v>
      </c>
      <c r="H7992">
        <v>20</v>
      </c>
      <c r="I7992">
        <v>36.048000000000002</v>
      </c>
      <c r="J7992">
        <v>282.86</v>
      </c>
      <c r="K7992">
        <v>2</v>
      </c>
    </row>
    <row r="7993" spans="1:11" x14ac:dyDescent="0.3">
      <c r="A7993">
        <v>99.086839999999995</v>
      </c>
      <c r="B7993">
        <v>8042020</v>
      </c>
      <c r="C7993" s="44">
        <v>8.6840277777777766E-2</v>
      </c>
      <c r="D7993">
        <v>7.5651999999999999</v>
      </c>
      <c r="E7993">
        <v>-40.9422</v>
      </c>
      <c r="F7993">
        <v>409.31599999999997</v>
      </c>
      <c r="G7993">
        <v>27.82</v>
      </c>
      <c r="H7993">
        <v>20</v>
      </c>
      <c r="I7993">
        <v>36.046999999999997</v>
      </c>
      <c r="J7993">
        <v>282.17</v>
      </c>
      <c r="K7993">
        <v>2</v>
      </c>
    </row>
    <row r="7994" spans="1:11" x14ac:dyDescent="0.3">
      <c r="A7994">
        <v>99.088620000000006</v>
      </c>
      <c r="B7994">
        <v>8042020</v>
      </c>
      <c r="C7994" s="44">
        <v>8.8622685185185179E-2</v>
      </c>
      <c r="D7994">
        <v>7.5717999999999996</v>
      </c>
      <c r="E7994">
        <v>-40.948</v>
      </c>
      <c r="F7994">
        <v>409.29199999999997</v>
      </c>
      <c r="G7994">
        <v>27.82</v>
      </c>
      <c r="H7994">
        <v>20</v>
      </c>
      <c r="I7994">
        <v>36.048000000000002</v>
      </c>
      <c r="J7994">
        <v>282.63</v>
      </c>
      <c r="K7994">
        <v>2</v>
      </c>
    </row>
    <row r="7995" spans="1:11" x14ac:dyDescent="0.3">
      <c r="A7995">
        <v>99.090429999999998</v>
      </c>
      <c r="B7995">
        <v>8042020</v>
      </c>
      <c r="C7995" s="44">
        <v>9.042824074074074E-2</v>
      </c>
      <c r="D7995">
        <v>7.5785999999999998</v>
      </c>
      <c r="E7995">
        <v>-40.953899999999997</v>
      </c>
      <c r="F7995">
        <v>409.25799999999998</v>
      </c>
      <c r="G7995">
        <v>27.82</v>
      </c>
      <c r="H7995">
        <v>20</v>
      </c>
      <c r="I7995">
        <v>36.048000000000002</v>
      </c>
      <c r="J7995">
        <v>282.57</v>
      </c>
      <c r="K7995">
        <v>2</v>
      </c>
    </row>
    <row r="7996" spans="1:11" x14ac:dyDescent="0.3">
      <c r="A7996">
        <v>99.092219999999998</v>
      </c>
      <c r="B7996">
        <v>8042020</v>
      </c>
      <c r="C7996" s="44">
        <v>9.2222222222222219E-2</v>
      </c>
      <c r="D7996">
        <v>7.5853000000000002</v>
      </c>
      <c r="E7996">
        <v>-40.959800000000001</v>
      </c>
      <c r="F7996">
        <v>409.22399999999999</v>
      </c>
      <c r="G7996">
        <v>27.83</v>
      </c>
      <c r="H7996">
        <v>20</v>
      </c>
      <c r="I7996">
        <v>36.048999999999999</v>
      </c>
      <c r="J7996">
        <v>282.45999999999998</v>
      </c>
      <c r="K7996">
        <v>2</v>
      </c>
    </row>
    <row r="7997" spans="1:11" x14ac:dyDescent="0.3">
      <c r="A7997">
        <v>99.094260000000006</v>
      </c>
      <c r="B7997">
        <v>8042020</v>
      </c>
      <c r="C7997" s="44">
        <v>9.4259259259259265E-2</v>
      </c>
      <c r="D7997">
        <v>7.5929000000000002</v>
      </c>
      <c r="E7997">
        <v>-40.966700000000003</v>
      </c>
      <c r="F7997">
        <v>409.32799999999997</v>
      </c>
      <c r="G7997">
        <v>27.83</v>
      </c>
      <c r="H7997">
        <v>20</v>
      </c>
      <c r="I7997">
        <v>36.051000000000002</v>
      </c>
      <c r="J7997">
        <v>282.5</v>
      </c>
      <c r="K7997">
        <v>2</v>
      </c>
    </row>
    <row r="7998" spans="1:11" x14ac:dyDescent="0.3">
      <c r="A7998">
        <v>99.096050000000005</v>
      </c>
      <c r="B7998">
        <v>8042020</v>
      </c>
      <c r="C7998" s="44">
        <v>9.6053240740740731E-2</v>
      </c>
      <c r="D7998">
        <v>7.5995999999999997</v>
      </c>
      <c r="E7998">
        <v>-40.972900000000003</v>
      </c>
      <c r="F7998">
        <v>409.37299999999999</v>
      </c>
      <c r="G7998">
        <v>27.84</v>
      </c>
      <c r="H7998">
        <v>20</v>
      </c>
      <c r="I7998">
        <v>36.052</v>
      </c>
      <c r="J7998">
        <v>282.39999999999998</v>
      </c>
      <c r="K7998">
        <v>2</v>
      </c>
    </row>
    <row r="7999" spans="1:11" x14ac:dyDescent="0.3">
      <c r="A7999">
        <v>99.097840000000005</v>
      </c>
      <c r="B7999">
        <v>8042020</v>
      </c>
      <c r="C7999" s="44">
        <v>9.7835648148148158E-2</v>
      </c>
      <c r="D7999">
        <v>7.6060999999999996</v>
      </c>
      <c r="E7999">
        <v>-40.979100000000003</v>
      </c>
      <c r="F7999">
        <v>409.52699999999999</v>
      </c>
      <c r="G7999">
        <v>27.84</v>
      </c>
      <c r="H7999">
        <v>20</v>
      </c>
      <c r="I7999">
        <v>36.052</v>
      </c>
      <c r="J7999">
        <v>282.60000000000002</v>
      </c>
      <c r="K7999">
        <v>2</v>
      </c>
    </row>
    <row r="8000" spans="1:11" x14ac:dyDescent="0.3">
      <c r="A8000">
        <v>99.099630000000005</v>
      </c>
      <c r="B8000">
        <v>8042020</v>
      </c>
      <c r="C8000" s="44">
        <v>9.9629629629629624E-2</v>
      </c>
      <c r="D8000">
        <v>7.6125999999999996</v>
      </c>
      <c r="E8000">
        <v>-40.985199999999999</v>
      </c>
      <c r="F8000">
        <v>409.60199999999998</v>
      </c>
      <c r="G8000">
        <v>27.84</v>
      </c>
      <c r="H8000">
        <v>20</v>
      </c>
      <c r="I8000">
        <v>36.052999999999997</v>
      </c>
      <c r="J8000">
        <v>282.54000000000002</v>
      </c>
      <c r="K8000">
        <v>2</v>
      </c>
    </row>
    <row r="8001" spans="1:11" x14ac:dyDescent="0.3">
      <c r="A8001">
        <v>99.101420000000005</v>
      </c>
      <c r="B8001">
        <v>8042020</v>
      </c>
      <c r="C8001" s="44">
        <v>0.1014236111111111</v>
      </c>
      <c r="D8001">
        <v>7.6189</v>
      </c>
      <c r="E8001">
        <v>-40.991399999999999</v>
      </c>
      <c r="F8001">
        <v>409.67700000000002</v>
      </c>
      <c r="G8001">
        <v>27.84</v>
      </c>
      <c r="H8001">
        <v>20</v>
      </c>
      <c r="I8001">
        <v>36.052999999999997</v>
      </c>
      <c r="J8001">
        <v>282.48</v>
      </c>
      <c r="K8001">
        <v>2</v>
      </c>
    </row>
    <row r="8002" spans="1:11" x14ac:dyDescent="0.3">
      <c r="A8002">
        <v>99.103219999999993</v>
      </c>
      <c r="B8002">
        <v>8042020</v>
      </c>
      <c r="C8002" s="44">
        <v>0.1032175925925926</v>
      </c>
      <c r="D8002">
        <v>7.6252000000000004</v>
      </c>
      <c r="E8002">
        <v>-40.997599999999998</v>
      </c>
      <c r="F8002">
        <v>409.62299999999999</v>
      </c>
      <c r="G8002">
        <v>27.85</v>
      </c>
      <c r="H8002">
        <v>20</v>
      </c>
      <c r="I8002">
        <v>36.054000000000002</v>
      </c>
      <c r="J8002">
        <v>281.83999999999997</v>
      </c>
      <c r="K8002">
        <v>2</v>
      </c>
    </row>
    <row r="8003" spans="1:11" x14ac:dyDescent="0.3">
      <c r="A8003">
        <v>99.105009999999993</v>
      </c>
      <c r="B8003">
        <v>8042020</v>
      </c>
      <c r="C8003" s="44">
        <v>0.10501157407407408</v>
      </c>
      <c r="D8003">
        <v>7.6315999999999997</v>
      </c>
      <c r="E8003">
        <v>-41.003799999999998</v>
      </c>
      <c r="F8003">
        <v>409.59899999999999</v>
      </c>
      <c r="G8003">
        <v>27.85</v>
      </c>
      <c r="H8003">
        <v>20</v>
      </c>
      <c r="I8003">
        <v>36.054000000000002</v>
      </c>
      <c r="J8003">
        <v>282.43</v>
      </c>
      <c r="K8003">
        <v>2</v>
      </c>
    </row>
    <row r="8004" spans="1:11" x14ac:dyDescent="0.3">
      <c r="A8004">
        <v>99.106809999999996</v>
      </c>
      <c r="B8004">
        <v>8042020</v>
      </c>
      <c r="C8004" s="44">
        <v>0.10680555555555556</v>
      </c>
      <c r="D8004">
        <v>7.6382000000000003</v>
      </c>
      <c r="E8004">
        <v>-41.009700000000002</v>
      </c>
      <c r="F8004">
        <v>409.66399999999999</v>
      </c>
      <c r="G8004">
        <v>27.85</v>
      </c>
      <c r="H8004">
        <v>20</v>
      </c>
      <c r="I8004">
        <v>36.055</v>
      </c>
      <c r="J8004">
        <v>282.5</v>
      </c>
      <c r="K8004">
        <v>2</v>
      </c>
    </row>
    <row r="8005" spans="1:11" x14ac:dyDescent="0.3">
      <c r="A8005">
        <v>99.108599999999996</v>
      </c>
      <c r="B8005">
        <v>8042020</v>
      </c>
      <c r="C8005" s="44">
        <v>0.10859953703703702</v>
      </c>
      <c r="D8005">
        <v>7.6449999999999996</v>
      </c>
      <c r="E8005">
        <v>-41.015500000000003</v>
      </c>
      <c r="F8005">
        <v>409.887</v>
      </c>
      <c r="G8005">
        <v>27.86</v>
      </c>
      <c r="H8005">
        <v>20</v>
      </c>
      <c r="I8005">
        <v>36.057000000000002</v>
      </c>
      <c r="J8005">
        <v>282.55</v>
      </c>
      <c r="K8005">
        <v>2</v>
      </c>
    </row>
    <row r="8006" spans="1:11" x14ac:dyDescent="0.3">
      <c r="A8006">
        <v>99.110389999999995</v>
      </c>
      <c r="B8006">
        <v>8042020</v>
      </c>
      <c r="C8006" s="44">
        <v>0.11039351851851853</v>
      </c>
      <c r="D8006">
        <v>7.6517999999999997</v>
      </c>
      <c r="E8006">
        <v>-41.0212</v>
      </c>
      <c r="F8006">
        <v>410.08100000000002</v>
      </c>
      <c r="G8006">
        <v>27.85</v>
      </c>
      <c r="H8006">
        <v>20</v>
      </c>
      <c r="I8006">
        <v>36.055</v>
      </c>
      <c r="J8006">
        <v>282.89</v>
      </c>
      <c r="K8006">
        <v>2</v>
      </c>
    </row>
    <row r="8007" spans="1:11" x14ac:dyDescent="0.3">
      <c r="A8007">
        <v>99.112189999999998</v>
      </c>
      <c r="B8007">
        <v>8042020</v>
      </c>
      <c r="C8007" s="44">
        <v>0.1121875</v>
      </c>
      <c r="D8007">
        <v>7.6585999999999999</v>
      </c>
      <c r="E8007">
        <v>-41.026800000000001</v>
      </c>
      <c r="F8007">
        <v>409.95800000000003</v>
      </c>
      <c r="G8007">
        <v>27.85</v>
      </c>
      <c r="H8007">
        <v>20</v>
      </c>
      <c r="I8007">
        <v>36.055</v>
      </c>
      <c r="J8007">
        <v>282.66000000000003</v>
      </c>
      <c r="K8007">
        <v>2</v>
      </c>
    </row>
    <row r="8008" spans="1:11" x14ac:dyDescent="0.3">
      <c r="A8008">
        <v>99.114220000000003</v>
      </c>
      <c r="B8008">
        <v>8042020</v>
      </c>
      <c r="C8008" s="44">
        <v>0.11422453703703704</v>
      </c>
      <c r="D8008">
        <v>7.6662999999999997</v>
      </c>
      <c r="E8008">
        <v>-41.033299999999997</v>
      </c>
      <c r="F8008">
        <v>410.08199999999999</v>
      </c>
      <c r="G8008">
        <v>27.85</v>
      </c>
      <c r="H8008">
        <v>20</v>
      </c>
      <c r="I8008">
        <v>36.054000000000002</v>
      </c>
      <c r="J8008">
        <v>282.16000000000003</v>
      </c>
      <c r="K8008">
        <v>2</v>
      </c>
    </row>
    <row r="8009" spans="1:11" x14ac:dyDescent="0.3">
      <c r="A8009">
        <v>99.116020000000006</v>
      </c>
      <c r="B8009">
        <v>8042020</v>
      </c>
      <c r="C8009" s="44">
        <v>0.11601851851851852</v>
      </c>
      <c r="D8009">
        <v>7.6729000000000003</v>
      </c>
      <c r="E8009">
        <v>-41.039200000000001</v>
      </c>
      <c r="F8009">
        <v>410.26600000000002</v>
      </c>
      <c r="G8009">
        <v>27.86</v>
      </c>
      <c r="H8009">
        <v>20</v>
      </c>
      <c r="I8009">
        <v>36.055999999999997</v>
      </c>
      <c r="J8009">
        <v>282.75</v>
      </c>
      <c r="K8009">
        <v>2</v>
      </c>
    </row>
    <row r="8010" spans="1:11" x14ac:dyDescent="0.3">
      <c r="A8010">
        <v>99.117810000000006</v>
      </c>
      <c r="B8010">
        <v>8042020</v>
      </c>
      <c r="C8010" s="44">
        <v>0.1178125</v>
      </c>
      <c r="D8010">
        <v>7.6795999999999998</v>
      </c>
      <c r="E8010">
        <v>-41.045099999999998</v>
      </c>
      <c r="F8010">
        <v>410.66699999999997</v>
      </c>
      <c r="G8010">
        <v>27.86</v>
      </c>
      <c r="H8010">
        <v>20</v>
      </c>
      <c r="I8010">
        <v>36.058</v>
      </c>
      <c r="J8010">
        <v>282.92</v>
      </c>
      <c r="K8010">
        <v>2</v>
      </c>
    </row>
    <row r="8011" spans="1:11" x14ac:dyDescent="0.3">
      <c r="A8011">
        <v>99.119609999999994</v>
      </c>
      <c r="B8011">
        <v>8042020</v>
      </c>
      <c r="C8011" s="44">
        <v>0.11960648148148149</v>
      </c>
      <c r="D8011">
        <v>7.6862000000000004</v>
      </c>
      <c r="E8011">
        <v>-41.050899999999999</v>
      </c>
      <c r="F8011">
        <v>410.851</v>
      </c>
      <c r="G8011">
        <v>27.87</v>
      </c>
      <c r="H8011">
        <v>20</v>
      </c>
      <c r="I8011">
        <v>36.058999999999997</v>
      </c>
      <c r="J8011">
        <v>283.06</v>
      </c>
      <c r="K8011">
        <v>2</v>
      </c>
    </row>
    <row r="8012" spans="1:11" x14ac:dyDescent="0.3">
      <c r="A8012">
        <v>99.121399999999994</v>
      </c>
      <c r="B8012">
        <v>8042020</v>
      </c>
      <c r="C8012" s="44">
        <v>0.12140046296296296</v>
      </c>
      <c r="D8012">
        <v>7.6928000000000001</v>
      </c>
      <c r="E8012">
        <v>-41.056800000000003</v>
      </c>
      <c r="F8012">
        <v>410.92599999999999</v>
      </c>
      <c r="G8012">
        <v>27.87</v>
      </c>
      <c r="H8012">
        <v>20</v>
      </c>
      <c r="I8012">
        <v>36.06</v>
      </c>
      <c r="J8012">
        <v>282.06</v>
      </c>
      <c r="K8012">
        <v>2</v>
      </c>
    </row>
    <row r="8013" spans="1:11" x14ac:dyDescent="0.3">
      <c r="A8013">
        <v>99.123189999999994</v>
      </c>
      <c r="B8013">
        <v>8042020</v>
      </c>
      <c r="C8013" s="44">
        <v>0.12319444444444444</v>
      </c>
      <c r="D8013">
        <v>7.6992000000000003</v>
      </c>
      <c r="E8013">
        <v>-41.062800000000003</v>
      </c>
      <c r="F8013">
        <v>410.971</v>
      </c>
      <c r="G8013">
        <v>27.88</v>
      </c>
      <c r="H8013">
        <v>20</v>
      </c>
      <c r="I8013">
        <v>36.063000000000002</v>
      </c>
      <c r="J8013">
        <v>282.95999999999998</v>
      </c>
      <c r="K8013">
        <v>2</v>
      </c>
    </row>
    <row r="8014" spans="1:11" x14ac:dyDescent="0.3">
      <c r="A8014">
        <v>99.124979999999994</v>
      </c>
      <c r="B8014">
        <v>8042020</v>
      </c>
      <c r="C8014" s="44">
        <v>0.12497685185185185</v>
      </c>
      <c r="D8014">
        <v>7.7055999999999996</v>
      </c>
      <c r="E8014">
        <v>-41.068800000000003</v>
      </c>
      <c r="F8014">
        <v>411.05599999999998</v>
      </c>
      <c r="G8014">
        <v>27.88</v>
      </c>
      <c r="H8014">
        <v>20</v>
      </c>
      <c r="I8014">
        <v>36.064</v>
      </c>
      <c r="J8014">
        <v>283.02999999999997</v>
      </c>
      <c r="K8014">
        <v>2</v>
      </c>
    </row>
    <row r="8015" spans="1:11" x14ac:dyDescent="0.3">
      <c r="A8015">
        <v>99.126779999999997</v>
      </c>
      <c r="B8015">
        <v>8042020</v>
      </c>
      <c r="C8015" s="44">
        <v>0.1267824074074074</v>
      </c>
      <c r="D8015">
        <v>7.7121000000000004</v>
      </c>
      <c r="E8015">
        <v>-41.074800000000003</v>
      </c>
      <c r="F8015">
        <v>411.24</v>
      </c>
      <c r="G8015">
        <v>27.89</v>
      </c>
      <c r="H8015">
        <v>20</v>
      </c>
      <c r="I8015">
        <v>36.063000000000002</v>
      </c>
      <c r="J8015">
        <v>282.55</v>
      </c>
      <c r="K8015">
        <v>2</v>
      </c>
    </row>
    <row r="8016" spans="1:11" x14ac:dyDescent="0.3">
      <c r="A8016">
        <v>99.128579999999999</v>
      </c>
      <c r="B8016">
        <v>8042020</v>
      </c>
      <c r="C8016" s="44">
        <v>0.12857638888888889</v>
      </c>
      <c r="D8016">
        <v>7.7186000000000003</v>
      </c>
      <c r="E8016">
        <v>-41.0807</v>
      </c>
      <c r="F8016">
        <v>411.23599999999999</v>
      </c>
      <c r="G8016">
        <v>27.88</v>
      </c>
      <c r="H8016">
        <v>20</v>
      </c>
      <c r="I8016">
        <v>36.061</v>
      </c>
      <c r="J8016">
        <v>282.7</v>
      </c>
      <c r="K8016">
        <v>2</v>
      </c>
    </row>
    <row r="8017" spans="1:11" x14ac:dyDescent="0.3">
      <c r="A8017">
        <v>99.130369999999999</v>
      </c>
      <c r="B8017">
        <v>8042020</v>
      </c>
      <c r="C8017" s="44">
        <v>0.13037037037037039</v>
      </c>
      <c r="D8017">
        <v>7.7251000000000003</v>
      </c>
      <c r="E8017">
        <v>-41.086599999999997</v>
      </c>
      <c r="F8017">
        <v>411.32</v>
      </c>
      <c r="G8017">
        <v>27.88</v>
      </c>
      <c r="H8017">
        <v>20</v>
      </c>
      <c r="I8017">
        <v>36.06</v>
      </c>
      <c r="J8017">
        <v>283.04000000000002</v>
      </c>
      <c r="K8017">
        <v>2</v>
      </c>
    </row>
    <row r="8018" spans="1:11" x14ac:dyDescent="0.3">
      <c r="A8018">
        <v>99.132149999999996</v>
      </c>
      <c r="B8018">
        <v>8042020</v>
      </c>
      <c r="C8018" s="44">
        <v>0.13215277777777779</v>
      </c>
      <c r="D8018">
        <v>7.7316000000000003</v>
      </c>
      <c r="E8018">
        <v>-41.092300000000002</v>
      </c>
      <c r="F8018">
        <v>411.37599999999998</v>
      </c>
      <c r="G8018">
        <v>27.88</v>
      </c>
      <c r="H8018">
        <v>20</v>
      </c>
      <c r="I8018">
        <v>36.058999999999997</v>
      </c>
      <c r="J8018">
        <v>283.14999999999998</v>
      </c>
      <c r="K8018">
        <v>2</v>
      </c>
    </row>
    <row r="8019" spans="1:11" x14ac:dyDescent="0.3">
      <c r="A8019">
        <v>99.133960000000002</v>
      </c>
      <c r="B8019">
        <v>8042020</v>
      </c>
      <c r="C8019" s="44">
        <v>0.13395833333333332</v>
      </c>
      <c r="D8019">
        <v>7.7382999999999997</v>
      </c>
      <c r="E8019">
        <v>-41.097999999999999</v>
      </c>
      <c r="F8019">
        <v>411.37099999999998</v>
      </c>
      <c r="G8019">
        <v>27.88</v>
      </c>
      <c r="H8019">
        <v>20</v>
      </c>
      <c r="I8019">
        <v>36.058</v>
      </c>
      <c r="J8019">
        <v>283.12</v>
      </c>
      <c r="K8019">
        <v>2</v>
      </c>
    </row>
    <row r="8020" spans="1:11" x14ac:dyDescent="0.3">
      <c r="A8020">
        <v>99.135999999999996</v>
      </c>
      <c r="B8020">
        <v>8042020</v>
      </c>
      <c r="C8020" s="44">
        <v>0.13599537037037038</v>
      </c>
      <c r="D8020">
        <v>7.7457000000000003</v>
      </c>
      <c r="E8020">
        <v>-41.104599999999998</v>
      </c>
      <c r="F8020">
        <v>411.267</v>
      </c>
      <c r="G8020">
        <v>27.88</v>
      </c>
      <c r="H8020">
        <v>20</v>
      </c>
      <c r="I8020">
        <v>36.057000000000002</v>
      </c>
      <c r="J8020">
        <v>282.98</v>
      </c>
      <c r="K8020">
        <v>2</v>
      </c>
    </row>
    <row r="8021" spans="1:11" x14ac:dyDescent="0.3">
      <c r="A8021">
        <v>99.137789999999995</v>
      </c>
      <c r="B8021">
        <v>8042020</v>
      </c>
      <c r="C8021" s="44">
        <v>0.13778935185185184</v>
      </c>
      <c r="D8021">
        <v>7.7523</v>
      </c>
      <c r="E8021">
        <v>-41.110300000000002</v>
      </c>
      <c r="F8021">
        <v>411.411</v>
      </c>
      <c r="G8021">
        <v>27.88</v>
      </c>
      <c r="H8021">
        <v>20</v>
      </c>
      <c r="I8021">
        <v>36.055999999999997</v>
      </c>
      <c r="J8021">
        <v>283.02999999999997</v>
      </c>
      <c r="K8021">
        <v>2</v>
      </c>
    </row>
    <row r="8022" spans="1:11" x14ac:dyDescent="0.3">
      <c r="A8022">
        <v>99.139579999999995</v>
      </c>
      <c r="B8022">
        <v>8042020</v>
      </c>
      <c r="C8022" s="44">
        <v>0.13958333333333334</v>
      </c>
      <c r="D8022">
        <v>7.7587999999999999</v>
      </c>
      <c r="E8022">
        <v>-41.116100000000003</v>
      </c>
      <c r="F8022">
        <v>411.57600000000002</v>
      </c>
      <c r="G8022">
        <v>27.88</v>
      </c>
      <c r="H8022">
        <v>20</v>
      </c>
      <c r="I8022">
        <v>36.052999999999997</v>
      </c>
      <c r="J8022">
        <v>281.64999999999998</v>
      </c>
      <c r="K8022">
        <v>2</v>
      </c>
    </row>
    <row r="8023" spans="1:11" x14ac:dyDescent="0.3">
      <c r="A8023">
        <v>99.141379999999998</v>
      </c>
      <c r="B8023">
        <v>8042020</v>
      </c>
      <c r="C8023" s="44">
        <v>0.14137731481481483</v>
      </c>
      <c r="D8023">
        <v>7.7653999999999996</v>
      </c>
      <c r="E8023">
        <v>-41.121899999999997</v>
      </c>
      <c r="F8023">
        <v>411.49200000000002</v>
      </c>
      <c r="G8023">
        <v>27.88</v>
      </c>
      <c r="H8023">
        <v>20</v>
      </c>
      <c r="I8023">
        <v>36.054000000000002</v>
      </c>
      <c r="J8023">
        <v>282.68</v>
      </c>
      <c r="K8023">
        <v>2</v>
      </c>
    </row>
    <row r="8024" spans="1:11" x14ac:dyDescent="0.3">
      <c r="A8024">
        <v>99.143159999999995</v>
      </c>
      <c r="B8024">
        <v>8042020</v>
      </c>
      <c r="C8024" s="44">
        <v>0.1431597222222222</v>
      </c>
      <c r="D8024">
        <v>7.7718999999999996</v>
      </c>
      <c r="E8024">
        <v>-41.127699999999997</v>
      </c>
      <c r="F8024">
        <v>411.45800000000003</v>
      </c>
      <c r="G8024">
        <v>27.89</v>
      </c>
      <c r="H8024">
        <v>20</v>
      </c>
      <c r="I8024">
        <v>36.052999999999997</v>
      </c>
      <c r="J8024">
        <v>283.06</v>
      </c>
      <c r="K8024">
        <v>2</v>
      </c>
    </row>
    <row r="8025" spans="1:11" x14ac:dyDescent="0.3">
      <c r="A8025">
        <v>99.144949999999994</v>
      </c>
      <c r="B8025">
        <v>8042020</v>
      </c>
      <c r="C8025" s="44">
        <v>0.14495370370370372</v>
      </c>
      <c r="D8025">
        <v>7.7784000000000004</v>
      </c>
      <c r="E8025">
        <v>-41.133600000000001</v>
      </c>
      <c r="F8025">
        <v>411.69099999999997</v>
      </c>
      <c r="G8025">
        <v>27.89</v>
      </c>
      <c r="H8025">
        <v>20</v>
      </c>
      <c r="I8025">
        <v>36.052</v>
      </c>
      <c r="J8025">
        <v>282.91000000000003</v>
      </c>
      <c r="K8025">
        <v>2</v>
      </c>
    </row>
    <row r="8026" spans="1:11" x14ac:dyDescent="0.3">
      <c r="A8026">
        <v>99.146749999999997</v>
      </c>
      <c r="B8026">
        <v>8042020</v>
      </c>
      <c r="C8026" s="44">
        <v>0.14674768518518519</v>
      </c>
      <c r="D8026">
        <v>7.7850000000000001</v>
      </c>
      <c r="E8026">
        <v>-41.139499999999998</v>
      </c>
      <c r="F8026">
        <v>411.85500000000002</v>
      </c>
      <c r="G8026">
        <v>27.89</v>
      </c>
      <c r="H8026">
        <v>20</v>
      </c>
      <c r="I8026">
        <v>36.048999999999999</v>
      </c>
      <c r="J8026">
        <v>283.10000000000002</v>
      </c>
      <c r="K8026">
        <v>2</v>
      </c>
    </row>
    <row r="8027" spans="1:11" x14ac:dyDescent="0.3">
      <c r="A8027">
        <v>99.14855</v>
      </c>
      <c r="B8027">
        <v>8042020</v>
      </c>
      <c r="C8027" s="44">
        <v>0.14855324074074075</v>
      </c>
      <c r="D8027">
        <v>7.7915999999999999</v>
      </c>
      <c r="E8027">
        <v>-41.145400000000002</v>
      </c>
      <c r="F8027">
        <v>411.9</v>
      </c>
      <c r="G8027">
        <v>27.89</v>
      </c>
      <c r="H8027">
        <v>20</v>
      </c>
      <c r="I8027">
        <v>36.043999999999997</v>
      </c>
      <c r="J8027">
        <v>283.11</v>
      </c>
      <c r="K8027">
        <v>2</v>
      </c>
    </row>
    <row r="8028" spans="1:11" x14ac:dyDescent="0.3">
      <c r="A8028">
        <v>99.15034</v>
      </c>
      <c r="B8028">
        <v>8042020</v>
      </c>
      <c r="C8028" s="44">
        <v>0.15033564814814815</v>
      </c>
      <c r="D8028">
        <v>7.7981999999999996</v>
      </c>
      <c r="E8028">
        <v>-41.1511</v>
      </c>
      <c r="F8028">
        <v>412.05500000000001</v>
      </c>
      <c r="G8028">
        <v>27.88</v>
      </c>
      <c r="H8028">
        <v>20</v>
      </c>
      <c r="I8028">
        <v>36.042000000000002</v>
      </c>
      <c r="J8028">
        <v>283.42</v>
      </c>
      <c r="K8028">
        <v>2</v>
      </c>
    </row>
    <row r="8029" spans="1:11" x14ac:dyDescent="0.3">
      <c r="A8029">
        <v>99.15213</v>
      </c>
      <c r="B8029">
        <v>8042020</v>
      </c>
      <c r="C8029" s="44">
        <v>0.15212962962962964</v>
      </c>
      <c r="D8029">
        <v>7.8048999999999999</v>
      </c>
      <c r="E8029">
        <v>-41.156799999999997</v>
      </c>
      <c r="F8029">
        <v>411.64400000000001</v>
      </c>
      <c r="G8029">
        <v>27.88</v>
      </c>
      <c r="H8029">
        <v>20</v>
      </c>
      <c r="I8029">
        <v>36.04</v>
      </c>
      <c r="J8029">
        <v>283.25</v>
      </c>
      <c r="K8029">
        <v>2</v>
      </c>
    </row>
    <row r="8030" spans="1:11" x14ac:dyDescent="0.3">
      <c r="A8030">
        <v>99.153919999999999</v>
      </c>
      <c r="B8030">
        <v>8042020</v>
      </c>
      <c r="C8030" s="44">
        <v>0.15392361111111111</v>
      </c>
      <c r="D8030">
        <v>7.8117000000000001</v>
      </c>
      <c r="E8030">
        <v>-41.162599999999998</v>
      </c>
      <c r="F8030">
        <v>411.392</v>
      </c>
      <c r="G8030">
        <v>27.88</v>
      </c>
      <c r="H8030">
        <v>20</v>
      </c>
      <c r="I8030">
        <v>36.040999999999997</v>
      </c>
      <c r="J8030">
        <v>283.02999999999997</v>
      </c>
      <c r="K8030">
        <v>2</v>
      </c>
    </row>
    <row r="8031" spans="1:11" x14ac:dyDescent="0.3">
      <c r="A8031">
        <v>99.155959999999993</v>
      </c>
      <c r="B8031">
        <v>8042020</v>
      </c>
      <c r="C8031" s="44">
        <v>0.15596064814814814</v>
      </c>
      <c r="D8031">
        <v>7.8192000000000004</v>
      </c>
      <c r="E8031">
        <v>-41.169499999999999</v>
      </c>
      <c r="F8031">
        <v>411.298</v>
      </c>
      <c r="G8031">
        <v>27.88</v>
      </c>
      <c r="H8031">
        <v>20</v>
      </c>
      <c r="I8031">
        <v>36.043999999999997</v>
      </c>
      <c r="J8031">
        <v>282.83999999999997</v>
      </c>
      <c r="K8031">
        <v>2</v>
      </c>
    </row>
    <row r="8032" spans="1:11" x14ac:dyDescent="0.3">
      <c r="A8032">
        <v>99.157749999999993</v>
      </c>
      <c r="B8032">
        <v>8042020</v>
      </c>
      <c r="C8032" s="44">
        <v>0.15775462962962963</v>
      </c>
      <c r="D8032">
        <v>7.8258000000000001</v>
      </c>
      <c r="E8032">
        <v>-41.1755</v>
      </c>
      <c r="F8032">
        <v>411.11599999999999</v>
      </c>
      <c r="G8032">
        <v>27.88</v>
      </c>
      <c r="H8032">
        <v>20</v>
      </c>
      <c r="I8032">
        <v>36.045000000000002</v>
      </c>
      <c r="J8032">
        <v>282.68</v>
      </c>
      <c r="K8032">
        <v>2</v>
      </c>
    </row>
    <row r="8033" spans="1:11" x14ac:dyDescent="0.3">
      <c r="A8033">
        <v>99.159549999999996</v>
      </c>
      <c r="B8033">
        <v>8042020</v>
      </c>
      <c r="C8033" s="44">
        <v>0.1595486111111111</v>
      </c>
      <c r="D8033">
        <v>7.8323</v>
      </c>
      <c r="E8033">
        <v>-41.1815</v>
      </c>
      <c r="F8033">
        <v>411.3</v>
      </c>
      <c r="G8033">
        <v>27.89</v>
      </c>
      <c r="H8033">
        <v>20</v>
      </c>
      <c r="I8033">
        <v>36.048999999999999</v>
      </c>
      <c r="J8033">
        <v>282.57</v>
      </c>
      <c r="K8033">
        <v>2</v>
      </c>
    </row>
    <row r="8034" spans="1:11" x14ac:dyDescent="0.3">
      <c r="A8034">
        <v>99.161330000000007</v>
      </c>
      <c r="B8034">
        <v>8042020</v>
      </c>
      <c r="C8034" s="44">
        <v>0.16133101851851853</v>
      </c>
      <c r="D8034">
        <v>7.8387000000000002</v>
      </c>
      <c r="E8034">
        <v>-41.187600000000003</v>
      </c>
      <c r="F8034">
        <v>411.24599999999998</v>
      </c>
      <c r="G8034">
        <v>27.89</v>
      </c>
      <c r="H8034">
        <v>20</v>
      </c>
      <c r="I8034">
        <v>36.052</v>
      </c>
      <c r="J8034">
        <v>282.70999999999998</v>
      </c>
      <c r="K8034">
        <v>2</v>
      </c>
    </row>
    <row r="8035" spans="1:11" x14ac:dyDescent="0.3">
      <c r="A8035">
        <v>99.163139999999999</v>
      </c>
      <c r="B8035">
        <v>8042020</v>
      </c>
      <c r="C8035" s="44">
        <v>0.16313657407407409</v>
      </c>
      <c r="D8035">
        <v>7.8452000000000002</v>
      </c>
      <c r="E8035">
        <v>-41.193600000000004</v>
      </c>
      <c r="F8035">
        <v>411.34</v>
      </c>
      <c r="G8035">
        <v>27.89</v>
      </c>
      <c r="H8035">
        <v>20</v>
      </c>
      <c r="I8035">
        <v>36.055999999999997</v>
      </c>
      <c r="J8035">
        <v>282.73</v>
      </c>
      <c r="K8035">
        <v>2</v>
      </c>
    </row>
    <row r="8036" spans="1:11" x14ac:dyDescent="0.3">
      <c r="A8036">
        <v>99.164929999999998</v>
      </c>
      <c r="B8036">
        <v>8042020</v>
      </c>
      <c r="C8036" s="44">
        <v>0.16493055555555555</v>
      </c>
      <c r="D8036">
        <v>7.8517999999999999</v>
      </c>
      <c r="E8036">
        <v>-41.199300000000001</v>
      </c>
      <c r="F8036">
        <v>411.25700000000001</v>
      </c>
      <c r="G8036">
        <v>27.9</v>
      </c>
      <c r="H8036">
        <v>20</v>
      </c>
      <c r="I8036">
        <v>36.06</v>
      </c>
      <c r="J8036">
        <v>282.3</v>
      </c>
      <c r="K8036">
        <v>2</v>
      </c>
    </row>
    <row r="8037" spans="1:11" x14ac:dyDescent="0.3">
      <c r="A8037">
        <v>99.166719999999998</v>
      </c>
      <c r="B8037">
        <v>8042020</v>
      </c>
      <c r="C8037" s="44">
        <v>0.16672453703703705</v>
      </c>
      <c r="D8037">
        <v>7.8582999999999998</v>
      </c>
      <c r="E8037">
        <v>-41.205199999999998</v>
      </c>
      <c r="F8037">
        <v>411.54</v>
      </c>
      <c r="G8037">
        <v>27.9</v>
      </c>
      <c r="H8037">
        <v>20</v>
      </c>
      <c r="I8037">
        <v>36.063000000000002</v>
      </c>
      <c r="J8037">
        <v>282.60000000000002</v>
      </c>
      <c r="K8037">
        <v>2</v>
      </c>
    </row>
    <row r="8038" spans="1:11" x14ac:dyDescent="0.3">
      <c r="A8038">
        <v>99.168509999999998</v>
      </c>
      <c r="B8038">
        <v>8042020</v>
      </c>
      <c r="C8038" s="44">
        <v>0.16850694444444445</v>
      </c>
      <c r="D8038">
        <v>7.8647999999999998</v>
      </c>
      <c r="E8038">
        <v>-41.210999999999999</v>
      </c>
      <c r="F8038">
        <v>411.822</v>
      </c>
      <c r="G8038">
        <v>27.9</v>
      </c>
      <c r="H8038">
        <v>20</v>
      </c>
      <c r="I8038">
        <v>36.066000000000003</v>
      </c>
      <c r="J8038">
        <v>282.87</v>
      </c>
      <c r="K8038">
        <v>2</v>
      </c>
    </row>
    <row r="8039" spans="1:11" x14ac:dyDescent="0.3">
      <c r="A8039">
        <v>99.170310000000001</v>
      </c>
      <c r="B8039">
        <v>8042020</v>
      </c>
      <c r="C8039" s="44">
        <v>0.17031250000000001</v>
      </c>
      <c r="D8039">
        <v>7.8714000000000004</v>
      </c>
      <c r="E8039">
        <v>-41.216900000000003</v>
      </c>
      <c r="F8039">
        <v>411.93700000000001</v>
      </c>
      <c r="G8039">
        <v>27.9</v>
      </c>
      <c r="H8039">
        <v>20</v>
      </c>
      <c r="I8039">
        <v>36.07</v>
      </c>
      <c r="J8039">
        <v>283.31</v>
      </c>
      <c r="K8039">
        <v>2</v>
      </c>
    </row>
    <row r="8040" spans="1:11" x14ac:dyDescent="0.3">
      <c r="A8040">
        <v>99.172110000000004</v>
      </c>
      <c r="B8040">
        <v>8042020</v>
      </c>
      <c r="C8040" s="44">
        <v>0.17210648148148147</v>
      </c>
      <c r="D8040">
        <v>7.8779000000000003</v>
      </c>
      <c r="E8040">
        <v>-41.2226</v>
      </c>
      <c r="F8040">
        <v>412.06099999999998</v>
      </c>
      <c r="G8040">
        <v>27.9</v>
      </c>
      <c r="H8040">
        <v>20</v>
      </c>
      <c r="I8040">
        <v>36.072000000000003</v>
      </c>
      <c r="J8040">
        <v>283.22000000000003</v>
      </c>
      <c r="K8040">
        <v>2</v>
      </c>
    </row>
    <row r="8041" spans="1:11" x14ac:dyDescent="0.3">
      <c r="A8041">
        <v>99.173900000000003</v>
      </c>
      <c r="B8041">
        <v>8042020</v>
      </c>
      <c r="C8041" s="44">
        <v>0.17390046296296294</v>
      </c>
      <c r="D8041">
        <v>7.8844000000000003</v>
      </c>
      <c r="E8041">
        <v>-41.228299999999997</v>
      </c>
      <c r="F8041">
        <v>411.97800000000001</v>
      </c>
      <c r="G8041">
        <v>27.89</v>
      </c>
      <c r="H8041">
        <v>20</v>
      </c>
      <c r="I8041">
        <v>36.073</v>
      </c>
      <c r="J8041">
        <v>283.25</v>
      </c>
      <c r="K8041">
        <v>2</v>
      </c>
    </row>
    <row r="8042" spans="1:11" x14ac:dyDescent="0.3">
      <c r="A8042">
        <v>99.175690000000003</v>
      </c>
      <c r="B8042">
        <v>8042020</v>
      </c>
      <c r="C8042" s="44">
        <v>0.17569444444444446</v>
      </c>
      <c r="D8042">
        <v>7.8909000000000002</v>
      </c>
      <c r="E8042">
        <v>-41.234099999999998</v>
      </c>
      <c r="F8042">
        <v>412.08199999999999</v>
      </c>
      <c r="G8042">
        <v>27.89</v>
      </c>
      <c r="H8042">
        <v>20</v>
      </c>
      <c r="I8042">
        <v>36.075000000000003</v>
      </c>
      <c r="J8042">
        <v>283.27</v>
      </c>
      <c r="K8042">
        <v>2</v>
      </c>
    </row>
    <row r="8043" spans="1:11" x14ac:dyDescent="0.3">
      <c r="A8043">
        <v>99.177719999999994</v>
      </c>
      <c r="B8043">
        <v>8042020</v>
      </c>
      <c r="C8043" s="44">
        <v>0.1777199074074074</v>
      </c>
      <c r="D8043">
        <v>7.8982000000000001</v>
      </c>
      <c r="E8043">
        <v>-41.240699999999997</v>
      </c>
      <c r="F8043">
        <v>412.01799999999997</v>
      </c>
      <c r="G8043">
        <v>27.89</v>
      </c>
      <c r="H8043">
        <v>20</v>
      </c>
      <c r="I8043">
        <v>36.076000000000001</v>
      </c>
      <c r="J8043">
        <v>283.17</v>
      </c>
      <c r="K8043">
        <v>2</v>
      </c>
    </row>
    <row r="8044" spans="1:11" x14ac:dyDescent="0.3">
      <c r="A8044">
        <v>99.179509999999993</v>
      </c>
      <c r="B8044">
        <v>8042020</v>
      </c>
      <c r="C8044" s="44">
        <v>0.17951388888888889</v>
      </c>
      <c r="D8044">
        <v>7.9048999999999996</v>
      </c>
      <c r="E8044">
        <v>-41.246400000000001</v>
      </c>
      <c r="F8044">
        <v>412.04300000000001</v>
      </c>
      <c r="G8044">
        <v>27.88</v>
      </c>
      <c r="H8044">
        <v>20</v>
      </c>
      <c r="I8044">
        <v>36.078000000000003</v>
      </c>
      <c r="J8044">
        <v>283.2</v>
      </c>
      <c r="K8044">
        <v>2</v>
      </c>
    </row>
    <row r="8045" spans="1:11" x14ac:dyDescent="0.3">
      <c r="A8045">
        <v>99.181309999999996</v>
      </c>
      <c r="B8045">
        <v>8042020</v>
      </c>
      <c r="C8045" s="44">
        <v>0.18130787037037036</v>
      </c>
      <c r="D8045">
        <v>7.9114000000000004</v>
      </c>
      <c r="E8045">
        <v>-41.252099999999999</v>
      </c>
      <c r="F8045">
        <v>411.94</v>
      </c>
      <c r="G8045">
        <v>27.88</v>
      </c>
      <c r="H8045">
        <v>20</v>
      </c>
      <c r="I8045">
        <v>36.08</v>
      </c>
      <c r="J8045">
        <v>283.24</v>
      </c>
      <c r="K8045">
        <v>2</v>
      </c>
    </row>
    <row r="8046" spans="1:11" x14ac:dyDescent="0.3">
      <c r="A8046">
        <v>99.183099999999996</v>
      </c>
      <c r="B8046">
        <v>8042020</v>
      </c>
      <c r="C8046" s="44">
        <v>0.18310185185185188</v>
      </c>
      <c r="D8046">
        <v>7.9177999999999997</v>
      </c>
      <c r="E8046">
        <v>-41.258099999999999</v>
      </c>
      <c r="F8046">
        <v>412.005</v>
      </c>
      <c r="G8046">
        <v>27.87</v>
      </c>
      <c r="H8046">
        <v>20</v>
      </c>
      <c r="I8046">
        <v>36.081000000000003</v>
      </c>
      <c r="J8046">
        <v>283.58</v>
      </c>
      <c r="K8046">
        <v>2</v>
      </c>
    </row>
    <row r="8047" spans="1:11" x14ac:dyDescent="0.3">
      <c r="A8047">
        <v>99.184899999999999</v>
      </c>
      <c r="B8047">
        <v>8042020</v>
      </c>
      <c r="C8047" s="44">
        <v>0.18489583333333334</v>
      </c>
      <c r="D8047">
        <v>7.9241999999999999</v>
      </c>
      <c r="E8047">
        <v>-41.264200000000002</v>
      </c>
      <c r="F8047">
        <v>412.00099999999998</v>
      </c>
      <c r="G8047">
        <v>27.87</v>
      </c>
      <c r="H8047">
        <v>20</v>
      </c>
      <c r="I8047">
        <v>36.082000000000001</v>
      </c>
      <c r="J8047">
        <v>283.42</v>
      </c>
      <c r="K8047">
        <v>2</v>
      </c>
    </row>
    <row r="8048" spans="1:11" x14ac:dyDescent="0.3">
      <c r="A8048">
        <v>99.186689999999999</v>
      </c>
      <c r="B8048">
        <v>8042020</v>
      </c>
      <c r="C8048" s="44">
        <v>0.18668981481481481</v>
      </c>
      <c r="D8048">
        <v>7.9305000000000003</v>
      </c>
      <c r="E8048">
        <v>-41.270200000000003</v>
      </c>
      <c r="F8048">
        <v>412.036</v>
      </c>
      <c r="G8048">
        <v>27.87</v>
      </c>
      <c r="H8048">
        <v>20</v>
      </c>
      <c r="I8048">
        <v>36.084000000000003</v>
      </c>
      <c r="J8048">
        <v>283.24</v>
      </c>
      <c r="K8048">
        <v>2</v>
      </c>
    </row>
    <row r="8049" spans="1:11" x14ac:dyDescent="0.3">
      <c r="A8049">
        <v>99.188479999999998</v>
      </c>
      <c r="B8049">
        <v>8042020</v>
      </c>
      <c r="C8049" s="44">
        <v>0.1884837962962963</v>
      </c>
      <c r="D8049">
        <v>7.9367000000000001</v>
      </c>
      <c r="E8049">
        <v>-41.276299999999999</v>
      </c>
      <c r="F8049">
        <v>411.98200000000003</v>
      </c>
      <c r="G8049">
        <v>27.87</v>
      </c>
      <c r="H8049">
        <v>20</v>
      </c>
      <c r="I8049">
        <v>36.082999999999998</v>
      </c>
      <c r="J8049">
        <v>283.23</v>
      </c>
      <c r="K8049">
        <v>2</v>
      </c>
    </row>
    <row r="8050" spans="1:11" x14ac:dyDescent="0.3">
      <c r="A8050">
        <v>99.190280000000001</v>
      </c>
      <c r="B8050">
        <v>8042020</v>
      </c>
      <c r="C8050" s="44">
        <v>0.19027777777777777</v>
      </c>
      <c r="D8050">
        <v>7.9429999999999996</v>
      </c>
      <c r="E8050">
        <v>-41.282400000000003</v>
      </c>
      <c r="F8050">
        <v>412.06700000000001</v>
      </c>
      <c r="G8050">
        <v>27.86</v>
      </c>
      <c r="H8050">
        <v>20</v>
      </c>
      <c r="I8050">
        <v>36.082000000000001</v>
      </c>
      <c r="J8050">
        <v>283.42</v>
      </c>
      <c r="K8050">
        <v>2</v>
      </c>
    </row>
    <row r="8051" spans="1:11" x14ac:dyDescent="0.3">
      <c r="A8051">
        <v>99.192080000000004</v>
      </c>
      <c r="B8051">
        <v>8042020</v>
      </c>
      <c r="C8051" s="44">
        <v>0.19208333333333336</v>
      </c>
      <c r="D8051">
        <v>7.9497</v>
      </c>
      <c r="E8051">
        <v>-41.2881</v>
      </c>
      <c r="F8051">
        <v>411.96300000000002</v>
      </c>
      <c r="G8051">
        <v>27.87</v>
      </c>
      <c r="H8051">
        <v>20</v>
      </c>
      <c r="I8051">
        <v>36.085999999999999</v>
      </c>
      <c r="J8051">
        <v>282.75</v>
      </c>
      <c r="K8051">
        <v>2</v>
      </c>
    </row>
    <row r="8052" spans="1:11" x14ac:dyDescent="0.3">
      <c r="A8052">
        <v>99.193879999999993</v>
      </c>
      <c r="B8052">
        <v>8042020</v>
      </c>
      <c r="C8052" s="44">
        <v>0.19387731481481482</v>
      </c>
      <c r="D8052">
        <v>7.9561999999999999</v>
      </c>
      <c r="E8052">
        <v>-41.293900000000001</v>
      </c>
      <c r="F8052">
        <v>411.94900000000001</v>
      </c>
      <c r="G8052">
        <v>27.87</v>
      </c>
      <c r="H8052">
        <v>20</v>
      </c>
      <c r="I8052">
        <v>36.084000000000003</v>
      </c>
      <c r="J8052">
        <v>283.32</v>
      </c>
      <c r="K8052">
        <v>2</v>
      </c>
    </row>
    <row r="8053" spans="1:11" x14ac:dyDescent="0.3">
      <c r="A8053">
        <v>99.195660000000004</v>
      </c>
      <c r="B8053">
        <v>8042020</v>
      </c>
      <c r="C8053" s="44">
        <v>0.19565972222222219</v>
      </c>
      <c r="D8053">
        <v>7.9626999999999999</v>
      </c>
      <c r="E8053">
        <v>-41.299599999999998</v>
      </c>
      <c r="F8053">
        <v>411.86599999999999</v>
      </c>
      <c r="G8053">
        <v>27.86</v>
      </c>
      <c r="H8053">
        <v>20</v>
      </c>
      <c r="I8053">
        <v>36.079000000000001</v>
      </c>
      <c r="J8053">
        <v>283.17</v>
      </c>
      <c r="K8053">
        <v>2</v>
      </c>
    </row>
    <row r="8054" spans="1:11" x14ac:dyDescent="0.3">
      <c r="A8054">
        <v>99.197710000000001</v>
      </c>
      <c r="B8054">
        <v>8042020</v>
      </c>
      <c r="C8054" s="44">
        <v>0.19770833333333335</v>
      </c>
      <c r="D8054">
        <v>7.9702000000000002</v>
      </c>
      <c r="E8054">
        <v>-41.306199999999997</v>
      </c>
      <c r="F8054">
        <v>411.673</v>
      </c>
      <c r="G8054">
        <v>27.86</v>
      </c>
      <c r="H8054">
        <v>20</v>
      </c>
      <c r="I8054">
        <v>36.078000000000003</v>
      </c>
      <c r="J8054">
        <v>283.14</v>
      </c>
      <c r="K8054">
        <v>2</v>
      </c>
    </row>
    <row r="8055" spans="1:11" x14ac:dyDescent="0.3">
      <c r="A8055">
        <v>99.1995</v>
      </c>
      <c r="B8055">
        <v>8042020</v>
      </c>
      <c r="C8055" s="44">
        <v>0.19950231481481481</v>
      </c>
      <c r="D8055">
        <v>7.9767000000000001</v>
      </c>
      <c r="E8055">
        <v>-41.311900000000001</v>
      </c>
      <c r="F8055">
        <v>411.80700000000002</v>
      </c>
      <c r="G8055">
        <v>27.86</v>
      </c>
      <c r="H8055">
        <v>20</v>
      </c>
      <c r="I8055">
        <v>36.08</v>
      </c>
      <c r="J8055">
        <v>283.35000000000002</v>
      </c>
      <c r="K8055">
        <v>2</v>
      </c>
    </row>
    <row r="8056" spans="1:11" x14ac:dyDescent="0.3">
      <c r="A8056">
        <v>99.201300000000003</v>
      </c>
      <c r="B8056">
        <v>8042020</v>
      </c>
      <c r="C8056" s="44">
        <v>0.20129629629629631</v>
      </c>
      <c r="D8056">
        <v>7.9831000000000003</v>
      </c>
      <c r="E8056">
        <v>-41.317599999999999</v>
      </c>
      <c r="F8056">
        <v>411.63400000000001</v>
      </c>
      <c r="G8056">
        <v>27.87</v>
      </c>
      <c r="H8056">
        <v>20</v>
      </c>
      <c r="I8056">
        <v>36.082999999999998</v>
      </c>
      <c r="J8056">
        <v>282.83</v>
      </c>
      <c r="K8056">
        <v>2</v>
      </c>
    </row>
    <row r="8057" spans="1:11" x14ac:dyDescent="0.3">
      <c r="A8057">
        <v>99.203090000000003</v>
      </c>
      <c r="B8057">
        <v>8042020</v>
      </c>
      <c r="C8057" s="44">
        <v>0.20309027777777777</v>
      </c>
      <c r="D8057">
        <v>7.9896000000000003</v>
      </c>
      <c r="E8057">
        <v>-41.323399999999999</v>
      </c>
      <c r="F8057">
        <v>411.69900000000001</v>
      </c>
      <c r="G8057">
        <v>27.87</v>
      </c>
      <c r="H8057">
        <v>20</v>
      </c>
      <c r="I8057">
        <v>36.082000000000001</v>
      </c>
      <c r="J8057">
        <v>282.23</v>
      </c>
      <c r="K8057">
        <v>2</v>
      </c>
    </row>
    <row r="8058" spans="1:11" x14ac:dyDescent="0.3">
      <c r="A8058">
        <v>99.20487</v>
      </c>
      <c r="B8058">
        <v>8042020</v>
      </c>
      <c r="C8058" s="44">
        <v>0.2048726851851852</v>
      </c>
      <c r="D8058">
        <v>7.9958</v>
      </c>
      <c r="E8058">
        <v>-41.329300000000003</v>
      </c>
      <c r="F8058">
        <v>411.75400000000002</v>
      </c>
      <c r="G8058">
        <v>27.87</v>
      </c>
      <c r="H8058">
        <v>20</v>
      </c>
      <c r="I8058">
        <v>36.082999999999998</v>
      </c>
      <c r="J8058">
        <v>281.64999999999998</v>
      </c>
      <c r="K8058">
        <v>2</v>
      </c>
    </row>
    <row r="8059" spans="1:11" x14ac:dyDescent="0.3">
      <c r="A8059">
        <v>99.206670000000003</v>
      </c>
      <c r="B8059">
        <v>8042020</v>
      </c>
      <c r="C8059" s="44">
        <v>0.20666666666666667</v>
      </c>
      <c r="D8059">
        <v>8.0023</v>
      </c>
      <c r="E8059">
        <v>-41.334899999999998</v>
      </c>
      <c r="F8059">
        <v>412.017</v>
      </c>
      <c r="G8059">
        <v>27.88</v>
      </c>
      <c r="H8059">
        <v>20</v>
      </c>
      <c r="I8059">
        <v>36.082999999999998</v>
      </c>
      <c r="J8059">
        <v>283.08999999999997</v>
      </c>
      <c r="K8059">
        <v>2</v>
      </c>
    </row>
    <row r="8060" spans="1:11" x14ac:dyDescent="0.3">
      <c r="A8060">
        <v>99.208460000000002</v>
      </c>
      <c r="B8060">
        <v>8042020</v>
      </c>
      <c r="C8060" s="44">
        <v>0.20846064814814813</v>
      </c>
      <c r="D8060">
        <v>8.0090000000000003</v>
      </c>
      <c r="E8060">
        <v>-41.340400000000002</v>
      </c>
      <c r="F8060">
        <v>411.77499999999998</v>
      </c>
      <c r="G8060">
        <v>27.87</v>
      </c>
      <c r="H8060">
        <v>20</v>
      </c>
      <c r="I8060">
        <v>36.084000000000003</v>
      </c>
      <c r="J8060">
        <v>282.95</v>
      </c>
      <c r="K8060">
        <v>2</v>
      </c>
    </row>
    <row r="8061" spans="1:11" x14ac:dyDescent="0.3">
      <c r="A8061">
        <v>99.22448</v>
      </c>
      <c r="B8061">
        <v>8042020</v>
      </c>
      <c r="C8061" s="44">
        <v>0.22447916666666667</v>
      </c>
      <c r="D8061">
        <v>8.0650999999999993</v>
      </c>
      <c r="E8061">
        <v>-41.393799999999999</v>
      </c>
      <c r="F8061">
        <v>-999</v>
      </c>
      <c r="G8061">
        <v>-999</v>
      </c>
      <c r="H8061">
        <v>-999</v>
      </c>
      <c r="I8061">
        <v>-999</v>
      </c>
      <c r="J8061">
        <v>-999</v>
      </c>
      <c r="K8061">
        <v>2</v>
      </c>
    </row>
    <row r="8062" spans="1:11" x14ac:dyDescent="0.3">
      <c r="A8062">
        <v>99.225560000000002</v>
      </c>
      <c r="B8062">
        <v>8042020</v>
      </c>
      <c r="C8062" s="44">
        <v>0.22555555555555554</v>
      </c>
      <c r="D8062">
        <v>8.0690000000000008</v>
      </c>
      <c r="E8062">
        <v>-41.397199999999998</v>
      </c>
      <c r="F8062">
        <v>-999</v>
      </c>
      <c r="G8062">
        <v>-999</v>
      </c>
      <c r="H8062">
        <v>-999</v>
      </c>
      <c r="I8062">
        <v>-999</v>
      </c>
      <c r="J8062">
        <v>-999</v>
      </c>
      <c r="K8062">
        <v>2</v>
      </c>
    </row>
    <row r="8063" spans="1:11" x14ac:dyDescent="0.3">
      <c r="A8063">
        <v>99.22663</v>
      </c>
      <c r="B8063">
        <v>8042020</v>
      </c>
      <c r="C8063" s="44">
        <v>0.22663194444444446</v>
      </c>
      <c r="D8063">
        <v>8.0730000000000004</v>
      </c>
      <c r="E8063">
        <v>-41.400700000000001</v>
      </c>
      <c r="F8063">
        <v>-999</v>
      </c>
      <c r="G8063">
        <v>-999</v>
      </c>
      <c r="H8063">
        <v>-999</v>
      </c>
      <c r="I8063">
        <v>-999</v>
      </c>
      <c r="J8063">
        <v>-999</v>
      </c>
      <c r="K8063">
        <v>2</v>
      </c>
    </row>
    <row r="8064" spans="1:11" x14ac:dyDescent="0.3">
      <c r="A8064">
        <v>99.227710000000002</v>
      </c>
      <c r="B8064">
        <v>8042020</v>
      </c>
      <c r="C8064" s="44">
        <v>0.22770833333333332</v>
      </c>
      <c r="D8064">
        <v>8.077</v>
      </c>
      <c r="E8064">
        <v>-41.4041</v>
      </c>
      <c r="F8064">
        <v>-999</v>
      </c>
      <c r="G8064">
        <v>-999</v>
      </c>
      <c r="H8064">
        <v>-999</v>
      </c>
      <c r="I8064">
        <v>-999</v>
      </c>
      <c r="J8064">
        <v>-999</v>
      </c>
      <c r="K8064">
        <v>2</v>
      </c>
    </row>
    <row r="8065" spans="1:11" x14ac:dyDescent="0.3">
      <c r="A8065">
        <v>99.22878</v>
      </c>
      <c r="B8065">
        <v>8042020</v>
      </c>
      <c r="C8065" s="44">
        <v>0.22878472222222224</v>
      </c>
      <c r="D8065">
        <v>8.0808999999999997</v>
      </c>
      <c r="E8065">
        <v>-41.407699999999998</v>
      </c>
      <c r="F8065">
        <v>-999</v>
      </c>
      <c r="G8065">
        <v>-999</v>
      </c>
      <c r="H8065">
        <v>-999</v>
      </c>
      <c r="I8065">
        <v>-999</v>
      </c>
      <c r="J8065">
        <v>-999</v>
      </c>
      <c r="K8065">
        <v>2</v>
      </c>
    </row>
    <row r="8066" spans="1:11" x14ac:dyDescent="0.3">
      <c r="A8066">
        <v>99.232249999999993</v>
      </c>
      <c r="B8066">
        <v>8042020</v>
      </c>
      <c r="C8066" s="44">
        <v>0.23224537037037038</v>
      </c>
      <c r="D8066">
        <v>8.0932999999999993</v>
      </c>
      <c r="E8066">
        <v>-41.419199999999996</v>
      </c>
      <c r="F8066">
        <v>411.21699999999998</v>
      </c>
      <c r="G8066">
        <v>27.87</v>
      </c>
      <c r="H8066">
        <v>20</v>
      </c>
      <c r="I8066">
        <v>36.079000000000001</v>
      </c>
      <c r="J8066">
        <v>281.86</v>
      </c>
      <c r="K8066">
        <v>2</v>
      </c>
    </row>
    <row r="8067" spans="1:11" x14ac:dyDescent="0.3">
      <c r="A8067">
        <v>99.234030000000004</v>
      </c>
      <c r="B8067">
        <v>8042020</v>
      </c>
      <c r="C8067" s="44">
        <v>0.23402777777777781</v>
      </c>
      <c r="D8067">
        <v>8.0995000000000008</v>
      </c>
      <c r="E8067">
        <v>-41.4251</v>
      </c>
      <c r="F8067">
        <v>411.7</v>
      </c>
      <c r="G8067">
        <v>27.87</v>
      </c>
      <c r="H8067">
        <v>20</v>
      </c>
      <c r="I8067">
        <v>36.08</v>
      </c>
      <c r="J8067">
        <v>282.75</v>
      </c>
      <c r="K8067">
        <v>2</v>
      </c>
    </row>
    <row r="8068" spans="1:11" x14ac:dyDescent="0.3">
      <c r="A8068">
        <v>99.235820000000004</v>
      </c>
      <c r="B8068">
        <v>8042020</v>
      </c>
      <c r="C8068" s="44">
        <v>0.23582175925925927</v>
      </c>
      <c r="D8068">
        <v>8.1057000000000006</v>
      </c>
      <c r="E8068">
        <v>-41.431199999999997</v>
      </c>
      <c r="F8068">
        <v>412.05399999999997</v>
      </c>
      <c r="G8068">
        <v>27.87</v>
      </c>
      <c r="H8068">
        <v>20</v>
      </c>
      <c r="I8068">
        <v>36.078000000000003</v>
      </c>
      <c r="J8068">
        <v>282.88</v>
      </c>
      <c r="K8068">
        <v>2</v>
      </c>
    </row>
    <row r="8069" spans="1:11" x14ac:dyDescent="0.3">
      <c r="A8069">
        <v>99.237620000000007</v>
      </c>
      <c r="B8069">
        <v>8042020</v>
      </c>
      <c r="C8069" s="44">
        <v>0.23761574074074074</v>
      </c>
      <c r="D8069">
        <v>8.1119000000000003</v>
      </c>
      <c r="E8069">
        <v>-41.437100000000001</v>
      </c>
      <c r="F8069">
        <v>412.18</v>
      </c>
      <c r="G8069">
        <v>27.86</v>
      </c>
      <c r="H8069">
        <v>20</v>
      </c>
      <c r="I8069">
        <v>36.078000000000003</v>
      </c>
      <c r="J8069">
        <v>283.26</v>
      </c>
      <c r="K8069">
        <v>2</v>
      </c>
    </row>
    <row r="8070" spans="1:11" x14ac:dyDescent="0.3">
      <c r="A8070">
        <v>99.239660000000001</v>
      </c>
      <c r="B8070">
        <v>8042020</v>
      </c>
      <c r="C8070" s="44">
        <v>0.23966435185185186</v>
      </c>
      <c r="D8070">
        <v>8.1193000000000008</v>
      </c>
      <c r="E8070">
        <v>-41.443899999999999</v>
      </c>
      <c r="F8070">
        <v>412.11799999999999</v>
      </c>
      <c r="G8070">
        <v>27.86</v>
      </c>
      <c r="H8070">
        <v>20</v>
      </c>
      <c r="I8070">
        <v>36.081000000000003</v>
      </c>
      <c r="J8070">
        <v>283.25</v>
      </c>
      <c r="K8070">
        <v>2</v>
      </c>
    </row>
    <row r="8071" spans="1:11" x14ac:dyDescent="0.3">
      <c r="A8071">
        <v>99.241460000000004</v>
      </c>
      <c r="B8071">
        <v>8042020</v>
      </c>
      <c r="C8071" s="44">
        <v>0.24145833333333333</v>
      </c>
      <c r="D8071">
        <v>8.1257000000000001</v>
      </c>
      <c r="E8071">
        <v>-41.45</v>
      </c>
      <c r="F8071">
        <v>412.30399999999997</v>
      </c>
      <c r="G8071">
        <v>27.86</v>
      </c>
      <c r="H8071">
        <v>20</v>
      </c>
      <c r="I8071">
        <v>36.082999999999998</v>
      </c>
      <c r="J8071">
        <v>283.27999999999997</v>
      </c>
      <c r="K8071">
        <v>2</v>
      </c>
    </row>
    <row r="8072" spans="1:11" x14ac:dyDescent="0.3">
      <c r="A8072">
        <v>99.243250000000003</v>
      </c>
      <c r="B8072">
        <v>8042020</v>
      </c>
      <c r="C8072" s="44">
        <v>0.24325231481481482</v>
      </c>
      <c r="D8072">
        <v>8.1318999999999999</v>
      </c>
      <c r="E8072">
        <v>-41.456000000000003</v>
      </c>
      <c r="F8072">
        <v>412.31200000000001</v>
      </c>
      <c r="G8072">
        <v>27.86</v>
      </c>
      <c r="H8072">
        <v>20</v>
      </c>
      <c r="I8072">
        <v>36.087000000000003</v>
      </c>
      <c r="J8072">
        <v>283.45999999999998</v>
      </c>
      <c r="K8072">
        <v>2</v>
      </c>
    </row>
    <row r="8073" spans="1:11" x14ac:dyDescent="0.3">
      <c r="A8073">
        <v>99.245050000000006</v>
      </c>
      <c r="B8073">
        <v>8042020</v>
      </c>
      <c r="C8073" s="44">
        <v>0.24504629629629629</v>
      </c>
      <c r="D8073">
        <v>8.1382999999999992</v>
      </c>
      <c r="E8073">
        <v>-41.4621</v>
      </c>
      <c r="F8073">
        <v>412.32</v>
      </c>
      <c r="G8073">
        <v>27.87</v>
      </c>
      <c r="H8073">
        <v>20</v>
      </c>
      <c r="I8073">
        <v>36.090000000000003</v>
      </c>
      <c r="J8073">
        <v>282.88</v>
      </c>
      <c r="K8073">
        <v>2</v>
      </c>
    </row>
    <row r="8074" spans="1:11" x14ac:dyDescent="0.3">
      <c r="A8074">
        <v>99.246840000000006</v>
      </c>
      <c r="B8074">
        <v>8042020</v>
      </c>
      <c r="C8074" s="44">
        <v>0.24684027777777776</v>
      </c>
      <c r="D8074">
        <v>8.1446000000000005</v>
      </c>
      <c r="E8074">
        <v>-41.468200000000003</v>
      </c>
      <c r="F8074">
        <v>412.36700000000002</v>
      </c>
      <c r="G8074">
        <v>27.87</v>
      </c>
      <c r="H8074">
        <v>20</v>
      </c>
      <c r="I8074">
        <v>36.090000000000003</v>
      </c>
      <c r="J8074">
        <v>283.05</v>
      </c>
      <c r="K8074">
        <v>2</v>
      </c>
    </row>
    <row r="8075" spans="1:11" x14ac:dyDescent="0.3">
      <c r="A8075">
        <v>99.248630000000006</v>
      </c>
      <c r="B8075">
        <v>8042020</v>
      </c>
      <c r="C8075" s="44">
        <v>0.24863425925925928</v>
      </c>
      <c r="D8075">
        <v>8.1508000000000003</v>
      </c>
      <c r="E8075">
        <v>-41.474299999999999</v>
      </c>
      <c r="F8075">
        <v>412.41399999999999</v>
      </c>
      <c r="G8075">
        <v>27.87</v>
      </c>
      <c r="H8075">
        <v>20</v>
      </c>
      <c r="I8075">
        <v>36.085999999999999</v>
      </c>
      <c r="J8075">
        <v>283.52999999999997</v>
      </c>
      <c r="K8075">
        <v>2</v>
      </c>
    </row>
    <row r="8076" spans="1:11" x14ac:dyDescent="0.3">
      <c r="A8076">
        <v>99.250429999999994</v>
      </c>
      <c r="B8076">
        <v>8042020</v>
      </c>
      <c r="C8076" s="44">
        <v>0.25042824074074072</v>
      </c>
      <c r="D8076">
        <v>8.157</v>
      </c>
      <c r="E8076">
        <v>-41.4801</v>
      </c>
      <c r="F8076">
        <v>412.42200000000003</v>
      </c>
      <c r="G8076">
        <v>27.86</v>
      </c>
      <c r="H8076">
        <v>20</v>
      </c>
      <c r="I8076">
        <v>36.079000000000001</v>
      </c>
      <c r="J8076">
        <v>283.39</v>
      </c>
      <c r="K8076">
        <v>2</v>
      </c>
    </row>
    <row r="8077" spans="1:11" x14ac:dyDescent="0.3">
      <c r="A8077">
        <v>99.252219999999994</v>
      </c>
      <c r="B8077">
        <v>8042020</v>
      </c>
      <c r="C8077" s="44">
        <v>0.25222222222222224</v>
      </c>
      <c r="D8077">
        <v>8.1632999999999996</v>
      </c>
      <c r="E8077">
        <v>-41.485900000000001</v>
      </c>
      <c r="F8077">
        <v>412.18200000000002</v>
      </c>
      <c r="G8077">
        <v>27.84</v>
      </c>
      <c r="H8077">
        <v>20</v>
      </c>
      <c r="I8077">
        <v>36.072000000000003</v>
      </c>
      <c r="J8077">
        <v>283.51</v>
      </c>
      <c r="K8077">
        <v>2</v>
      </c>
    </row>
    <row r="8078" spans="1:11" x14ac:dyDescent="0.3">
      <c r="A8078">
        <v>99.254019999999997</v>
      </c>
      <c r="B8078">
        <v>8042020</v>
      </c>
      <c r="C8078" s="44">
        <v>0.2540162037037037</v>
      </c>
      <c r="D8078">
        <v>8.1696000000000009</v>
      </c>
      <c r="E8078">
        <v>-41.491799999999998</v>
      </c>
      <c r="F8078">
        <v>412.26900000000001</v>
      </c>
      <c r="G8078">
        <v>27.86</v>
      </c>
      <c r="H8078">
        <v>20</v>
      </c>
      <c r="I8078">
        <v>36.075000000000003</v>
      </c>
      <c r="J8078">
        <v>283.29000000000002</v>
      </c>
      <c r="K8078">
        <v>2</v>
      </c>
    </row>
    <row r="8079" spans="1:11" x14ac:dyDescent="0.3">
      <c r="A8079">
        <v>99.255809999999997</v>
      </c>
      <c r="B8079">
        <v>8042020</v>
      </c>
      <c r="C8079" s="44">
        <v>0.25581018518518517</v>
      </c>
      <c r="D8079">
        <v>8.1759000000000004</v>
      </c>
      <c r="E8079">
        <v>-41.497799999999998</v>
      </c>
      <c r="F8079">
        <v>412.24700000000001</v>
      </c>
      <c r="G8079">
        <v>27.85</v>
      </c>
      <c r="H8079">
        <v>20</v>
      </c>
      <c r="I8079">
        <v>36.073</v>
      </c>
      <c r="J8079">
        <v>283.16000000000003</v>
      </c>
      <c r="K8079">
        <v>2</v>
      </c>
    </row>
    <row r="8080" spans="1:11" x14ac:dyDescent="0.3">
      <c r="A8080">
        <v>99.257599999999996</v>
      </c>
      <c r="B8080">
        <v>8042020</v>
      </c>
      <c r="C8080" s="44">
        <v>0.25760416666666669</v>
      </c>
      <c r="D8080">
        <v>8.1821999999999999</v>
      </c>
      <c r="E8080">
        <v>-41.503799999999998</v>
      </c>
      <c r="F8080">
        <v>412.39299999999997</v>
      </c>
      <c r="G8080">
        <v>27.86</v>
      </c>
      <c r="H8080">
        <v>20</v>
      </c>
      <c r="I8080">
        <v>36.078000000000003</v>
      </c>
      <c r="J8080">
        <v>283.31</v>
      </c>
      <c r="K8080">
        <v>2</v>
      </c>
    </row>
    <row r="8081" spans="1:11" x14ac:dyDescent="0.3">
      <c r="A8081">
        <v>99.259399999999999</v>
      </c>
      <c r="B8081">
        <v>8042020</v>
      </c>
      <c r="C8081" s="44">
        <v>0.25939814814814816</v>
      </c>
      <c r="D8081">
        <v>8.1883999999999997</v>
      </c>
      <c r="E8081">
        <v>-41.509599999999999</v>
      </c>
      <c r="F8081">
        <v>412.529</v>
      </c>
      <c r="G8081">
        <v>27.86</v>
      </c>
      <c r="H8081">
        <v>20</v>
      </c>
      <c r="I8081">
        <v>36.079000000000001</v>
      </c>
      <c r="J8081">
        <v>283.2</v>
      </c>
      <c r="K8081">
        <v>2</v>
      </c>
    </row>
    <row r="8082" spans="1:11" x14ac:dyDescent="0.3">
      <c r="A8082">
        <v>99.261439999999993</v>
      </c>
      <c r="B8082">
        <v>8042020</v>
      </c>
      <c r="C8082" s="44">
        <v>0.26143518518518521</v>
      </c>
      <c r="D8082">
        <v>8.1956000000000007</v>
      </c>
      <c r="E8082">
        <v>-41.516399999999997</v>
      </c>
      <c r="F8082">
        <v>412.63600000000002</v>
      </c>
      <c r="G8082">
        <v>27.85</v>
      </c>
      <c r="H8082">
        <v>20</v>
      </c>
      <c r="I8082">
        <v>36.073999999999998</v>
      </c>
      <c r="J8082">
        <v>283.67</v>
      </c>
      <c r="K8082">
        <v>2</v>
      </c>
    </row>
    <row r="8083" spans="1:11" x14ac:dyDescent="0.3">
      <c r="A8083">
        <v>99.263229999999993</v>
      </c>
      <c r="B8083">
        <v>8042020</v>
      </c>
      <c r="C8083" s="44">
        <v>0.26322916666666668</v>
      </c>
      <c r="D8083">
        <v>8.2018000000000004</v>
      </c>
      <c r="E8083">
        <v>-41.522399999999998</v>
      </c>
      <c r="F8083">
        <v>412.505</v>
      </c>
      <c r="G8083">
        <v>27.84</v>
      </c>
      <c r="H8083">
        <v>20</v>
      </c>
      <c r="I8083">
        <v>36.07</v>
      </c>
      <c r="J8083">
        <v>283.63</v>
      </c>
      <c r="K8083">
        <v>2</v>
      </c>
    </row>
    <row r="8084" spans="1:11" x14ac:dyDescent="0.3">
      <c r="A8084">
        <v>99.265020000000007</v>
      </c>
      <c r="B8084">
        <v>8042020</v>
      </c>
      <c r="C8084" s="44">
        <v>0.26502314814814815</v>
      </c>
      <c r="D8084">
        <v>8.2081</v>
      </c>
      <c r="E8084">
        <v>-41.528399999999998</v>
      </c>
      <c r="F8084">
        <v>412.43299999999999</v>
      </c>
      <c r="G8084">
        <v>27.84</v>
      </c>
      <c r="H8084">
        <v>20</v>
      </c>
      <c r="I8084">
        <v>36.072000000000003</v>
      </c>
      <c r="J8084">
        <v>283.45</v>
      </c>
      <c r="K8084">
        <v>2</v>
      </c>
    </row>
    <row r="8085" spans="1:11" x14ac:dyDescent="0.3">
      <c r="A8085">
        <v>99.266819999999996</v>
      </c>
      <c r="B8085">
        <v>8042020</v>
      </c>
      <c r="C8085" s="44">
        <v>0.26681712962962961</v>
      </c>
      <c r="D8085">
        <v>8.2143999999999995</v>
      </c>
      <c r="E8085">
        <v>-41.534300000000002</v>
      </c>
      <c r="F8085">
        <v>412.411</v>
      </c>
      <c r="G8085">
        <v>27.84</v>
      </c>
      <c r="H8085">
        <v>20</v>
      </c>
      <c r="I8085">
        <v>36.073</v>
      </c>
      <c r="J8085">
        <v>283.73</v>
      </c>
      <c r="K8085">
        <v>2</v>
      </c>
    </row>
    <row r="8086" spans="1:11" x14ac:dyDescent="0.3">
      <c r="A8086">
        <v>99.268600000000006</v>
      </c>
      <c r="B8086">
        <v>8042020</v>
      </c>
      <c r="C8086" s="44">
        <v>0.26859953703703704</v>
      </c>
      <c r="D8086">
        <v>8.2207000000000008</v>
      </c>
      <c r="E8086">
        <v>-41.540199999999999</v>
      </c>
      <c r="F8086">
        <v>412.221</v>
      </c>
      <c r="G8086">
        <v>27.83</v>
      </c>
      <c r="H8086">
        <v>20</v>
      </c>
      <c r="I8086">
        <v>36.075000000000003</v>
      </c>
      <c r="J8086">
        <v>283.61</v>
      </c>
      <c r="K8086">
        <v>2</v>
      </c>
    </row>
    <row r="8087" spans="1:11" x14ac:dyDescent="0.3">
      <c r="A8087">
        <v>99.270390000000006</v>
      </c>
      <c r="B8087">
        <v>8042020</v>
      </c>
      <c r="C8087" s="44">
        <v>0.27039351851851851</v>
      </c>
      <c r="D8087">
        <v>8.2270000000000003</v>
      </c>
      <c r="E8087">
        <v>-41.546100000000003</v>
      </c>
      <c r="F8087">
        <v>412.37700000000001</v>
      </c>
      <c r="G8087">
        <v>27.83</v>
      </c>
      <c r="H8087">
        <v>20</v>
      </c>
      <c r="I8087">
        <v>36.076000000000001</v>
      </c>
      <c r="J8087">
        <v>283.7</v>
      </c>
      <c r="K8087">
        <v>2</v>
      </c>
    </row>
    <row r="8088" spans="1:11" x14ac:dyDescent="0.3">
      <c r="A8088">
        <v>99.272199999999998</v>
      </c>
      <c r="B8088">
        <v>8042020</v>
      </c>
      <c r="C8088" s="44">
        <v>0.27219907407407407</v>
      </c>
      <c r="D8088">
        <v>8.2334999999999994</v>
      </c>
      <c r="E8088">
        <v>-41.551900000000003</v>
      </c>
      <c r="F8088">
        <v>412.11799999999999</v>
      </c>
      <c r="G8088">
        <v>27.82</v>
      </c>
      <c r="H8088">
        <v>20</v>
      </c>
      <c r="I8088">
        <v>36.079000000000001</v>
      </c>
      <c r="J8088">
        <v>283.58999999999997</v>
      </c>
      <c r="K8088">
        <v>2</v>
      </c>
    </row>
    <row r="8089" spans="1:11" x14ac:dyDescent="0.3">
      <c r="A8089">
        <v>99.273989999999998</v>
      </c>
      <c r="B8089">
        <v>8042020</v>
      </c>
      <c r="C8089" s="44">
        <v>0.27399305555555559</v>
      </c>
      <c r="D8089">
        <v>8.24</v>
      </c>
      <c r="E8089">
        <v>-41.557899999999997</v>
      </c>
      <c r="F8089">
        <v>412.07600000000002</v>
      </c>
      <c r="G8089">
        <v>27.82</v>
      </c>
      <c r="H8089">
        <v>20</v>
      </c>
      <c r="I8089">
        <v>36.081000000000003</v>
      </c>
      <c r="J8089">
        <v>283.63</v>
      </c>
      <c r="K8089">
        <v>2</v>
      </c>
    </row>
    <row r="8090" spans="1:11" x14ac:dyDescent="0.3">
      <c r="A8090">
        <v>99.275790000000001</v>
      </c>
      <c r="B8090">
        <v>8042020</v>
      </c>
      <c r="C8090" s="44">
        <v>0.27578703703703705</v>
      </c>
      <c r="D8090">
        <v>8.2464999999999993</v>
      </c>
      <c r="E8090">
        <v>-41.563800000000001</v>
      </c>
      <c r="F8090">
        <v>411.83600000000001</v>
      </c>
      <c r="G8090">
        <v>27.82</v>
      </c>
      <c r="H8090">
        <v>20</v>
      </c>
      <c r="I8090">
        <v>36.082000000000001</v>
      </c>
      <c r="J8090">
        <v>283.02999999999997</v>
      </c>
      <c r="K8090">
        <v>2</v>
      </c>
    </row>
    <row r="8091" spans="1:11" x14ac:dyDescent="0.3">
      <c r="A8091">
        <v>99.27758</v>
      </c>
      <c r="B8091">
        <v>8042020</v>
      </c>
      <c r="C8091" s="44">
        <v>0.27758101851851852</v>
      </c>
      <c r="D8091">
        <v>8.2529000000000003</v>
      </c>
      <c r="E8091">
        <v>-41.569899999999997</v>
      </c>
      <c r="F8091">
        <v>411.70499999999998</v>
      </c>
      <c r="G8091">
        <v>27.82</v>
      </c>
      <c r="H8091">
        <v>20</v>
      </c>
      <c r="I8091">
        <v>36.085999999999999</v>
      </c>
      <c r="J8091">
        <v>283.41000000000003</v>
      </c>
      <c r="K8091">
        <v>2</v>
      </c>
    </row>
    <row r="8092" spans="1:11" x14ac:dyDescent="0.3">
      <c r="A8092">
        <v>99.279380000000003</v>
      </c>
      <c r="B8092">
        <v>8042020</v>
      </c>
      <c r="C8092" s="44">
        <v>0.27937499999999998</v>
      </c>
      <c r="D8092">
        <v>8.2592999999999996</v>
      </c>
      <c r="E8092">
        <v>-41.575899999999997</v>
      </c>
      <c r="F8092">
        <v>411.71300000000002</v>
      </c>
      <c r="G8092">
        <v>27.81</v>
      </c>
      <c r="H8092">
        <v>20</v>
      </c>
      <c r="I8092">
        <v>36.085999999999999</v>
      </c>
      <c r="J8092">
        <v>283.62</v>
      </c>
      <c r="K8092">
        <v>2</v>
      </c>
    </row>
    <row r="8093" spans="1:11" x14ac:dyDescent="0.3">
      <c r="A8093">
        <v>99.281400000000005</v>
      </c>
      <c r="B8093">
        <v>8042020</v>
      </c>
      <c r="C8093" s="44">
        <v>0.28140046296296295</v>
      </c>
      <c r="D8093">
        <v>8.2666000000000004</v>
      </c>
      <c r="E8093">
        <v>-41.582799999999999</v>
      </c>
      <c r="F8093">
        <v>411.63099999999997</v>
      </c>
      <c r="G8093">
        <v>27.82</v>
      </c>
      <c r="H8093">
        <v>20</v>
      </c>
      <c r="I8093">
        <v>36.088000000000001</v>
      </c>
      <c r="J8093">
        <v>283.39999999999998</v>
      </c>
      <c r="K8093">
        <v>2</v>
      </c>
    </row>
    <row r="8094" spans="1:11" x14ac:dyDescent="0.3">
      <c r="A8094">
        <v>99.283190000000005</v>
      </c>
      <c r="B8094">
        <v>8042020</v>
      </c>
      <c r="C8094" s="44">
        <v>0.28319444444444447</v>
      </c>
      <c r="D8094">
        <v>8.2729999999999997</v>
      </c>
      <c r="E8094">
        <v>-41.588799999999999</v>
      </c>
      <c r="F8094">
        <v>411.48099999999999</v>
      </c>
      <c r="G8094">
        <v>27.81</v>
      </c>
      <c r="H8094">
        <v>20</v>
      </c>
      <c r="I8094">
        <v>36.090000000000003</v>
      </c>
      <c r="J8094">
        <v>283.12</v>
      </c>
      <c r="K8094">
        <v>2</v>
      </c>
    </row>
    <row r="8095" spans="1:11" x14ac:dyDescent="0.3">
      <c r="A8095">
        <v>99.284989999999993</v>
      </c>
      <c r="B8095">
        <v>8042020</v>
      </c>
      <c r="C8095" s="44">
        <v>0.28498842592592594</v>
      </c>
      <c r="D8095">
        <v>8.2795000000000005</v>
      </c>
      <c r="E8095">
        <v>-41.594900000000003</v>
      </c>
      <c r="F8095">
        <v>411.44900000000001</v>
      </c>
      <c r="G8095">
        <v>27.8</v>
      </c>
      <c r="H8095">
        <v>20</v>
      </c>
      <c r="I8095">
        <v>36.093000000000004</v>
      </c>
      <c r="J8095">
        <v>283.57</v>
      </c>
      <c r="K8095">
        <v>2</v>
      </c>
    </row>
    <row r="8096" spans="1:11" x14ac:dyDescent="0.3">
      <c r="A8096">
        <v>99.286779999999993</v>
      </c>
      <c r="B8096">
        <v>8042020</v>
      </c>
      <c r="C8096" s="44">
        <v>0.2867824074074074</v>
      </c>
      <c r="D8096">
        <v>8.2859999999999996</v>
      </c>
      <c r="E8096">
        <v>-41.600900000000003</v>
      </c>
      <c r="F8096">
        <v>411.36700000000002</v>
      </c>
      <c r="G8096">
        <v>27.8</v>
      </c>
      <c r="H8096">
        <v>20</v>
      </c>
      <c r="I8096">
        <v>36.094999999999999</v>
      </c>
      <c r="J8096">
        <v>283.44</v>
      </c>
      <c r="K8096">
        <v>2</v>
      </c>
    </row>
    <row r="8097" spans="1:11" x14ac:dyDescent="0.3">
      <c r="A8097">
        <v>99.288579999999996</v>
      </c>
      <c r="B8097">
        <v>8042020</v>
      </c>
      <c r="C8097" s="44">
        <v>0.28857638888888887</v>
      </c>
      <c r="D8097">
        <v>8.2927</v>
      </c>
      <c r="E8097">
        <v>-41.606999999999999</v>
      </c>
      <c r="F8097">
        <v>411.36500000000001</v>
      </c>
      <c r="G8097">
        <v>27.8</v>
      </c>
      <c r="H8097">
        <v>20</v>
      </c>
      <c r="I8097">
        <v>36.095999999999997</v>
      </c>
      <c r="J8097">
        <v>283.73</v>
      </c>
      <c r="K8097">
        <v>2</v>
      </c>
    </row>
    <row r="8098" spans="1:11" x14ac:dyDescent="0.3">
      <c r="A8098">
        <v>99.290369999999996</v>
      </c>
      <c r="B8098">
        <v>8042020</v>
      </c>
      <c r="C8098" s="44">
        <v>0.29037037037037039</v>
      </c>
      <c r="D8098">
        <v>8.2993000000000006</v>
      </c>
      <c r="E8098">
        <v>-41.613199999999999</v>
      </c>
      <c r="F8098">
        <v>411.41300000000001</v>
      </c>
      <c r="G8098">
        <v>27.8</v>
      </c>
      <c r="H8098">
        <v>20</v>
      </c>
      <c r="I8098">
        <v>36.098999999999997</v>
      </c>
      <c r="J8098">
        <v>283.47000000000003</v>
      </c>
      <c r="K8098">
        <v>2</v>
      </c>
    </row>
    <row r="8099" spans="1:11" x14ac:dyDescent="0.3">
      <c r="A8099">
        <v>99.292159999999996</v>
      </c>
      <c r="B8099">
        <v>8042020</v>
      </c>
      <c r="C8099" s="44">
        <v>0.29216435185185186</v>
      </c>
      <c r="D8099">
        <v>8.3057999999999996</v>
      </c>
      <c r="E8099">
        <v>-41.619500000000002</v>
      </c>
      <c r="F8099">
        <v>411.28199999999998</v>
      </c>
      <c r="G8099">
        <v>27.79</v>
      </c>
      <c r="H8099">
        <v>20</v>
      </c>
      <c r="I8099">
        <v>36.101999999999997</v>
      </c>
      <c r="J8099">
        <v>283.60000000000002</v>
      </c>
      <c r="K8099">
        <v>2</v>
      </c>
    </row>
    <row r="8100" spans="1:11" x14ac:dyDescent="0.3">
      <c r="A8100">
        <v>99.293959999999998</v>
      </c>
      <c r="B8100">
        <v>8042020</v>
      </c>
      <c r="C8100" s="44">
        <v>0.29395833333333332</v>
      </c>
      <c r="D8100">
        <v>8.3122000000000007</v>
      </c>
      <c r="E8100">
        <v>-41.625900000000001</v>
      </c>
      <c r="F8100">
        <v>411.27</v>
      </c>
      <c r="G8100">
        <v>27.79</v>
      </c>
      <c r="H8100">
        <v>20</v>
      </c>
      <c r="I8100">
        <v>36.103999999999999</v>
      </c>
      <c r="J8100">
        <v>283.45999999999998</v>
      </c>
      <c r="K8100">
        <v>2</v>
      </c>
    </row>
    <row r="8101" spans="1:11" x14ac:dyDescent="0.3">
      <c r="A8101">
        <v>99.295749999999998</v>
      </c>
      <c r="B8101">
        <v>8042020</v>
      </c>
      <c r="C8101" s="44">
        <v>0.29575231481481484</v>
      </c>
      <c r="D8101">
        <v>8.3185000000000002</v>
      </c>
      <c r="E8101">
        <v>-41.632199999999997</v>
      </c>
      <c r="F8101">
        <v>411.54399999999998</v>
      </c>
      <c r="G8101">
        <v>27.79</v>
      </c>
      <c r="H8101">
        <v>20</v>
      </c>
      <c r="I8101">
        <v>36.106000000000002</v>
      </c>
      <c r="J8101">
        <v>283.66000000000003</v>
      </c>
      <c r="K8101">
        <v>2</v>
      </c>
    </row>
    <row r="8102" spans="1:11" x14ac:dyDescent="0.3">
      <c r="A8102">
        <v>99.297550000000001</v>
      </c>
      <c r="B8102">
        <v>8042020</v>
      </c>
      <c r="C8102" s="44">
        <v>0.29754629629629631</v>
      </c>
      <c r="D8102">
        <v>8.3248999999999995</v>
      </c>
      <c r="E8102">
        <v>-41.638399999999997</v>
      </c>
      <c r="F8102">
        <v>411.39400000000001</v>
      </c>
      <c r="G8102">
        <v>27.79</v>
      </c>
      <c r="H8102">
        <v>20</v>
      </c>
      <c r="I8102">
        <v>36.107999999999997</v>
      </c>
      <c r="J8102">
        <v>283.61</v>
      </c>
      <c r="K8102">
        <v>2</v>
      </c>
    </row>
    <row r="8103" spans="1:11" x14ac:dyDescent="0.3">
      <c r="A8103">
        <v>99.299340000000001</v>
      </c>
      <c r="B8103">
        <v>8042020</v>
      </c>
      <c r="C8103" s="44">
        <v>0.29934027777777777</v>
      </c>
      <c r="D8103">
        <v>8.3315999999999999</v>
      </c>
      <c r="E8103">
        <v>-41.6447</v>
      </c>
      <c r="F8103">
        <v>411.54</v>
      </c>
      <c r="G8103">
        <v>27.78</v>
      </c>
      <c r="H8103">
        <v>20</v>
      </c>
      <c r="I8103">
        <v>36.11</v>
      </c>
      <c r="J8103">
        <v>283.61</v>
      </c>
      <c r="K8103">
        <v>2</v>
      </c>
    </row>
    <row r="8104" spans="1:11" x14ac:dyDescent="0.3">
      <c r="A8104">
        <v>99.301150000000007</v>
      </c>
      <c r="B8104">
        <v>8042020</v>
      </c>
      <c r="C8104" s="44">
        <v>0.30114583333333333</v>
      </c>
      <c r="D8104">
        <v>8.3381000000000007</v>
      </c>
      <c r="E8104">
        <v>-41.6511</v>
      </c>
      <c r="F8104">
        <v>411.548</v>
      </c>
      <c r="G8104">
        <v>27.78</v>
      </c>
      <c r="H8104">
        <v>20</v>
      </c>
      <c r="I8104">
        <v>36.110999999999997</v>
      </c>
      <c r="J8104">
        <v>283.79000000000002</v>
      </c>
      <c r="K8104">
        <v>2</v>
      </c>
    </row>
    <row r="8105" spans="1:11" x14ac:dyDescent="0.3">
      <c r="A8105">
        <v>99.303179999999998</v>
      </c>
      <c r="B8105">
        <v>8042020</v>
      </c>
      <c r="C8105" s="44">
        <v>0.30318287037037034</v>
      </c>
      <c r="D8105">
        <v>8.3453999999999997</v>
      </c>
      <c r="E8105">
        <v>-41.658099999999997</v>
      </c>
      <c r="F8105">
        <v>411.54500000000002</v>
      </c>
      <c r="G8105">
        <v>27.77</v>
      </c>
      <c r="H8105">
        <v>20</v>
      </c>
      <c r="I8105">
        <v>36.113</v>
      </c>
      <c r="J8105">
        <v>282.48</v>
      </c>
      <c r="K8105">
        <v>2</v>
      </c>
    </row>
    <row r="8106" spans="1:11" x14ac:dyDescent="0.3">
      <c r="A8106">
        <v>99.304969999999997</v>
      </c>
      <c r="B8106">
        <v>8042020</v>
      </c>
      <c r="C8106" s="44">
        <v>0.30496527777777777</v>
      </c>
      <c r="D8106">
        <v>8.3518000000000008</v>
      </c>
      <c r="E8106">
        <v>-41.664200000000001</v>
      </c>
      <c r="F8106">
        <v>411.42399999999998</v>
      </c>
      <c r="G8106">
        <v>27.77</v>
      </c>
      <c r="H8106">
        <v>20</v>
      </c>
      <c r="I8106">
        <v>36.115000000000002</v>
      </c>
      <c r="J8106">
        <v>283.91000000000003</v>
      </c>
      <c r="K8106">
        <v>2</v>
      </c>
    </row>
    <row r="8107" spans="1:11" x14ac:dyDescent="0.3">
      <c r="A8107">
        <v>99.306759999999997</v>
      </c>
      <c r="B8107">
        <v>8042020</v>
      </c>
      <c r="C8107" s="44">
        <v>0.30675925925925923</v>
      </c>
      <c r="D8107">
        <v>8.3583999999999996</v>
      </c>
      <c r="E8107">
        <v>-41.670299999999997</v>
      </c>
      <c r="F8107">
        <v>411.125</v>
      </c>
      <c r="G8107">
        <v>27.76</v>
      </c>
      <c r="H8107">
        <v>20</v>
      </c>
      <c r="I8107">
        <v>36.116999999999997</v>
      </c>
      <c r="J8107">
        <v>283.82</v>
      </c>
      <c r="K8107">
        <v>2</v>
      </c>
    </row>
    <row r="8108" spans="1:11" x14ac:dyDescent="0.3">
      <c r="A8108">
        <v>99.308549999999997</v>
      </c>
      <c r="B8108">
        <v>8042020</v>
      </c>
      <c r="C8108" s="44">
        <v>0.30855324074074075</v>
      </c>
      <c r="D8108">
        <v>8.3650000000000002</v>
      </c>
      <c r="E8108">
        <v>-41.676299999999998</v>
      </c>
      <c r="F8108">
        <v>411.113</v>
      </c>
      <c r="G8108">
        <v>27.76</v>
      </c>
      <c r="H8108">
        <v>20</v>
      </c>
      <c r="I8108">
        <v>36.121000000000002</v>
      </c>
      <c r="J8108">
        <v>284</v>
      </c>
      <c r="K8108">
        <v>2</v>
      </c>
    </row>
    <row r="8109" spans="1:11" x14ac:dyDescent="0.3">
      <c r="A8109">
        <v>99.31035</v>
      </c>
      <c r="B8109">
        <v>8042020</v>
      </c>
      <c r="C8109" s="44">
        <v>0.31034722222222222</v>
      </c>
      <c r="D8109">
        <v>8.3717000000000006</v>
      </c>
      <c r="E8109">
        <v>-41.682400000000001</v>
      </c>
      <c r="F8109">
        <v>411.02199999999999</v>
      </c>
      <c r="G8109">
        <v>27.75</v>
      </c>
      <c r="H8109">
        <v>20</v>
      </c>
      <c r="I8109">
        <v>36.125999999999998</v>
      </c>
      <c r="J8109">
        <v>284</v>
      </c>
      <c r="K8109">
        <v>2</v>
      </c>
    </row>
    <row r="8110" spans="1:11" x14ac:dyDescent="0.3">
      <c r="A8110">
        <v>99.312139999999999</v>
      </c>
      <c r="B8110">
        <v>8042020</v>
      </c>
      <c r="C8110" s="44">
        <v>0.31214120370370374</v>
      </c>
      <c r="D8110">
        <v>8.3783999999999992</v>
      </c>
      <c r="E8110">
        <v>-41.688400000000001</v>
      </c>
      <c r="F8110">
        <v>411.10899999999998</v>
      </c>
      <c r="G8110">
        <v>27.74</v>
      </c>
      <c r="H8110">
        <v>20</v>
      </c>
      <c r="I8110">
        <v>36.128999999999998</v>
      </c>
      <c r="J8110">
        <v>284.02</v>
      </c>
      <c r="K8110">
        <v>2</v>
      </c>
    </row>
    <row r="8111" spans="1:11" x14ac:dyDescent="0.3">
      <c r="A8111">
        <v>99.313940000000002</v>
      </c>
      <c r="B8111">
        <v>8042020</v>
      </c>
      <c r="C8111" s="44">
        <v>0.31393518518518521</v>
      </c>
      <c r="D8111">
        <v>8.3850999999999996</v>
      </c>
      <c r="E8111">
        <v>-41.694400000000002</v>
      </c>
      <c r="F8111">
        <v>410.85899999999998</v>
      </c>
      <c r="G8111">
        <v>27.73</v>
      </c>
      <c r="H8111">
        <v>20</v>
      </c>
      <c r="I8111">
        <v>36.130000000000003</v>
      </c>
      <c r="J8111">
        <v>284.08999999999997</v>
      </c>
      <c r="K8111">
        <v>2</v>
      </c>
    </row>
    <row r="8112" spans="1:11" x14ac:dyDescent="0.3">
      <c r="A8112">
        <v>99.315730000000002</v>
      </c>
      <c r="B8112">
        <v>8042020</v>
      </c>
      <c r="C8112" s="44">
        <v>0.31572916666666667</v>
      </c>
      <c r="D8112">
        <v>8.3917000000000002</v>
      </c>
      <c r="E8112">
        <v>-41.700400000000002</v>
      </c>
      <c r="F8112">
        <v>410.80700000000002</v>
      </c>
      <c r="G8112">
        <v>27.73</v>
      </c>
      <c r="H8112">
        <v>20</v>
      </c>
      <c r="I8112">
        <v>36.136000000000003</v>
      </c>
      <c r="J8112">
        <v>284.19</v>
      </c>
      <c r="K8112">
        <v>2</v>
      </c>
    </row>
    <row r="8113" spans="1:11" x14ac:dyDescent="0.3">
      <c r="A8113">
        <v>99.317520000000002</v>
      </c>
      <c r="B8113">
        <v>8042020</v>
      </c>
      <c r="C8113" s="44">
        <v>0.31752314814814814</v>
      </c>
      <c r="D8113">
        <v>8.3984000000000005</v>
      </c>
      <c r="E8113">
        <v>-41.706299999999999</v>
      </c>
      <c r="F8113">
        <v>410.83499999999998</v>
      </c>
      <c r="G8113">
        <v>27.72</v>
      </c>
      <c r="H8113">
        <v>20</v>
      </c>
      <c r="I8113">
        <v>36.139000000000003</v>
      </c>
      <c r="J8113">
        <v>284.22000000000003</v>
      </c>
      <c r="K8113">
        <v>2</v>
      </c>
    </row>
    <row r="8114" spans="1:11" x14ac:dyDescent="0.3">
      <c r="A8114">
        <v>99.319320000000005</v>
      </c>
      <c r="B8114">
        <v>8042020</v>
      </c>
      <c r="C8114" s="44">
        <v>0.3193171296296296</v>
      </c>
      <c r="D8114">
        <v>8.4047999999999998</v>
      </c>
      <c r="E8114">
        <v>-41.712499999999999</v>
      </c>
      <c r="F8114">
        <v>410.87200000000001</v>
      </c>
      <c r="G8114">
        <v>27.71</v>
      </c>
      <c r="H8114">
        <v>20</v>
      </c>
      <c r="I8114">
        <v>36.143000000000001</v>
      </c>
      <c r="J8114">
        <v>284.41000000000003</v>
      </c>
      <c r="K8114">
        <v>2</v>
      </c>
    </row>
    <row r="8115" spans="1:11" x14ac:dyDescent="0.3">
      <c r="A8115">
        <v>99.321110000000004</v>
      </c>
      <c r="B8115">
        <v>8042020</v>
      </c>
      <c r="C8115" s="44">
        <v>0.32111111111111112</v>
      </c>
      <c r="D8115">
        <v>8.4113000000000007</v>
      </c>
      <c r="E8115">
        <v>-41.718600000000002</v>
      </c>
      <c r="F8115">
        <v>410.791</v>
      </c>
      <c r="G8115">
        <v>27.7</v>
      </c>
      <c r="H8115">
        <v>20</v>
      </c>
      <c r="I8115">
        <v>36.143999999999998</v>
      </c>
      <c r="J8115">
        <v>284.51</v>
      </c>
      <c r="K8115">
        <v>2</v>
      </c>
    </row>
    <row r="8116" spans="1:11" x14ac:dyDescent="0.3">
      <c r="A8116">
        <v>99.323149999999998</v>
      </c>
      <c r="B8116">
        <v>8042020</v>
      </c>
      <c r="C8116" s="44">
        <v>0.32314814814814813</v>
      </c>
      <c r="D8116">
        <v>8.4184999999999999</v>
      </c>
      <c r="E8116">
        <v>-41.725700000000003</v>
      </c>
      <c r="F8116">
        <v>410.887</v>
      </c>
      <c r="G8116">
        <v>27.7</v>
      </c>
      <c r="H8116">
        <v>20</v>
      </c>
      <c r="I8116">
        <v>36.149000000000001</v>
      </c>
      <c r="J8116">
        <v>282.31</v>
      </c>
      <c r="K8116">
        <v>2</v>
      </c>
    </row>
    <row r="8117" spans="1:11" x14ac:dyDescent="0.3">
      <c r="A8117">
        <v>99.324939999999998</v>
      </c>
      <c r="B8117">
        <v>8042020</v>
      </c>
      <c r="C8117" s="44">
        <v>0.32494212962962959</v>
      </c>
      <c r="D8117">
        <v>8.4247999999999994</v>
      </c>
      <c r="E8117">
        <v>-41.7318</v>
      </c>
      <c r="F8117">
        <v>410.86500000000001</v>
      </c>
      <c r="G8117">
        <v>27.69</v>
      </c>
      <c r="H8117">
        <v>20</v>
      </c>
      <c r="I8117">
        <v>36.152000000000001</v>
      </c>
      <c r="J8117">
        <v>284.52</v>
      </c>
      <c r="K8117">
        <v>2</v>
      </c>
    </row>
    <row r="8118" spans="1:11" x14ac:dyDescent="0.3">
      <c r="A8118">
        <v>99.326740000000001</v>
      </c>
      <c r="B8118">
        <v>8042020</v>
      </c>
      <c r="C8118" s="44">
        <v>0.32673611111111112</v>
      </c>
      <c r="D8118">
        <v>8.4312000000000005</v>
      </c>
      <c r="E8118">
        <v>-41.7378</v>
      </c>
      <c r="F8118">
        <v>411.03100000000001</v>
      </c>
      <c r="G8118">
        <v>27.69</v>
      </c>
      <c r="H8118">
        <v>20</v>
      </c>
      <c r="I8118">
        <v>36.155000000000001</v>
      </c>
      <c r="J8118">
        <v>284.49</v>
      </c>
      <c r="K8118">
        <v>2</v>
      </c>
    </row>
    <row r="8119" spans="1:11" x14ac:dyDescent="0.3">
      <c r="A8119">
        <v>99.328530000000001</v>
      </c>
      <c r="B8119">
        <v>8042020</v>
      </c>
      <c r="C8119" s="44">
        <v>0.32853009259259258</v>
      </c>
      <c r="D8119">
        <v>8.4375999999999998</v>
      </c>
      <c r="E8119">
        <v>-41.744</v>
      </c>
      <c r="F8119">
        <v>410.92</v>
      </c>
      <c r="G8119">
        <v>27.69</v>
      </c>
      <c r="H8119">
        <v>20</v>
      </c>
      <c r="I8119">
        <v>36.158000000000001</v>
      </c>
      <c r="J8119">
        <v>284.58999999999997</v>
      </c>
      <c r="K8119">
        <v>2</v>
      </c>
    </row>
    <row r="8120" spans="1:11" x14ac:dyDescent="0.3">
      <c r="A8120">
        <v>99.330309999999997</v>
      </c>
      <c r="B8120">
        <v>8042020</v>
      </c>
      <c r="C8120" s="44">
        <v>0.33031250000000001</v>
      </c>
      <c r="D8120">
        <v>8.4438999999999993</v>
      </c>
      <c r="E8120">
        <v>-41.7502</v>
      </c>
      <c r="F8120">
        <v>410.928</v>
      </c>
      <c r="G8120">
        <v>27.68</v>
      </c>
      <c r="H8120">
        <v>20</v>
      </c>
      <c r="I8120">
        <v>36.161000000000001</v>
      </c>
      <c r="J8120">
        <v>284.67</v>
      </c>
      <c r="K8120">
        <v>2</v>
      </c>
    </row>
    <row r="8121" spans="1:11" x14ac:dyDescent="0.3">
      <c r="A8121">
        <v>99.33211</v>
      </c>
      <c r="B8121">
        <v>8042020</v>
      </c>
      <c r="C8121" s="44">
        <v>0.33210648148148147</v>
      </c>
      <c r="D8121">
        <v>8.4504000000000001</v>
      </c>
      <c r="E8121">
        <v>-41.7562</v>
      </c>
      <c r="F8121">
        <v>410.827</v>
      </c>
      <c r="G8121">
        <v>27.67</v>
      </c>
      <c r="H8121">
        <v>20</v>
      </c>
      <c r="I8121">
        <v>36.164999999999999</v>
      </c>
      <c r="J8121">
        <v>284.83</v>
      </c>
      <c r="K8121">
        <v>2</v>
      </c>
    </row>
    <row r="8122" spans="1:11" x14ac:dyDescent="0.3">
      <c r="A8122">
        <v>99.3339</v>
      </c>
      <c r="B8122">
        <v>8042020</v>
      </c>
      <c r="C8122" s="44">
        <v>0.33390046296296294</v>
      </c>
      <c r="D8122">
        <v>8.4567999999999994</v>
      </c>
      <c r="E8122">
        <v>-41.762300000000003</v>
      </c>
      <c r="F8122">
        <v>410.53800000000001</v>
      </c>
      <c r="G8122">
        <v>27.66</v>
      </c>
      <c r="H8122">
        <v>20</v>
      </c>
      <c r="I8122">
        <v>36.17</v>
      </c>
      <c r="J8122">
        <v>284.94</v>
      </c>
      <c r="K8122">
        <v>2</v>
      </c>
    </row>
    <row r="8123" spans="1:11" x14ac:dyDescent="0.3">
      <c r="A8123">
        <v>99.335710000000006</v>
      </c>
      <c r="B8123">
        <v>8042020</v>
      </c>
      <c r="C8123" s="44">
        <v>0.3357060185185185</v>
      </c>
      <c r="D8123">
        <v>8.4633000000000003</v>
      </c>
      <c r="E8123">
        <v>-41.768500000000003</v>
      </c>
      <c r="F8123">
        <v>410.39699999999999</v>
      </c>
      <c r="G8123">
        <v>27.65</v>
      </c>
      <c r="H8123">
        <v>20</v>
      </c>
      <c r="I8123">
        <v>36.177</v>
      </c>
      <c r="J8123">
        <v>284.7</v>
      </c>
      <c r="K8123">
        <v>2</v>
      </c>
    </row>
    <row r="8124" spans="1:11" x14ac:dyDescent="0.3">
      <c r="A8124">
        <v>99.337490000000003</v>
      </c>
      <c r="B8124">
        <v>8042020</v>
      </c>
      <c r="C8124" s="44">
        <v>0.33748842592592593</v>
      </c>
      <c r="D8124">
        <v>8.4697999999999993</v>
      </c>
      <c r="E8124">
        <v>-41.774700000000003</v>
      </c>
      <c r="F8124">
        <v>410.18700000000001</v>
      </c>
      <c r="G8124">
        <v>27.63</v>
      </c>
      <c r="H8124">
        <v>20</v>
      </c>
      <c r="I8124">
        <v>36.180999999999997</v>
      </c>
      <c r="J8124">
        <v>284.98</v>
      </c>
      <c r="K8124">
        <v>2</v>
      </c>
    </row>
    <row r="8125" spans="1:11" x14ac:dyDescent="0.3">
      <c r="A8125">
        <v>99.339280000000002</v>
      </c>
      <c r="B8125">
        <v>8042020</v>
      </c>
      <c r="C8125" s="44">
        <v>0.33928240740740739</v>
      </c>
      <c r="D8125">
        <v>8.4760000000000009</v>
      </c>
      <c r="E8125">
        <v>-41.780999999999999</v>
      </c>
      <c r="F8125">
        <v>410.04599999999999</v>
      </c>
      <c r="G8125">
        <v>27.61</v>
      </c>
      <c r="H8125">
        <v>20</v>
      </c>
      <c r="I8125">
        <v>36.186999999999998</v>
      </c>
      <c r="J8125">
        <v>285.04000000000002</v>
      </c>
      <c r="K8125">
        <v>2</v>
      </c>
    </row>
    <row r="8126" spans="1:11" x14ac:dyDescent="0.3">
      <c r="A8126">
        <v>99.341089999999994</v>
      </c>
      <c r="B8126">
        <v>8042020</v>
      </c>
      <c r="C8126" s="44">
        <v>0.34108796296296301</v>
      </c>
      <c r="D8126">
        <v>8.4824000000000002</v>
      </c>
      <c r="E8126">
        <v>-41.787199999999999</v>
      </c>
      <c r="F8126">
        <v>409.83600000000001</v>
      </c>
      <c r="G8126">
        <v>27.6</v>
      </c>
      <c r="H8126">
        <v>20</v>
      </c>
      <c r="I8126">
        <v>36.192999999999998</v>
      </c>
      <c r="J8126">
        <v>285.07</v>
      </c>
      <c r="K8126">
        <v>2</v>
      </c>
    </row>
    <row r="8127" spans="1:11" x14ac:dyDescent="0.3">
      <c r="A8127">
        <v>99.342870000000005</v>
      </c>
      <c r="B8127">
        <v>8042020</v>
      </c>
      <c r="C8127" s="44">
        <v>0.34287037037037038</v>
      </c>
      <c r="D8127">
        <v>8.4887999999999995</v>
      </c>
      <c r="E8127">
        <v>-41.793100000000003</v>
      </c>
      <c r="F8127">
        <v>409.70600000000002</v>
      </c>
      <c r="G8127">
        <v>27.59</v>
      </c>
      <c r="H8127">
        <v>20</v>
      </c>
      <c r="I8127">
        <v>36.198999999999998</v>
      </c>
      <c r="J8127">
        <v>285.26</v>
      </c>
      <c r="K8127">
        <v>2</v>
      </c>
    </row>
    <row r="8128" spans="1:11" x14ac:dyDescent="0.3">
      <c r="A8128">
        <v>99.344909999999999</v>
      </c>
      <c r="B8128">
        <v>8042020</v>
      </c>
      <c r="C8128" s="44">
        <v>0.34490740740740744</v>
      </c>
      <c r="D8128">
        <v>8.4962</v>
      </c>
      <c r="E8128">
        <v>-41.799900000000001</v>
      </c>
      <c r="F8128">
        <v>409.822</v>
      </c>
      <c r="G8128">
        <v>27.59</v>
      </c>
      <c r="H8128">
        <v>20</v>
      </c>
      <c r="I8128">
        <v>36.207999999999998</v>
      </c>
      <c r="J8128">
        <v>285.26</v>
      </c>
      <c r="K8128">
        <v>2</v>
      </c>
    </row>
    <row r="8129" spans="1:11" x14ac:dyDescent="0.3">
      <c r="A8129">
        <v>99.346699999999998</v>
      </c>
      <c r="B8129">
        <v>8042020</v>
      </c>
      <c r="C8129" s="44">
        <v>0.34670138888888885</v>
      </c>
      <c r="D8129">
        <v>8.5023999999999997</v>
      </c>
      <c r="E8129">
        <v>-41.805900000000001</v>
      </c>
      <c r="F8129">
        <v>409.69099999999997</v>
      </c>
      <c r="G8129">
        <v>27.57</v>
      </c>
      <c r="H8129">
        <v>20</v>
      </c>
      <c r="I8129">
        <v>36.210999999999999</v>
      </c>
      <c r="J8129">
        <v>285.39999999999998</v>
      </c>
      <c r="K8129">
        <v>2</v>
      </c>
    </row>
    <row r="8130" spans="1:11" x14ac:dyDescent="0.3">
      <c r="A8130">
        <v>99.348500000000001</v>
      </c>
      <c r="B8130">
        <v>8042020</v>
      </c>
      <c r="C8130" s="44">
        <v>0.34849537037037037</v>
      </c>
      <c r="D8130">
        <v>8.5090000000000003</v>
      </c>
      <c r="E8130">
        <v>-41.811700000000002</v>
      </c>
      <c r="F8130">
        <v>409.69900000000001</v>
      </c>
      <c r="G8130">
        <v>27.57</v>
      </c>
      <c r="H8130">
        <v>20</v>
      </c>
      <c r="I8130">
        <v>36.222000000000001</v>
      </c>
      <c r="J8130">
        <v>285.24</v>
      </c>
      <c r="K8130">
        <v>2</v>
      </c>
    </row>
    <row r="8131" spans="1:11" x14ac:dyDescent="0.3">
      <c r="A8131">
        <v>99.350290000000001</v>
      </c>
      <c r="B8131">
        <v>8042020</v>
      </c>
      <c r="C8131" s="44">
        <v>0.35028935185185189</v>
      </c>
      <c r="D8131">
        <v>8.5153999999999996</v>
      </c>
      <c r="E8131">
        <v>-41.8172</v>
      </c>
      <c r="F8131">
        <v>410.161</v>
      </c>
      <c r="G8131">
        <v>27.56</v>
      </c>
      <c r="H8131">
        <v>20</v>
      </c>
      <c r="I8131">
        <v>36.231000000000002</v>
      </c>
      <c r="J8131">
        <v>285.86</v>
      </c>
      <c r="K8131">
        <v>2</v>
      </c>
    </row>
    <row r="8132" spans="1:11" x14ac:dyDescent="0.3">
      <c r="A8132">
        <v>99.352080000000001</v>
      </c>
      <c r="B8132">
        <v>8042020</v>
      </c>
      <c r="C8132" s="44">
        <v>0.3520833333333333</v>
      </c>
      <c r="D8132">
        <v>8.5219000000000005</v>
      </c>
      <c r="E8132">
        <v>-41.823</v>
      </c>
      <c r="F8132">
        <v>410.69299999999998</v>
      </c>
      <c r="G8132">
        <v>27.56</v>
      </c>
      <c r="H8132">
        <v>20</v>
      </c>
      <c r="I8132">
        <v>36.238999999999997</v>
      </c>
      <c r="J8132">
        <v>286.19</v>
      </c>
      <c r="K8132">
        <v>2</v>
      </c>
    </row>
    <row r="8133" spans="1:11" x14ac:dyDescent="0.3">
      <c r="A8133">
        <v>99.353880000000004</v>
      </c>
      <c r="B8133">
        <v>8042020</v>
      </c>
      <c r="C8133" s="44">
        <v>0.35387731481481483</v>
      </c>
      <c r="D8133">
        <v>8.5282</v>
      </c>
      <c r="E8133">
        <v>-41.829000000000001</v>
      </c>
      <c r="F8133">
        <v>410.97800000000001</v>
      </c>
      <c r="G8133">
        <v>27.55</v>
      </c>
      <c r="H8133">
        <v>20</v>
      </c>
      <c r="I8133">
        <v>36.247999999999998</v>
      </c>
      <c r="J8133">
        <v>286.49</v>
      </c>
      <c r="K8133">
        <v>2</v>
      </c>
    </row>
    <row r="8134" spans="1:11" x14ac:dyDescent="0.3">
      <c r="A8134">
        <v>99.355670000000003</v>
      </c>
      <c r="B8134">
        <v>8042020</v>
      </c>
      <c r="C8134" s="44">
        <v>0.35567129629629629</v>
      </c>
      <c r="D8134">
        <v>8.5343999999999998</v>
      </c>
      <c r="E8134">
        <v>-41.8352</v>
      </c>
      <c r="F8134">
        <v>411.12400000000002</v>
      </c>
      <c r="G8134">
        <v>27.53</v>
      </c>
      <c r="H8134">
        <v>20</v>
      </c>
      <c r="I8134">
        <v>36.253999999999998</v>
      </c>
      <c r="J8134">
        <v>286.77</v>
      </c>
      <c r="K8134">
        <v>2</v>
      </c>
    </row>
    <row r="8135" spans="1:11" x14ac:dyDescent="0.3">
      <c r="A8135">
        <v>99.357470000000006</v>
      </c>
      <c r="B8135">
        <v>8042020</v>
      </c>
      <c r="C8135" s="44">
        <v>0.35746527777777781</v>
      </c>
      <c r="D8135">
        <v>8.5405999999999995</v>
      </c>
      <c r="E8135">
        <v>-41.841299999999997</v>
      </c>
      <c r="F8135">
        <v>411.18099999999998</v>
      </c>
      <c r="G8135">
        <v>27.51</v>
      </c>
      <c r="H8135">
        <v>20</v>
      </c>
      <c r="I8135">
        <v>36.258000000000003</v>
      </c>
      <c r="J8135">
        <v>287.02</v>
      </c>
      <c r="K8135">
        <v>2</v>
      </c>
    </row>
    <row r="8136" spans="1:11" x14ac:dyDescent="0.3">
      <c r="A8136">
        <v>99.359260000000006</v>
      </c>
      <c r="B8136">
        <v>8042020</v>
      </c>
      <c r="C8136" s="44">
        <v>0.35925925925925922</v>
      </c>
      <c r="D8136">
        <v>8.5467999999999993</v>
      </c>
      <c r="E8136">
        <v>-41.847499999999997</v>
      </c>
      <c r="F8136">
        <v>411.14</v>
      </c>
      <c r="G8136">
        <v>27.51</v>
      </c>
      <c r="H8136">
        <v>20</v>
      </c>
      <c r="I8136">
        <v>36.265000000000001</v>
      </c>
      <c r="J8136">
        <v>287.08</v>
      </c>
      <c r="K8136">
        <v>2</v>
      </c>
    </row>
    <row r="8137" spans="1:11" x14ac:dyDescent="0.3">
      <c r="A8137">
        <v>99.361050000000006</v>
      </c>
      <c r="B8137">
        <v>8042020</v>
      </c>
      <c r="C8137" s="44">
        <v>0.36105324074074074</v>
      </c>
      <c r="D8137">
        <v>8.5532000000000004</v>
      </c>
      <c r="E8137">
        <v>-41.853700000000003</v>
      </c>
      <c r="F8137">
        <v>411.11799999999999</v>
      </c>
      <c r="G8137">
        <v>27.48</v>
      </c>
      <c r="H8137">
        <v>20</v>
      </c>
      <c r="I8137">
        <v>36.265000000000001</v>
      </c>
      <c r="J8137">
        <v>287.58</v>
      </c>
      <c r="K8137">
        <v>2</v>
      </c>
    </row>
    <row r="8138" spans="1:11" x14ac:dyDescent="0.3">
      <c r="A8138">
        <v>99.362849999999995</v>
      </c>
      <c r="B8138">
        <v>8042020</v>
      </c>
      <c r="C8138" s="44">
        <v>0.36284722222222227</v>
      </c>
      <c r="D8138">
        <v>8.5594000000000001</v>
      </c>
      <c r="E8138">
        <v>-41.859900000000003</v>
      </c>
      <c r="F8138">
        <v>410.75900000000001</v>
      </c>
      <c r="G8138">
        <v>27.48</v>
      </c>
      <c r="H8138">
        <v>20</v>
      </c>
      <c r="I8138">
        <v>36.286000000000001</v>
      </c>
      <c r="J8138">
        <v>287.33</v>
      </c>
      <c r="K8138">
        <v>2</v>
      </c>
    </row>
    <row r="8139" spans="1:11" x14ac:dyDescent="0.3">
      <c r="A8139">
        <v>99.364879999999999</v>
      </c>
      <c r="B8139">
        <v>8042020</v>
      </c>
      <c r="C8139" s="44">
        <v>0.36488425925925921</v>
      </c>
      <c r="D8139">
        <v>8.5667000000000009</v>
      </c>
      <c r="E8139">
        <v>-41.866799999999998</v>
      </c>
      <c r="F8139">
        <v>411.12299999999999</v>
      </c>
      <c r="G8139">
        <v>27.45</v>
      </c>
      <c r="H8139">
        <v>20</v>
      </c>
      <c r="I8139">
        <v>36.281999999999996</v>
      </c>
      <c r="J8139">
        <v>287.72000000000003</v>
      </c>
      <c r="K8139">
        <v>2</v>
      </c>
    </row>
    <row r="8140" spans="1:11" x14ac:dyDescent="0.3">
      <c r="A8140">
        <v>99.366680000000002</v>
      </c>
      <c r="B8140">
        <v>8042020</v>
      </c>
      <c r="C8140" s="44">
        <v>0.36667824074074074</v>
      </c>
      <c r="D8140">
        <v>8.5731000000000002</v>
      </c>
      <c r="E8140">
        <v>-41.872999999999998</v>
      </c>
      <c r="F8140">
        <v>411.12099999999998</v>
      </c>
      <c r="G8140">
        <v>27.43</v>
      </c>
      <c r="H8140">
        <v>20</v>
      </c>
      <c r="I8140">
        <v>36.302999999999997</v>
      </c>
      <c r="J8140">
        <v>288.14999999999998</v>
      </c>
      <c r="K8140">
        <v>2</v>
      </c>
    </row>
    <row r="8141" spans="1:11" x14ac:dyDescent="0.3">
      <c r="A8141">
        <v>99.368470000000002</v>
      </c>
      <c r="B8141">
        <v>8042020</v>
      </c>
      <c r="C8141" s="44">
        <v>0.36847222222222226</v>
      </c>
      <c r="D8141">
        <v>8.5794999999999995</v>
      </c>
      <c r="E8141">
        <v>-41.879300000000001</v>
      </c>
      <c r="F8141">
        <v>411.30599999999998</v>
      </c>
      <c r="G8141">
        <v>27.42</v>
      </c>
      <c r="H8141">
        <v>20</v>
      </c>
      <c r="I8141">
        <v>36.314</v>
      </c>
      <c r="J8141">
        <v>288.56</v>
      </c>
      <c r="K8141">
        <v>2</v>
      </c>
    </row>
    <row r="8142" spans="1:11" x14ac:dyDescent="0.3">
      <c r="A8142">
        <v>99.370270000000005</v>
      </c>
      <c r="B8142">
        <v>8042020</v>
      </c>
      <c r="C8142" s="44">
        <v>0.37026620370370367</v>
      </c>
      <c r="D8142">
        <v>8.5859000000000005</v>
      </c>
      <c r="E8142">
        <v>-41.8855</v>
      </c>
      <c r="F8142">
        <v>411.45299999999997</v>
      </c>
      <c r="G8142">
        <v>27.41</v>
      </c>
      <c r="H8142">
        <v>20</v>
      </c>
      <c r="I8142">
        <v>36.32</v>
      </c>
      <c r="J8142">
        <v>288.69</v>
      </c>
      <c r="K8142">
        <v>2</v>
      </c>
    </row>
    <row r="8143" spans="1:11" x14ac:dyDescent="0.3">
      <c r="A8143">
        <v>99.372050000000002</v>
      </c>
      <c r="B8143">
        <v>8042020</v>
      </c>
      <c r="C8143" s="44">
        <v>0.37204861111111115</v>
      </c>
      <c r="D8143">
        <v>8.5923999999999996</v>
      </c>
      <c r="E8143">
        <v>-41.891500000000001</v>
      </c>
      <c r="F8143">
        <v>411.79700000000003</v>
      </c>
      <c r="G8143">
        <v>27.4</v>
      </c>
      <c r="H8143">
        <v>20</v>
      </c>
      <c r="I8143">
        <v>36.326000000000001</v>
      </c>
      <c r="J8143">
        <v>288.93</v>
      </c>
      <c r="K8143">
        <v>2</v>
      </c>
    </row>
    <row r="8144" spans="1:11" x14ac:dyDescent="0.3">
      <c r="A8144">
        <v>99.373840000000001</v>
      </c>
      <c r="B8144">
        <v>8042020</v>
      </c>
      <c r="C8144" s="44">
        <v>0.37384259259259256</v>
      </c>
      <c r="D8144">
        <v>8.5992999999999995</v>
      </c>
      <c r="E8144">
        <v>-41.897300000000001</v>
      </c>
      <c r="F8144">
        <v>411.745</v>
      </c>
      <c r="G8144">
        <v>27.39</v>
      </c>
      <c r="H8144">
        <v>20</v>
      </c>
      <c r="I8144">
        <v>36.331000000000003</v>
      </c>
      <c r="J8144">
        <v>288.89</v>
      </c>
      <c r="K8144">
        <v>2</v>
      </c>
    </row>
    <row r="8145" spans="1:11" x14ac:dyDescent="0.3">
      <c r="A8145">
        <v>99.375640000000004</v>
      </c>
      <c r="B8145">
        <v>8042020</v>
      </c>
      <c r="C8145" s="44">
        <v>0.37563657407407408</v>
      </c>
      <c r="D8145">
        <v>8.6059999999999999</v>
      </c>
      <c r="E8145">
        <v>-41.903100000000002</v>
      </c>
      <c r="F8145">
        <v>411.83199999999999</v>
      </c>
      <c r="G8145">
        <v>27.38</v>
      </c>
      <c r="H8145">
        <v>20</v>
      </c>
      <c r="I8145">
        <v>36.332999999999998</v>
      </c>
      <c r="J8145">
        <v>289.22000000000003</v>
      </c>
      <c r="K8145">
        <v>2</v>
      </c>
    </row>
    <row r="8146" spans="1:11" x14ac:dyDescent="0.3">
      <c r="A8146">
        <v>99.377440000000007</v>
      </c>
      <c r="B8146">
        <v>8042020</v>
      </c>
      <c r="C8146" s="44">
        <v>0.37744212962962959</v>
      </c>
      <c r="D8146">
        <v>8.6127000000000002</v>
      </c>
      <c r="E8146">
        <v>-41.908999999999999</v>
      </c>
      <c r="F8146">
        <v>411.60199999999998</v>
      </c>
      <c r="G8146">
        <v>27.37</v>
      </c>
      <c r="H8146">
        <v>20</v>
      </c>
      <c r="I8146">
        <v>36.337000000000003</v>
      </c>
      <c r="J8146">
        <v>289.27</v>
      </c>
      <c r="K8146">
        <v>2</v>
      </c>
    </row>
    <row r="8147" spans="1:11" x14ac:dyDescent="0.3">
      <c r="A8147">
        <v>99.379220000000004</v>
      </c>
      <c r="B8147">
        <v>8042020</v>
      </c>
      <c r="C8147" s="44">
        <v>0.37922453703703707</v>
      </c>
      <c r="D8147">
        <v>8.6194000000000006</v>
      </c>
      <c r="E8147">
        <v>-41.915100000000002</v>
      </c>
      <c r="F8147">
        <v>411.738</v>
      </c>
      <c r="G8147">
        <v>27.36</v>
      </c>
      <c r="H8147">
        <v>20</v>
      </c>
      <c r="I8147">
        <v>36.338999999999999</v>
      </c>
      <c r="J8147">
        <v>289.5</v>
      </c>
      <c r="K8147">
        <v>2</v>
      </c>
    </row>
    <row r="8148" spans="1:11" x14ac:dyDescent="0.3">
      <c r="A8148">
        <v>99.381029999999996</v>
      </c>
      <c r="B8148">
        <v>8042020</v>
      </c>
      <c r="C8148" s="44">
        <v>0.38103009259259263</v>
      </c>
      <c r="D8148">
        <v>8.6258999999999997</v>
      </c>
      <c r="E8148">
        <v>-41.921599999999998</v>
      </c>
      <c r="F8148">
        <v>411.49900000000002</v>
      </c>
      <c r="G8148">
        <v>27.31</v>
      </c>
      <c r="H8148">
        <v>20</v>
      </c>
      <c r="I8148">
        <v>36.347000000000001</v>
      </c>
      <c r="J8148">
        <v>290.25</v>
      </c>
      <c r="K8148">
        <v>2</v>
      </c>
    </row>
    <row r="8149" spans="1:11" x14ac:dyDescent="0.3">
      <c r="A8149">
        <v>99.382810000000006</v>
      </c>
      <c r="B8149">
        <v>8042020</v>
      </c>
      <c r="C8149" s="44">
        <v>0.3828125</v>
      </c>
      <c r="D8149">
        <v>8.6321999999999992</v>
      </c>
      <c r="E8149">
        <v>-41.927900000000001</v>
      </c>
      <c r="F8149">
        <v>411.101</v>
      </c>
      <c r="G8149">
        <v>27.26</v>
      </c>
      <c r="H8149">
        <v>20</v>
      </c>
      <c r="I8149">
        <v>36.360999999999997</v>
      </c>
      <c r="J8149">
        <v>290.39</v>
      </c>
      <c r="K8149">
        <v>2</v>
      </c>
    </row>
    <row r="8150" spans="1:11" x14ac:dyDescent="0.3">
      <c r="A8150">
        <v>99.384619999999998</v>
      </c>
      <c r="B8150">
        <v>8042020</v>
      </c>
      <c r="C8150" s="44">
        <v>0.38461805555555556</v>
      </c>
      <c r="D8150">
        <v>8.6385000000000005</v>
      </c>
      <c r="E8150">
        <v>-41.9343</v>
      </c>
      <c r="F8150">
        <v>411.089</v>
      </c>
      <c r="G8150">
        <v>27.22</v>
      </c>
      <c r="H8150">
        <v>20</v>
      </c>
      <c r="I8150">
        <v>36.365000000000002</v>
      </c>
      <c r="J8150">
        <v>291.06</v>
      </c>
      <c r="K8150">
        <v>2</v>
      </c>
    </row>
    <row r="8151" spans="1:11" x14ac:dyDescent="0.3">
      <c r="A8151">
        <v>99.386660000000006</v>
      </c>
      <c r="B8151">
        <v>8042020</v>
      </c>
      <c r="C8151" s="44">
        <v>0.38665509259259262</v>
      </c>
      <c r="D8151">
        <v>8.6456</v>
      </c>
      <c r="E8151">
        <v>-41.941699999999997</v>
      </c>
      <c r="F8151">
        <v>410.928</v>
      </c>
      <c r="G8151">
        <v>27.17</v>
      </c>
      <c r="H8151">
        <v>20</v>
      </c>
      <c r="I8151">
        <v>36.375</v>
      </c>
      <c r="J8151">
        <v>291.64999999999998</v>
      </c>
      <c r="K8151">
        <v>2</v>
      </c>
    </row>
    <row r="8152" spans="1:11" x14ac:dyDescent="0.3">
      <c r="A8152">
        <v>99.388440000000003</v>
      </c>
      <c r="B8152">
        <v>8042020</v>
      </c>
      <c r="C8152" s="44">
        <v>0.38843749999999999</v>
      </c>
      <c r="D8152">
        <v>8.6519999999999992</v>
      </c>
      <c r="E8152">
        <v>-41.947899999999997</v>
      </c>
      <c r="F8152">
        <v>410.87599999999998</v>
      </c>
      <c r="G8152">
        <v>27.12</v>
      </c>
      <c r="H8152">
        <v>20</v>
      </c>
      <c r="I8152">
        <v>36.380000000000003</v>
      </c>
      <c r="J8152">
        <v>292.06</v>
      </c>
      <c r="K8152">
        <v>2</v>
      </c>
    </row>
    <row r="8153" spans="1:11" x14ac:dyDescent="0.3">
      <c r="A8153">
        <v>99.390230000000003</v>
      </c>
      <c r="B8153">
        <v>8042020</v>
      </c>
      <c r="C8153" s="44">
        <v>0.39023148148148151</v>
      </c>
      <c r="D8153">
        <v>8.6585999999999999</v>
      </c>
      <c r="E8153">
        <v>-41.954000000000001</v>
      </c>
      <c r="F8153">
        <v>410.94299999999998</v>
      </c>
      <c r="G8153">
        <v>27.1</v>
      </c>
      <c r="H8153">
        <v>20</v>
      </c>
      <c r="I8153">
        <v>36.381</v>
      </c>
      <c r="J8153">
        <v>292.56</v>
      </c>
      <c r="K8153">
        <v>2</v>
      </c>
    </row>
    <row r="8154" spans="1:11" x14ac:dyDescent="0.3">
      <c r="A8154">
        <v>99.392030000000005</v>
      </c>
      <c r="B8154">
        <v>8042020</v>
      </c>
      <c r="C8154" s="44">
        <v>0.39202546296296298</v>
      </c>
      <c r="D8154">
        <v>8.6651000000000007</v>
      </c>
      <c r="E8154">
        <v>-41.960299999999997</v>
      </c>
      <c r="F8154">
        <v>411.178</v>
      </c>
      <c r="G8154">
        <v>27.08</v>
      </c>
      <c r="H8154">
        <v>20</v>
      </c>
      <c r="I8154">
        <v>36.383000000000003</v>
      </c>
      <c r="J8154">
        <v>292.81</v>
      </c>
      <c r="K8154">
        <v>2</v>
      </c>
    </row>
    <row r="8155" spans="1:11" x14ac:dyDescent="0.3">
      <c r="A8155">
        <v>99.393820000000005</v>
      </c>
      <c r="B8155">
        <v>8042020</v>
      </c>
      <c r="C8155" s="44">
        <v>0.39381944444444444</v>
      </c>
      <c r="D8155">
        <v>8.6716999999999995</v>
      </c>
      <c r="E8155">
        <v>-41.9664</v>
      </c>
      <c r="F8155">
        <v>411.19600000000003</v>
      </c>
      <c r="G8155">
        <v>27.06</v>
      </c>
      <c r="H8155">
        <v>20</v>
      </c>
      <c r="I8155">
        <v>36.383000000000003</v>
      </c>
      <c r="J8155">
        <v>293.05</v>
      </c>
      <c r="K8155">
        <v>2</v>
      </c>
    </row>
    <row r="8156" spans="1:11" x14ac:dyDescent="0.3">
      <c r="A8156">
        <v>99.395610000000005</v>
      </c>
      <c r="B8156">
        <v>8042020</v>
      </c>
      <c r="C8156" s="44">
        <v>0.39561342592592591</v>
      </c>
      <c r="D8156">
        <v>8.6783000000000001</v>
      </c>
      <c r="E8156">
        <v>-41.972700000000003</v>
      </c>
      <c r="F8156">
        <v>411.18400000000003</v>
      </c>
      <c r="G8156">
        <v>27.04</v>
      </c>
      <c r="H8156">
        <v>20</v>
      </c>
      <c r="I8156">
        <v>36.384999999999998</v>
      </c>
      <c r="J8156">
        <v>293.37</v>
      </c>
      <c r="K8156">
        <v>2</v>
      </c>
    </row>
    <row r="8157" spans="1:11" x14ac:dyDescent="0.3">
      <c r="A8157">
        <v>99.397409999999994</v>
      </c>
      <c r="B8157">
        <v>8042020</v>
      </c>
      <c r="C8157" s="44">
        <v>0.39740740740740743</v>
      </c>
      <c r="D8157">
        <v>8.6850000000000005</v>
      </c>
      <c r="E8157">
        <v>-41.978999999999999</v>
      </c>
      <c r="F8157">
        <v>411.41899999999998</v>
      </c>
      <c r="G8157">
        <v>26.98</v>
      </c>
      <c r="H8157">
        <v>20</v>
      </c>
      <c r="I8157">
        <v>36.386000000000003</v>
      </c>
      <c r="J8157">
        <v>294.38</v>
      </c>
      <c r="K8157">
        <v>2</v>
      </c>
    </row>
    <row r="8158" spans="1:11" x14ac:dyDescent="0.3">
      <c r="A8158">
        <v>99.399199999999993</v>
      </c>
      <c r="B8158">
        <v>8042020</v>
      </c>
      <c r="C8158" s="44">
        <v>0.39920138888888884</v>
      </c>
      <c r="D8158">
        <v>8.6918000000000006</v>
      </c>
      <c r="E8158">
        <v>-41.985399999999998</v>
      </c>
      <c r="F8158">
        <v>411.49599999999998</v>
      </c>
      <c r="G8158">
        <v>26.99</v>
      </c>
      <c r="H8158">
        <v>20</v>
      </c>
      <c r="I8158">
        <v>36.387999999999998</v>
      </c>
      <c r="J8158">
        <v>294.22000000000003</v>
      </c>
      <c r="K8158">
        <v>2</v>
      </c>
    </row>
    <row r="8159" spans="1:11" x14ac:dyDescent="0.3">
      <c r="A8159">
        <v>99.400999999999996</v>
      </c>
      <c r="B8159">
        <v>8042020</v>
      </c>
      <c r="C8159" s="44">
        <v>0.40099537037037036</v>
      </c>
      <c r="D8159">
        <v>8.6984999999999992</v>
      </c>
      <c r="E8159">
        <v>-41.991700000000002</v>
      </c>
      <c r="F8159">
        <v>411.197</v>
      </c>
      <c r="G8159">
        <v>27</v>
      </c>
      <c r="H8159">
        <v>20</v>
      </c>
      <c r="I8159">
        <v>36.387999999999998</v>
      </c>
      <c r="J8159">
        <v>293.79000000000002</v>
      </c>
      <c r="K8159">
        <v>2</v>
      </c>
    </row>
    <row r="8160" spans="1:11" x14ac:dyDescent="0.3">
      <c r="A8160">
        <v>99.402789999999996</v>
      </c>
      <c r="B8160">
        <v>8042020</v>
      </c>
      <c r="C8160" s="44">
        <v>0.40278935185185188</v>
      </c>
      <c r="D8160">
        <v>8.7050000000000001</v>
      </c>
      <c r="E8160">
        <v>-41.997900000000001</v>
      </c>
      <c r="F8160">
        <v>411.37299999999999</v>
      </c>
      <c r="G8160">
        <v>26.96</v>
      </c>
      <c r="H8160">
        <v>20</v>
      </c>
      <c r="I8160">
        <v>36.387999999999998</v>
      </c>
      <c r="J8160">
        <v>294.56</v>
      </c>
      <c r="K8160">
        <v>2</v>
      </c>
    </row>
    <row r="8161" spans="1:11" x14ac:dyDescent="0.3">
      <c r="A8161">
        <v>99.404579999999996</v>
      </c>
      <c r="B8161">
        <v>8042020</v>
      </c>
      <c r="C8161" s="44">
        <v>0.40458333333333335</v>
      </c>
      <c r="D8161">
        <v>8.7117000000000004</v>
      </c>
      <c r="E8161">
        <v>-42.004100000000001</v>
      </c>
      <c r="F8161">
        <v>411.66699999999997</v>
      </c>
      <c r="G8161">
        <v>27.01</v>
      </c>
      <c r="H8161">
        <v>20</v>
      </c>
      <c r="I8161">
        <v>36.389000000000003</v>
      </c>
      <c r="J8161">
        <v>292.24</v>
      </c>
      <c r="K8161">
        <v>2</v>
      </c>
    </row>
    <row r="8162" spans="1:11" x14ac:dyDescent="0.3">
      <c r="A8162">
        <v>99.406620000000004</v>
      </c>
      <c r="B8162">
        <v>8042020</v>
      </c>
      <c r="C8162" s="44">
        <v>0.40662037037037035</v>
      </c>
      <c r="D8162">
        <v>8.7193000000000005</v>
      </c>
      <c r="E8162">
        <v>-42.011200000000002</v>
      </c>
      <c r="F8162">
        <v>411.54599999999999</v>
      </c>
      <c r="G8162">
        <v>27.07</v>
      </c>
      <c r="H8162">
        <v>20</v>
      </c>
      <c r="I8162">
        <v>36.390999999999998</v>
      </c>
      <c r="J8162">
        <v>293.18</v>
      </c>
      <c r="K8162">
        <v>2</v>
      </c>
    </row>
    <row r="8163" spans="1:11" x14ac:dyDescent="0.3">
      <c r="A8163">
        <v>99.408410000000003</v>
      </c>
      <c r="B8163">
        <v>8042020</v>
      </c>
      <c r="C8163" s="44">
        <v>0.40841435185185188</v>
      </c>
      <c r="D8163">
        <v>8.7260000000000009</v>
      </c>
      <c r="E8163">
        <v>-42.017600000000002</v>
      </c>
      <c r="F8163">
        <v>411.71199999999999</v>
      </c>
      <c r="G8163">
        <v>27.05</v>
      </c>
      <c r="H8163">
        <v>20</v>
      </c>
      <c r="I8163">
        <v>36.392000000000003</v>
      </c>
      <c r="J8163">
        <v>293.63</v>
      </c>
      <c r="K8163">
        <v>2</v>
      </c>
    </row>
    <row r="8164" spans="1:11" x14ac:dyDescent="0.3">
      <c r="A8164">
        <v>99.410210000000006</v>
      </c>
      <c r="B8164">
        <v>8042020</v>
      </c>
      <c r="C8164" s="44">
        <v>0.41020833333333334</v>
      </c>
      <c r="D8164">
        <v>8.7326999999999995</v>
      </c>
      <c r="E8164">
        <v>-42.024000000000001</v>
      </c>
      <c r="F8164">
        <v>412.19400000000002</v>
      </c>
      <c r="G8164">
        <v>26.99</v>
      </c>
      <c r="H8164">
        <v>20</v>
      </c>
      <c r="I8164">
        <v>36.393000000000001</v>
      </c>
      <c r="J8164">
        <v>294.83999999999997</v>
      </c>
      <c r="K8164">
        <v>2</v>
      </c>
    </row>
    <row r="8165" spans="1:11" x14ac:dyDescent="0.3">
      <c r="A8165">
        <v>99.412000000000006</v>
      </c>
      <c r="B8165">
        <v>8042020</v>
      </c>
      <c r="C8165" s="44">
        <v>0.41200231481481481</v>
      </c>
      <c r="D8165">
        <v>8.7393000000000001</v>
      </c>
      <c r="E8165">
        <v>-42.0304</v>
      </c>
      <c r="F8165">
        <v>412.14299999999997</v>
      </c>
      <c r="G8165">
        <v>26.97</v>
      </c>
      <c r="H8165">
        <v>20</v>
      </c>
      <c r="I8165">
        <v>36.392000000000003</v>
      </c>
      <c r="J8165">
        <v>294.95</v>
      </c>
      <c r="K8165">
        <v>2</v>
      </c>
    </row>
    <row r="8166" spans="1:11" x14ac:dyDescent="0.3">
      <c r="A8166">
        <v>99.450500000000005</v>
      </c>
      <c r="B8166">
        <v>8042020</v>
      </c>
      <c r="C8166" s="44">
        <v>0.45049768518518518</v>
      </c>
      <c r="D8166">
        <v>8.8095999999999997</v>
      </c>
      <c r="E8166">
        <v>-42.093499999999999</v>
      </c>
      <c r="F8166">
        <v>-999</v>
      </c>
      <c r="G8166">
        <v>-999</v>
      </c>
      <c r="H8166">
        <v>-999</v>
      </c>
      <c r="I8166">
        <v>-999</v>
      </c>
      <c r="J8166">
        <v>-999</v>
      </c>
      <c r="K8166">
        <v>2</v>
      </c>
    </row>
    <row r="8167" spans="1:11" x14ac:dyDescent="0.3">
      <c r="A8167">
        <v>99.451560000000001</v>
      </c>
      <c r="B8167">
        <v>8042020</v>
      </c>
      <c r="C8167" s="44">
        <v>0.45156250000000003</v>
      </c>
      <c r="D8167">
        <v>8.8129000000000008</v>
      </c>
      <c r="E8167">
        <v>-42.097499999999997</v>
      </c>
      <c r="F8167">
        <v>-999</v>
      </c>
      <c r="G8167">
        <v>-999</v>
      </c>
      <c r="H8167">
        <v>-999</v>
      </c>
      <c r="I8167">
        <v>-999</v>
      </c>
      <c r="J8167">
        <v>-999</v>
      </c>
      <c r="K8167">
        <v>2</v>
      </c>
    </row>
    <row r="8168" spans="1:11" x14ac:dyDescent="0.3">
      <c r="A8168">
        <v>99.452640000000002</v>
      </c>
      <c r="B8168">
        <v>8042020</v>
      </c>
      <c r="C8168" s="44">
        <v>0.45263888888888887</v>
      </c>
      <c r="D8168">
        <v>8.8162000000000003</v>
      </c>
      <c r="E8168">
        <v>-42.101599999999998</v>
      </c>
      <c r="F8168">
        <v>-999</v>
      </c>
      <c r="G8168">
        <v>-999</v>
      </c>
      <c r="H8168">
        <v>-999</v>
      </c>
      <c r="I8168">
        <v>-999</v>
      </c>
      <c r="J8168">
        <v>-999</v>
      </c>
      <c r="K8168">
        <v>2</v>
      </c>
    </row>
    <row r="8169" spans="1:11" x14ac:dyDescent="0.3">
      <c r="A8169">
        <v>99.453720000000004</v>
      </c>
      <c r="B8169">
        <v>8042020</v>
      </c>
      <c r="C8169" s="44">
        <v>0.45371527777777776</v>
      </c>
      <c r="D8169">
        <v>8.8196999999999992</v>
      </c>
      <c r="E8169">
        <v>-42.105499999999999</v>
      </c>
      <c r="F8169">
        <v>-999</v>
      </c>
      <c r="G8169">
        <v>-999</v>
      </c>
      <c r="H8169">
        <v>-999</v>
      </c>
      <c r="I8169">
        <v>-999</v>
      </c>
      <c r="J8169">
        <v>-999</v>
      </c>
      <c r="K8169">
        <v>2</v>
      </c>
    </row>
    <row r="8170" spans="1:11" x14ac:dyDescent="0.3">
      <c r="A8170">
        <v>99.454790000000003</v>
      </c>
      <c r="B8170">
        <v>8042020</v>
      </c>
      <c r="C8170" s="44">
        <v>0.45479166666666665</v>
      </c>
      <c r="D8170">
        <v>8.8232999999999997</v>
      </c>
      <c r="E8170">
        <v>-42.109299999999998</v>
      </c>
      <c r="F8170">
        <v>-999</v>
      </c>
      <c r="G8170">
        <v>-999</v>
      </c>
      <c r="H8170">
        <v>-999</v>
      </c>
      <c r="I8170">
        <v>-999</v>
      </c>
      <c r="J8170">
        <v>-999</v>
      </c>
      <c r="K8170">
        <v>2</v>
      </c>
    </row>
    <row r="8171" spans="1:11" x14ac:dyDescent="0.3">
      <c r="A8171">
        <v>99.458240000000004</v>
      </c>
      <c r="B8171">
        <v>8042020</v>
      </c>
      <c r="C8171" s="44">
        <v>0.45824074074074073</v>
      </c>
      <c r="D8171">
        <v>8.8352000000000004</v>
      </c>
      <c r="E8171">
        <v>-42.121099999999998</v>
      </c>
      <c r="F8171">
        <v>407.81900000000002</v>
      </c>
      <c r="G8171">
        <v>26.74</v>
      </c>
      <c r="H8171">
        <v>20</v>
      </c>
      <c r="I8171">
        <v>36.369</v>
      </c>
      <c r="J8171">
        <v>295.13</v>
      </c>
      <c r="K8171">
        <v>2</v>
      </c>
    </row>
    <row r="8172" spans="1:11" x14ac:dyDescent="0.3">
      <c r="A8172">
        <v>99.460030000000003</v>
      </c>
      <c r="B8172">
        <v>8042020</v>
      </c>
      <c r="C8172" s="44">
        <v>0.46003472222222225</v>
      </c>
      <c r="D8172">
        <v>8.8415999999999997</v>
      </c>
      <c r="E8172">
        <v>-42.127200000000002</v>
      </c>
      <c r="F8172">
        <v>408.25200000000001</v>
      </c>
      <c r="G8172">
        <v>26.75</v>
      </c>
      <c r="H8172">
        <v>20</v>
      </c>
      <c r="I8172">
        <v>36.369</v>
      </c>
      <c r="J8172">
        <v>295.33999999999997</v>
      </c>
      <c r="K8172">
        <v>2</v>
      </c>
    </row>
    <row r="8173" spans="1:11" x14ac:dyDescent="0.3">
      <c r="A8173">
        <v>99.461820000000003</v>
      </c>
      <c r="B8173">
        <v>8042020</v>
      </c>
      <c r="C8173" s="44">
        <v>0.46181712962962962</v>
      </c>
      <c r="D8173">
        <v>8.8477999999999994</v>
      </c>
      <c r="E8173">
        <v>-42.133299999999998</v>
      </c>
      <c r="F8173">
        <v>408.56599999999997</v>
      </c>
      <c r="G8173">
        <v>26.75</v>
      </c>
      <c r="H8173">
        <v>20</v>
      </c>
      <c r="I8173">
        <v>36.366999999999997</v>
      </c>
      <c r="J8173">
        <v>295.83999999999997</v>
      </c>
      <c r="K8173">
        <v>2</v>
      </c>
    </row>
    <row r="8174" spans="1:11" x14ac:dyDescent="0.3">
      <c r="A8174">
        <v>99.463610000000003</v>
      </c>
      <c r="B8174">
        <v>8042020</v>
      </c>
      <c r="C8174" s="44">
        <v>0.46361111111111114</v>
      </c>
      <c r="D8174">
        <v>8.8543000000000003</v>
      </c>
      <c r="E8174">
        <v>-42.139299999999999</v>
      </c>
      <c r="F8174">
        <v>408.71199999999999</v>
      </c>
      <c r="G8174">
        <v>26.76</v>
      </c>
      <c r="H8174">
        <v>20</v>
      </c>
      <c r="I8174">
        <v>36.366999999999997</v>
      </c>
      <c r="J8174">
        <v>295.81</v>
      </c>
      <c r="K8174">
        <v>2</v>
      </c>
    </row>
    <row r="8175" spans="1:11" x14ac:dyDescent="0.3">
      <c r="A8175">
        <v>99.465410000000006</v>
      </c>
      <c r="B8175">
        <v>8042020</v>
      </c>
      <c r="C8175" s="44">
        <v>0.46540509259259261</v>
      </c>
      <c r="D8175">
        <v>8.8605999999999998</v>
      </c>
      <c r="E8175">
        <v>-42.145299999999999</v>
      </c>
      <c r="F8175">
        <v>409.07600000000002</v>
      </c>
      <c r="G8175">
        <v>26.77</v>
      </c>
      <c r="H8175">
        <v>20</v>
      </c>
      <c r="I8175">
        <v>36.368000000000002</v>
      </c>
      <c r="J8175">
        <v>295.68</v>
      </c>
      <c r="K8175">
        <v>2</v>
      </c>
    </row>
    <row r="8176" spans="1:11" x14ac:dyDescent="0.3">
      <c r="A8176">
        <v>99.467200000000005</v>
      </c>
      <c r="B8176">
        <v>8042020</v>
      </c>
      <c r="C8176" s="44">
        <v>0.46719907407407407</v>
      </c>
      <c r="D8176">
        <v>8.8671000000000006</v>
      </c>
      <c r="E8176">
        <v>-42.151299999999999</v>
      </c>
      <c r="F8176">
        <v>408.97399999999999</v>
      </c>
      <c r="G8176">
        <v>26.77</v>
      </c>
      <c r="H8176">
        <v>20</v>
      </c>
      <c r="I8176">
        <v>36.366999999999997</v>
      </c>
      <c r="J8176">
        <v>295.07</v>
      </c>
      <c r="K8176">
        <v>2</v>
      </c>
    </row>
    <row r="8177" spans="1:11" x14ac:dyDescent="0.3">
      <c r="A8177">
        <v>99.469220000000007</v>
      </c>
      <c r="B8177">
        <v>8042020</v>
      </c>
      <c r="C8177" s="44">
        <v>0.46922453703703698</v>
      </c>
      <c r="D8177">
        <v>8.8743999999999996</v>
      </c>
      <c r="E8177">
        <v>-42.158200000000001</v>
      </c>
      <c r="F8177">
        <v>408.96300000000002</v>
      </c>
      <c r="G8177">
        <v>26.78</v>
      </c>
      <c r="H8177">
        <v>20</v>
      </c>
      <c r="I8177">
        <v>36.369</v>
      </c>
      <c r="J8177">
        <v>293.95</v>
      </c>
      <c r="K8177">
        <v>2</v>
      </c>
    </row>
    <row r="8178" spans="1:11" x14ac:dyDescent="0.3">
      <c r="A8178">
        <v>99.471019999999996</v>
      </c>
      <c r="B8178">
        <v>8042020</v>
      </c>
      <c r="C8178" s="44">
        <v>0.4710185185185185</v>
      </c>
      <c r="D8178">
        <v>8.8806999999999992</v>
      </c>
      <c r="E8178">
        <v>-42.164200000000001</v>
      </c>
      <c r="F8178">
        <v>408.89100000000002</v>
      </c>
      <c r="G8178">
        <v>26.78</v>
      </c>
      <c r="H8178">
        <v>20</v>
      </c>
      <c r="I8178">
        <v>36.369</v>
      </c>
      <c r="J8178">
        <v>295.54000000000002</v>
      </c>
      <c r="K8178">
        <v>2</v>
      </c>
    </row>
    <row r="8179" spans="1:11" x14ac:dyDescent="0.3">
      <c r="A8179">
        <v>99.472809999999996</v>
      </c>
      <c r="B8179">
        <v>8042020</v>
      </c>
      <c r="C8179" s="44">
        <v>0.47281250000000002</v>
      </c>
      <c r="D8179">
        <v>8.8869000000000007</v>
      </c>
      <c r="E8179">
        <v>-42.170099999999998</v>
      </c>
      <c r="F8179">
        <v>408.87799999999999</v>
      </c>
      <c r="G8179">
        <v>26.79</v>
      </c>
      <c r="H8179">
        <v>20</v>
      </c>
      <c r="I8179">
        <v>36.369</v>
      </c>
      <c r="J8179">
        <v>295.51</v>
      </c>
      <c r="K8179">
        <v>2</v>
      </c>
    </row>
    <row r="8180" spans="1:11" x14ac:dyDescent="0.3">
      <c r="A8180">
        <v>99.474609999999998</v>
      </c>
      <c r="B8180">
        <v>8042020</v>
      </c>
      <c r="C8180" s="44">
        <v>0.47460648148148149</v>
      </c>
      <c r="D8180">
        <v>8.8933</v>
      </c>
      <c r="E8180">
        <v>-42.176200000000001</v>
      </c>
      <c r="F8180">
        <v>408.84500000000003</v>
      </c>
      <c r="G8180">
        <v>26.79</v>
      </c>
      <c r="H8180">
        <v>20</v>
      </c>
      <c r="I8180">
        <v>36.368000000000002</v>
      </c>
      <c r="J8180">
        <v>295.25</v>
      </c>
      <c r="K8180">
        <v>2</v>
      </c>
    </row>
    <row r="8181" spans="1:11" x14ac:dyDescent="0.3">
      <c r="A8181">
        <v>99.476399999999998</v>
      </c>
      <c r="B8181">
        <v>8042020</v>
      </c>
      <c r="C8181" s="44">
        <v>0.47640046296296296</v>
      </c>
      <c r="D8181">
        <v>8.8995999999999995</v>
      </c>
      <c r="E8181">
        <v>-42.182099999999998</v>
      </c>
      <c r="F8181">
        <v>408.77300000000002</v>
      </c>
      <c r="G8181">
        <v>26.81</v>
      </c>
      <c r="H8181">
        <v>20</v>
      </c>
      <c r="I8181">
        <v>36.369999999999997</v>
      </c>
      <c r="J8181">
        <v>294.86</v>
      </c>
      <c r="K8181">
        <v>2</v>
      </c>
    </row>
    <row r="8182" spans="1:11" x14ac:dyDescent="0.3">
      <c r="A8182">
        <v>99.478179999999995</v>
      </c>
      <c r="B8182">
        <v>8042020</v>
      </c>
      <c r="C8182" s="44">
        <v>0.47818287037037038</v>
      </c>
      <c r="D8182">
        <v>8.9057999999999993</v>
      </c>
      <c r="E8182">
        <v>-42.188299999999998</v>
      </c>
      <c r="F8182">
        <v>409.09699999999998</v>
      </c>
      <c r="G8182">
        <v>26.82</v>
      </c>
      <c r="H8182">
        <v>20</v>
      </c>
      <c r="I8182">
        <v>36.369999999999997</v>
      </c>
      <c r="J8182">
        <v>295.22000000000003</v>
      </c>
      <c r="K8182">
        <v>2</v>
      </c>
    </row>
    <row r="8183" spans="1:11" x14ac:dyDescent="0.3">
      <c r="A8183">
        <v>99.479979999999998</v>
      </c>
      <c r="B8183">
        <v>8042020</v>
      </c>
      <c r="C8183" s="44">
        <v>0.47997685185185185</v>
      </c>
      <c r="D8183">
        <v>8.9123000000000001</v>
      </c>
      <c r="E8183">
        <v>-42.194200000000002</v>
      </c>
      <c r="F8183">
        <v>409.31200000000001</v>
      </c>
      <c r="G8183">
        <v>26.83</v>
      </c>
      <c r="H8183">
        <v>20</v>
      </c>
      <c r="I8183">
        <v>36.369999999999997</v>
      </c>
      <c r="J8183">
        <v>295.17</v>
      </c>
      <c r="K8183">
        <v>2</v>
      </c>
    </row>
    <row r="8184" spans="1:11" x14ac:dyDescent="0.3">
      <c r="A8184">
        <v>99.481769999999997</v>
      </c>
      <c r="B8184">
        <v>8042020</v>
      </c>
      <c r="C8184" s="44">
        <v>0.48177083333333331</v>
      </c>
      <c r="D8184">
        <v>8.9184000000000001</v>
      </c>
      <c r="E8184">
        <v>-42.2</v>
      </c>
      <c r="F8184">
        <v>409.15100000000001</v>
      </c>
      <c r="G8184">
        <v>26.82</v>
      </c>
      <c r="H8184">
        <v>20</v>
      </c>
      <c r="I8184">
        <v>36.368000000000002</v>
      </c>
      <c r="J8184">
        <v>295.10000000000002</v>
      </c>
      <c r="K8184">
        <v>2</v>
      </c>
    </row>
    <row r="8185" spans="1:11" x14ac:dyDescent="0.3">
      <c r="A8185">
        <v>99.483559999999997</v>
      </c>
      <c r="B8185">
        <v>8042020</v>
      </c>
      <c r="C8185" s="44">
        <v>0.48356481481481484</v>
      </c>
      <c r="D8185">
        <v>8.9246999999999996</v>
      </c>
      <c r="E8185">
        <v>-42.206099999999999</v>
      </c>
      <c r="F8185">
        <v>409.108</v>
      </c>
      <c r="G8185">
        <v>26.83</v>
      </c>
      <c r="H8185">
        <v>20</v>
      </c>
      <c r="I8185">
        <v>36.366999999999997</v>
      </c>
      <c r="J8185">
        <v>294.97000000000003</v>
      </c>
      <c r="K8185">
        <v>2</v>
      </c>
    </row>
    <row r="8186" spans="1:11" x14ac:dyDescent="0.3">
      <c r="A8186">
        <v>99.48536</v>
      </c>
      <c r="B8186">
        <v>8042020</v>
      </c>
      <c r="C8186" s="44">
        <v>0.48535879629629625</v>
      </c>
      <c r="D8186">
        <v>8.9308999999999994</v>
      </c>
      <c r="E8186">
        <v>-42.212200000000003</v>
      </c>
      <c r="F8186">
        <v>408.98599999999999</v>
      </c>
      <c r="G8186">
        <v>26.85</v>
      </c>
      <c r="H8186">
        <v>20</v>
      </c>
      <c r="I8186">
        <v>36.369999999999997</v>
      </c>
      <c r="J8186">
        <v>294.14999999999998</v>
      </c>
      <c r="K8186">
        <v>2</v>
      </c>
    </row>
    <row r="8187" spans="1:11" x14ac:dyDescent="0.3">
      <c r="A8187">
        <v>99.48715</v>
      </c>
      <c r="B8187">
        <v>8042020</v>
      </c>
      <c r="C8187" s="44">
        <v>0.48715277777777777</v>
      </c>
      <c r="D8187">
        <v>8.9372000000000007</v>
      </c>
      <c r="E8187">
        <v>-42.218200000000003</v>
      </c>
      <c r="F8187">
        <v>408.94299999999998</v>
      </c>
      <c r="G8187">
        <v>26.86</v>
      </c>
      <c r="H8187">
        <v>20</v>
      </c>
      <c r="I8187">
        <v>36.369999999999997</v>
      </c>
      <c r="J8187">
        <v>294.11</v>
      </c>
      <c r="K8187">
        <v>2</v>
      </c>
    </row>
    <row r="8188" spans="1:11" x14ac:dyDescent="0.3">
      <c r="A8188">
        <v>99.488939999999999</v>
      </c>
      <c r="B8188">
        <v>8042020</v>
      </c>
      <c r="C8188" s="44">
        <v>0.48893518518518514</v>
      </c>
      <c r="D8188">
        <v>8.9435000000000002</v>
      </c>
      <c r="E8188">
        <v>-42.223999999999997</v>
      </c>
      <c r="F8188">
        <v>408.86099999999999</v>
      </c>
      <c r="G8188">
        <v>26.86</v>
      </c>
      <c r="H8188">
        <v>20</v>
      </c>
      <c r="I8188">
        <v>36.368000000000002</v>
      </c>
      <c r="J8188">
        <v>294.39</v>
      </c>
      <c r="K8188">
        <v>2</v>
      </c>
    </row>
    <row r="8189" spans="1:11" x14ac:dyDescent="0.3">
      <c r="A8189">
        <v>99.490970000000004</v>
      </c>
      <c r="B8189">
        <v>8042020</v>
      </c>
      <c r="C8189" s="44">
        <v>0.4909722222222222</v>
      </c>
      <c r="D8189">
        <v>8.9506999999999994</v>
      </c>
      <c r="E8189">
        <v>-42.230800000000002</v>
      </c>
      <c r="F8189">
        <v>408.791</v>
      </c>
      <c r="G8189">
        <v>26.86</v>
      </c>
      <c r="H8189">
        <v>20</v>
      </c>
      <c r="I8189">
        <v>36.369</v>
      </c>
      <c r="J8189">
        <v>294.3</v>
      </c>
      <c r="K8189">
        <v>2</v>
      </c>
    </row>
    <row r="8190" spans="1:11" x14ac:dyDescent="0.3">
      <c r="A8190">
        <v>99.492769999999993</v>
      </c>
      <c r="B8190">
        <v>8042020</v>
      </c>
      <c r="C8190" s="44">
        <v>0.49276620370370372</v>
      </c>
      <c r="D8190">
        <v>8.9573</v>
      </c>
      <c r="E8190">
        <v>-42.236499999999999</v>
      </c>
      <c r="F8190">
        <v>408.76799999999997</v>
      </c>
      <c r="G8190">
        <v>26.86</v>
      </c>
      <c r="H8190">
        <v>20</v>
      </c>
      <c r="I8190">
        <v>36.369999999999997</v>
      </c>
      <c r="J8190">
        <v>293.89</v>
      </c>
      <c r="K8190">
        <v>2</v>
      </c>
    </row>
    <row r="8191" spans="1:11" x14ac:dyDescent="0.3">
      <c r="A8191">
        <v>99.494560000000007</v>
      </c>
      <c r="B8191">
        <v>8042020</v>
      </c>
      <c r="C8191" s="44">
        <v>0.49456018518518513</v>
      </c>
      <c r="D8191">
        <v>8.9635999999999996</v>
      </c>
      <c r="E8191">
        <v>-42.2423</v>
      </c>
      <c r="F8191">
        <v>408.755</v>
      </c>
      <c r="G8191">
        <v>26.87</v>
      </c>
      <c r="H8191">
        <v>20</v>
      </c>
      <c r="I8191">
        <v>36.372</v>
      </c>
      <c r="J8191">
        <v>294.2</v>
      </c>
      <c r="K8191">
        <v>2</v>
      </c>
    </row>
    <row r="8192" spans="1:11" x14ac:dyDescent="0.3">
      <c r="A8192">
        <v>99.496350000000007</v>
      </c>
      <c r="B8192">
        <v>8042020</v>
      </c>
      <c r="C8192" s="44">
        <v>0.49635416666666665</v>
      </c>
      <c r="D8192">
        <v>8.9700000000000006</v>
      </c>
      <c r="E8192">
        <v>-42.248100000000001</v>
      </c>
      <c r="F8192">
        <v>408.79199999999997</v>
      </c>
      <c r="G8192">
        <v>26.89</v>
      </c>
      <c r="H8192">
        <v>20</v>
      </c>
      <c r="I8192">
        <v>36.372999999999998</v>
      </c>
      <c r="J8192">
        <v>293.95</v>
      </c>
      <c r="K8192">
        <v>2</v>
      </c>
    </row>
    <row r="8193" spans="1:11" x14ac:dyDescent="0.3">
      <c r="A8193">
        <v>99.498149999999995</v>
      </c>
      <c r="B8193">
        <v>8042020</v>
      </c>
      <c r="C8193" s="44">
        <v>0.49814814814814817</v>
      </c>
      <c r="D8193">
        <v>8.9761000000000006</v>
      </c>
      <c r="E8193">
        <v>-42.254199999999997</v>
      </c>
      <c r="F8193">
        <v>409.05700000000002</v>
      </c>
      <c r="G8193">
        <v>26.9</v>
      </c>
      <c r="H8193">
        <v>20</v>
      </c>
      <c r="I8193">
        <v>36.374000000000002</v>
      </c>
      <c r="J8193">
        <v>294</v>
      </c>
      <c r="K8193">
        <v>2</v>
      </c>
    </row>
    <row r="8194" spans="1:11" x14ac:dyDescent="0.3">
      <c r="A8194">
        <v>99.499930000000006</v>
      </c>
      <c r="B8194">
        <v>8042020</v>
      </c>
      <c r="C8194" s="44">
        <v>0.49993055555555554</v>
      </c>
      <c r="D8194">
        <v>8.9824000000000002</v>
      </c>
      <c r="E8194">
        <v>-42.260100000000001</v>
      </c>
      <c r="F8194">
        <v>409.06400000000002</v>
      </c>
      <c r="G8194">
        <v>26.9</v>
      </c>
      <c r="H8194">
        <v>20</v>
      </c>
      <c r="I8194">
        <v>36.375</v>
      </c>
      <c r="J8194">
        <v>294.02999999999997</v>
      </c>
      <c r="K8194">
        <v>2</v>
      </c>
    </row>
    <row r="8195" spans="1:11" x14ac:dyDescent="0.3">
      <c r="A8195">
        <v>99.501720000000006</v>
      </c>
      <c r="B8195">
        <v>8042020</v>
      </c>
      <c r="C8195" s="44">
        <v>0.50172453703703701</v>
      </c>
      <c r="D8195">
        <v>8.9886999999999997</v>
      </c>
      <c r="E8195">
        <v>-42.266199999999998</v>
      </c>
      <c r="F8195">
        <v>409.07</v>
      </c>
      <c r="G8195">
        <v>26.9</v>
      </c>
      <c r="H8195">
        <v>20</v>
      </c>
      <c r="I8195">
        <v>36.375</v>
      </c>
      <c r="J8195">
        <v>293.23</v>
      </c>
      <c r="K8195">
        <v>2</v>
      </c>
    </row>
    <row r="8196" spans="1:11" x14ac:dyDescent="0.3">
      <c r="A8196">
        <v>99.503519999999995</v>
      </c>
      <c r="B8196">
        <v>8042020</v>
      </c>
      <c r="C8196" s="44">
        <v>0.50351851851851859</v>
      </c>
      <c r="D8196">
        <v>8.9948999999999995</v>
      </c>
      <c r="E8196">
        <v>-42.272399999999998</v>
      </c>
      <c r="F8196">
        <v>409.137</v>
      </c>
      <c r="G8196">
        <v>26.9</v>
      </c>
      <c r="H8196">
        <v>20</v>
      </c>
      <c r="I8196">
        <v>36.375999999999998</v>
      </c>
      <c r="J8196">
        <v>293.97000000000003</v>
      </c>
      <c r="K8196">
        <v>2</v>
      </c>
    </row>
    <row r="8197" spans="1:11" x14ac:dyDescent="0.3">
      <c r="A8197">
        <v>99.505309999999994</v>
      </c>
      <c r="B8197">
        <v>8042020</v>
      </c>
      <c r="C8197" s="44">
        <v>0.50531249999999994</v>
      </c>
      <c r="D8197">
        <v>9.0010999999999992</v>
      </c>
      <c r="E8197">
        <v>-42.278599999999997</v>
      </c>
      <c r="F8197">
        <v>409.01499999999999</v>
      </c>
      <c r="G8197">
        <v>26.91</v>
      </c>
      <c r="H8197">
        <v>20</v>
      </c>
      <c r="I8197">
        <v>36.375</v>
      </c>
      <c r="J8197">
        <v>294</v>
      </c>
      <c r="K8197">
        <v>2</v>
      </c>
    </row>
    <row r="8198" spans="1:11" x14ac:dyDescent="0.3">
      <c r="A8198">
        <v>99.507109999999997</v>
      </c>
      <c r="B8198">
        <v>8042020</v>
      </c>
      <c r="C8198" s="44">
        <v>0.50710648148148152</v>
      </c>
      <c r="D8198">
        <v>9.0074000000000005</v>
      </c>
      <c r="E8198">
        <v>-42.284700000000001</v>
      </c>
      <c r="F8198">
        <v>409.04199999999997</v>
      </c>
      <c r="G8198">
        <v>26.91</v>
      </c>
      <c r="H8198">
        <v>20</v>
      </c>
      <c r="I8198">
        <v>36.375999999999998</v>
      </c>
      <c r="J8198">
        <v>293.97000000000003</v>
      </c>
      <c r="K8198">
        <v>2</v>
      </c>
    </row>
    <row r="8199" spans="1:11" x14ac:dyDescent="0.3">
      <c r="A8199">
        <v>99.508899999999997</v>
      </c>
      <c r="B8199">
        <v>8042020</v>
      </c>
      <c r="C8199" s="44">
        <v>0.50890046296296299</v>
      </c>
      <c r="D8199">
        <v>9.0137999999999998</v>
      </c>
      <c r="E8199">
        <v>-42.290500000000002</v>
      </c>
      <c r="F8199">
        <v>408.60199999999998</v>
      </c>
      <c r="G8199">
        <v>26.92</v>
      </c>
      <c r="H8199">
        <v>20</v>
      </c>
      <c r="I8199">
        <v>36.375999999999998</v>
      </c>
      <c r="J8199">
        <v>293.36</v>
      </c>
      <c r="K8199">
        <v>2</v>
      </c>
    </row>
    <row r="8200" spans="1:11" x14ac:dyDescent="0.3">
      <c r="A8200">
        <v>99.510940000000005</v>
      </c>
      <c r="B8200">
        <v>8042020</v>
      </c>
      <c r="C8200" s="44">
        <v>0.51093749999999993</v>
      </c>
      <c r="D8200">
        <v>9.0212000000000003</v>
      </c>
      <c r="E8200">
        <v>-42.2973</v>
      </c>
      <c r="F8200">
        <v>408.64100000000002</v>
      </c>
      <c r="G8200">
        <v>26.93</v>
      </c>
      <c r="H8200">
        <v>20</v>
      </c>
      <c r="I8200">
        <v>36.375</v>
      </c>
      <c r="J8200">
        <v>293.39</v>
      </c>
      <c r="K8200">
        <v>2</v>
      </c>
    </row>
    <row r="8201" spans="1:11" x14ac:dyDescent="0.3">
      <c r="A8201">
        <v>99.512730000000005</v>
      </c>
      <c r="B8201">
        <v>8042020</v>
      </c>
      <c r="C8201" s="44">
        <v>0.51273148148148151</v>
      </c>
      <c r="D8201">
        <v>9.0275999999999996</v>
      </c>
      <c r="E8201">
        <v>-42.3033</v>
      </c>
      <c r="F8201">
        <v>408.80700000000002</v>
      </c>
      <c r="G8201">
        <v>26.93</v>
      </c>
      <c r="H8201">
        <v>20</v>
      </c>
      <c r="I8201">
        <v>36.374000000000002</v>
      </c>
      <c r="J8201">
        <v>293.55</v>
      </c>
      <c r="K8201">
        <v>2</v>
      </c>
    </row>
    <row r="8202" spans="1:11" x14ac:dyDescent="0.3">
      <c r="A8202">
        <v>99.514529999999993</v>
      </c>
      <c r="B8202">
        <v>8042020</v>
      </c>
      <c r="C8202" s="44">
        <v>0.51452546296296298</v>
      </c>
      <c r="D8202">
        <v>9.0341000000000005</v>
      </c>
      <c r="E8202">
        <v>-42.3093</v>
      </c>
      <c r="F8202">
        <v>408.54599999999999</v>
      </c>
      <c r="G8202">
        <v>26.92</v>
      </c>
      <c r="H8202">
        <v>20</v>
      </c>
      <c r="I8202">
        <v>36.372999999999998</v>
      </c>
      <c r="J8202">
        <v>293.33</v>
      </c>
      <c r="K8202">
        <v>2</v>
      </c>
    </row>
    <row r="8203" spans="1:11" x14ac:dyDescent="0.3">
      <c r="A8203">
        <v>99.516319999999993</v>
      </c>
      <c r="B8203">
        <v>8042020</v>
      </c>
      <c r="C8203" s="44">
        <v>0.51631944444444444</v>
      </c>
      <c r="D8203">
        <v>9.0404999999999998</v>
      </c>
      <c r="E8203">
        <v>-42.315300000000001</v>
      </c>
      <c r="F8203">
        <v>408.255</v>
      </c>
      <c r="G8203">
        <v>26.91</v>
      </c>
      <c r="H8203">
        <v>20</v>
      </c>
      <c r="I8203">
        <v>36.375</v>
      </c>
      <c r="J8203">
        <v>293.37</v>
      </c>
      <c r="K8203">
        <v>2</v>
      </c>
    </row>
    <row r="8204" spans="1:11" x14ac:dyDescent="0.3">
      <c r="A8204">
        <v>99.518100000000004</v>
      </c>
      <c r="B8204">
        <v>8042020</v>
      </c>
      <c r="C8204" s="44">
        <v>0.51810185185185187</v>
      </c>
      <c r="D8204">
        <v>9.0469000000000008</v>
      </c>
      <c r="E8204">
        <v>-42.321199999999997</v>
      </c>
      <c r="F8204">
        <v>408.22199999999998</v>
      </c>
      <c r="G8204">
        <v>26.92</v>
      </c>
      <c r="H8204">
        <v>20</v>
      </c>
      <c r="I8204">
        <v>36.374000000000002</v>
      </c>
      <c r="J8204">
        <v>293.25</v>
      </c>
      <c r="K8204">
        <v>2</v>
      </c>
    </row>
    <row r="8205" spans="1:11" x14ac:dyDescent="0.3">
      <c r="A8205">
        <v>99.519909999999996</v>
      </c>
      <c r="B8205">
        <v>8042020</v>
      </c>
      <c r="C8205" s="44">
        <v>0.51990740740740737</v>
      </c>
      <c r="D8205">
        <v>9.0533999999999999</v>
      </c>
      <c r="E8205">
        <v>-42.327199999999998</v>
      </c>
      <c r="F8205">
        <v>408.18</v>
      </c>
      <c r="G8205">
        <v>26.92</v>
      </c>
      <c r="H8205">
        <v>20</v>
      </c>
      <c r="I8205">
        <v>36.375</v>
      </c>
      <c r="J8205">
        <v>293.2</v>
      </c>
      <c r="K8205">
        <v>2</v>
      </c>
    </row>
    <row r="8206" spans="1:11" x14ac:dyDescent="0.3">
      <c r="A8206">
        <v>99.521699999999996</v>
      </c>
      <c r="B8206">
        <v>8042020</v>
      </c>
      <c r="C8206" s="44">
        <v>0.52170138888888895</v>
      </c>
      <c r="D8206">
        <v>9.0599000000000007</v>
      </c>
      <c r="E8206">
        <v>-42.333300000000001</v>
      </c>
      <c r="F8206">
        <v>407.99799999999999</v>
      </c>
      <c r="G8206">
        <v>26.92</v>
      </c>
      <c r="H8206">
        <v>20</v>
      </c>
      <c r="I8206">
        <v>36.375999999999998</v>
      </c>
      <c r="J8206">
        <v>293.08</v>
      </c>
      <c r="K8206">
        <v>2</v>
      </c>
    </row>
    <row r="8207" spans="1:11" x14ac:dyDescent="0.3">
      <c r="A8207">
        <v>99.523499999999999</v>
      </c>
      <c r="B8207">
        <v>8042020</v>
      </c>
      <c r="C8207" s="44">
        <v>0.52349537037037031</v>
      </c>
      <c r="D8207">
        <v>9.0663</v>
      </c>
      <c r="E8207">
        <v>-42.339300000000001</v>
      </c>
      <c r="F8207">
        <v>407.80700000000002</v>
      </c>
      <c r="G8207">
        <v>26.92</v>
      </c>
      <c r="H8207">
        <v>20</v>
      </c>
      <c r="I8207">
        <v>36.375999999999998</v>
      </c>
      <c r="J8207">
        <v>292.98</v>
      </c>
      <c r="K8207">
        <v>2</v>
      </c>
    </row>
    <row r="8208" spans="1:11" x14ac:dyDescent="0.3">
      <c r="A8208">
        <v>99.525289999999998</v>
      </c>
      <c r="B8208">
        <v>8042020</v>
      </c>
      <c r="C8208" s="44">
        <v>0.52528935185185188</v>
      </c>
      <c r="D8208">
        <v>9.0726999999999993</v>
      </c>
      <c r="E8208">
        <v>-42.345300000000002</v>
      </c>
      <c r="F8208">
        <v>407.565</v>
      </c>
      <c r="G8208">
        <v>26.91</v>
      </c>
      <c r="H8208">
        <v>20</v>
      </c>
      <c r="I8208">
        <v>36.375999999999998</v>
      </c>
      <c r="J8208">
        <v>293.18</v>
      </c>
      <c r="K8208">
        <v>2</v>
      </c>
    </row>
    <row r="8209" spans="1:11" x14ac:dyDescent="0.3">
      <c r="A8209">
        <v>99.527069999999995</v>
      </c>
      <c r="B8209">
        <v>8042020</v>
      </c>
      <c r="C8209" s="44">
        <v>0.5270717592592592</v>
      </c>
      <c r="D8209">
        <v>9.0792000000000002</v>
      </c>
      <c r="E8209">
        <v>-42.351300000000002</v>
      </c>
      <c r="F8209">
        <v>407.55200000000002</v>
      </c>
      <c r="G8209">
        <v>26.91</v>
      </c>
      <c r="H8209">
        <v>20</v>
      </c>
      <c r="I8209">
        <v>36.377000000000002</v>
      </c>
      <c r="J8209">
        <v>293.17</v>
      </c>
      <c r="K8209">
        <v>2</v>
      </c>
    </row>
    <row r="8210" spans="1:11" x14ac:dyDescent="0.3">
      <c r="A8210">
        <v>99.528880000000001</v>
      </c>
      <c r="B8210">
        <v>8042020</v>
      </c>
      <c r="C8210" s="44">
        <v>0.52887731481481481</v>
      </c>
      <c r="D8210">
        <v>9.0856999999999992</v>
      </c>
      <c r="E8210">
        <v>-42.357300000000002</v>
      </c>
      <c r="F8210">
        <v>407.63900000000001</v>
      </c>
      <c r="G8210">
        <v>26.91</v>
      </c>
      <c r="H8210">
        <v>20</v>
      </c>
      <c r="I8210">
        <v>36.378999999999998</v>
      </c>
      <c r="J8210">
        <v>293.23</v>
      </c>
      <c r="K8210">
        <v>2</v>
      </c>
    </row>
    <row r="8211" spans="1:11" x14ac:dyDescent="0.3">
      <c r="A8211">
        <v>99.530670000000001</v>
      </c>
      <c r="B8211">
        <v>8042020</v>
      </c>
      <c r="C8211" s="44">
        <v>0.53067129629629628</v>
      </c>
      <c r="D8211">
        <v>9.0921000000000003</v>
      </c>
      <c r="E8211">
        <v>-42.363300000000002</v>
      </c>
      <c r="F8211">
        <v>407.55599999999998</v>
      </c>
      <c r="G8211">
        <v>26.92</v>
      </c>
      <c r="H8211">
        <v>20</v>
      </c>
      <c r="I8211">
        <v>36.378</v>
      </c>
      <c r="J8211">
        <v>292.76</v>
      </c>
      <c r="K8211">
        <v>2</v>
      </c>
    </row>
    <row r="8212" spans="1:11" x14ac:dyDescent="0.3">
      <c r="A8212">
        <v>99.532700000000006</v>
      </c>
      <c r="B8212">
        <v>8042020</v>
      </c>
      <c r="C8212" s="44">
        <v>0.53269675925925919</v>
      </c>
      <c r="D8212">
        <v>9.0990000000000002</v>
      </c>
      <c r="E8212">
        <v>-42.370399999999997</v>
      </c>
      <c r="F8212">
        <v>407.50599999999997</v>
      </c>
      <c r="G8212">
        <v>26.91</v>
      </c>
      <c r="H8212">
        <v>20</v>
      </c>
      <c r="I8212">
        <v>36.378999999999998</v>
      </c>
      <c r="J8212">
        <v>292.91000000000003</v>
      </c>
      <c r="K8212">
        <v>2</v>
      </c>
    </row>
    <row r="8213" spans="1:11" x14ac:dyDescent="0.3">
      <c r="A8213">
        <v>99.534490000000005</v>
      </c>
      <c r="B8213">
        <v>8042020</v>
      </c>
      <c r="C8213" s="44">
        <v>0.53449074074074077</v>
      </c>
      <c r="D8213">
        <v>9.1053999999999995</v>
      </c>
      <c r="E8213">
        <v>-42.3765</v>
      </c>
      <c r="F8213">
        <v>407.55200000000002</v>
      </c>
      <c r="G8213">
        <v>26.91</v>
      </c>
      <c r="H8213">
        <v>20</v>
      </c>
      <c r="I8213">
        <v>36.378999999999998</v>
      </c>
      <c r="J8213">
        <v>290.44</v>
      </c>
      <c r="K8213">
        <v>2</v>
      </c>
    </row>
    <row r="8214" spans="1:11" x14ac:dyDescent="0.3">
      <c r="A8214">
        <v>99.536280000000005</v>
      </c>
      <c r="B8214">
        <v>8042020</v>
      </c>
      <c r="C8214" s="44">
        <v>0.53628472222222223</v>
      </c>
      <c r="D8214">
        <v>9.1117000000000008</v>
      </c>
      <c r="E8214">
        <v>-42.3827</v>
      </c>
      <c r="F8214">
        <v>407.56900000000002</v>
      </c>
      <c r="G8214">
        <v>26.89</v>
      </c>
      <c r="H8214">
        <v>20</v>
      </c>
      <c r="I8214">
        <v>36.380000000000003</v>
      </c>
      <c r="J8214">
        <v>291.5</v>
      </c>
      <c r="K8214">
        <v>2</v>
      </c>
    </row>
    <row r="8215" spans="1:11" x14ac:dyDescent="0.3">
      <c r="A8215">
        <v>99.538079999999994</v>
      </c>
      <c r="B8215">
        <v>8042020</v>
      </c>
      <c r="C8215" s="44">
        <v>0.5380787037037037</v>
      </c>
      <c r="D8215">
        <v>9.1181999999999999</v>
      </c>
      <c r="E8215">
        <v>-42.388800000000003</v>
      </c>
      <c r="F8215">
        <v>407.42700000000002</v>
      </c>
      <c r="G8215">
        <v>26.9</v>
      </c>
      <c r="H8215">
        <v>20</v>
      </c>
      <c r="I8215">
        <v>36.381999999999998</v>
      </c>
      <c r="J8215">
        <v>292.97000000000003</v>
      </c>
      <c r="K8215">
        <v>2</v>
      </c>
    </row>
    <row r="8216" spans="1:11" x14ac:dyDescent="0.3">
      <c r="A8216">
        <v>99.539869999999993</v>
      </c>
      <c r="B8216">
        <v>8042020</v>
      </c>
      <c r="C8216" s="44">
        <v>0.53987268518518516</v>
      </c>
      <c r="D8216">
        <v>9.1243999999999996</v>
      </c>
      <c r="E8216">
        <v>-42.395000000000003</v>
      </c>
      <c r="F8216">
        <v>407.36500000000001</v>
      </c>
      <c r="G8216">
        <v>26.9</v>
      </c>
      <c r="H8216">
        <v>20</v>
      </c>
      <c r="I8216">
        <v>36.381</v>
      </c>
      <c r="J8216">
        <v>292.92</v>
      </c>
      <c r="K8216">
        <v>2</v>
      </c>
    </row>
    <row r="8217" spans="1:11" x14ac:dyDescent="0.3">
      <c r="A8217">
        <v>99.541669999999996</v>
      </c>
      <c r="B8217">
        <v>8042020</v>
      </c>
      <c r="C8217" s="44">
        <v>0.54166666666666663</v>
      </c>
      <c r="D8217">
        <v>9.1309000000000005</v>
      </c>
      <c r="E8217">
        <v>-42.4011</v>
      </c>
      <c r="F8217">
        <v>407.39100000000002</v>
      </c>
      <c r="G8217">
        <v>26.91</v>
      </c>
      <c r="H8217">
        <v>20</v>
      </c>
      <c r="I8217">
        <v>36.381999999999998</v>
      </c>
      <c r="J8217">
        <v>292.95999999999998</v>
      </c>
      <c r="K8217">
        <v>2</v>
      </c>
    </row>
    <row r="8218" spans="1:11" x14ac:dyDescent="0.3">
      <c r="A8218">
        <v>99.543459999999996</v>
      </c>
      <c r="B8218">
        <v>8042020</v>
      </c>
      <c r="C8218" s="44">
        <v>0.54346064814814821</v>
      </c>
      <c r="D8218">
        <v>9.1374999999999993</v>
      </c>
      <c r="E8218">
        <v>-42.4071</v>
      </c>
      <c r="F8218">
        <v>407.12</v>
      </c>
      <c r="G8218">
        <v>26.9</v>
      </c>
      <c r="H8218">
        <v>20</v>
      </c>
      <c r="I8218">
        <v>36.381999999999998</v>
      </c>
      <c r="J8218">
        <v>292.89</v>
      </c>
      <c r="K8218">
        <v>2</v>
      </c>
    </row>
    <row r="8219" spans="1:11" x14ac:dyDescent="0.3">
      <c r="A8219">
        <v>99.545249999999996</v>
      </c>
      <c r="B8219">
        <v>8042020</v>
      </c>
      <c r="C8219" s="44">
        <v>0.54525462962962956</v>
      </c>
      <c r="D8219">
        <v>9.1441999999999997</v>
      </c>
      <c r="E8219">
        <v>-42.413200000000003</v>
      </c>
      <c r="F8219">
        <v>406.92899999999997</v>
      </c>
      <c r="G8219">
        <v>26.89</v>
      </c>
      <c r="H8219">
        <v>20</v>
      </c>
      <c r="I8219">
        <v>36.383000000000003</v>
      </c>
      <c r="J8219">
        <v>292.63</v>
      </c>
      <c r="K8219">
        <v>2</v>
      </c>
    </row>
    <row r="8220" spans="1:11" x14ac:dyDescent="0.3">
      <c r="A8220">
        <v>99.547049999999999</v>
      </c>
      <c r="B8220">
        <v>8042020</v>
      </c>
      <c r="C8220" s="44">
        <v>0.54704861111111114</v>
      </c>
      <c r="D8220">
        <v>9.1507000000000005</v>
      </c>
      <c r="E8220">
        <v>-42.4193</v>
      </c>
      <c r="F8220">
        <v>406.85599999999999</v>
      </c>
      <c r="G8220">
        <v>26.89</v>
      </c>
      <c r="H8220">
        <v>20</v>
      </c>
      <c r="I8220">
        <v>36.384</v>
      </c>
      <c r="J8220">
        <v>292.39999999999998</v>
      </c>
      <c r="K8220">
        <v>2</v>
      </c>
    </row>
    <row r="8221" spans="1:11" x14ac:dyDescent="0.3">
      <c r="A8221">
        <v>99.548839999999998</v>
      </c>
      <c r="B8221">
        <v>8042020</v>
      </c>
      <c r="C8221" s="44">
        <v>0.5488425925925926</v>
      </c>
      <c r="D8221">
        <v>9.1572999999999993</v>
      </c>
      <c r="E8221">
        <v>-42.425400000000003</v>
      </c>
      <c r="F8221">
        <v>406.88299999999998</v>
      </c>
      <c r="G8221">
        <v>26.89</v>
      </c>
      <c r="H8221">
        <v>20</v>
      </c>
      <c r="I8221">
        <v>36.384999999999998</v>
      </c>
      <c r="J8221">
        <v>292.86</v>
      </c>
      <c r="K8221">
        <v>2</v>
      </c>
    </row>
    <row r="8222" spans="1:11" x14ac:dyDescent="0.3">
      <c r="A8222">
        <v>99.550640000000001</v>
      </c>
      <c r="B8222">
        <v>8042020</v>
      </c>
      <c r="C8222" s="44">
        <v>0.55063657407407407</v>
      </c>
      <c r="D8222">
        <v>9.1636000000000006</v>
      </c>
      <c r="E8222">
        <v>-42.431600000000003</v>
      </c>
      <c r="F8222">
        <v>406.83</v>
      </c>
      <c r="G8222">
        <v>26.9</v>
      </c>
      <c r="H8222">
        <v>20</v>
      </c>
      <c r="I8222">
        <v>36.386000000000003</v>
      </c>
      <c r="J8222">
        <v>292.7</v>
      </c>
      <c r="K8222">
        <v>2</v>
      </c>
    </row>
    <row r="8223" spans="1:11" x14ac:dyDescent="0.3">
      <c r="A8223">
        <v>99.552670000000006</v>
      </c>
      <c r="B8223">
        <v>8042020</v>
      </c>
      <c r="C8223" s="44">
        <v>0.55267361111111113</v>
      </c>
      <c r="D8223">
        <v>9.1708999999999996</v>
      </c>
      <c r="E8223">
        <v>-42.438699999999997</v>
      </c>
      <c r="F8223">
        <v>407.29599999999999</v>
      </c>
      <c r="G8223">
        <v>26.9</v>
      </c>
      <c r="H8223">
        <v>20</v>
      </c>
      <c r="I8223">
        <v>36.387999999999998</v>
      </c>
      <c r="J8223">
        <v>292.95</v>
      </c>
      <c r="K8223">
        <v>2</v>
      </c>
    </row>
    <row r="8224" spans="1:11" x14ac:dyDescent="0.3">
      <c r="A8224">
        <v>99.554469999999995</v>
      </c>
      <c r="B8224">
        <v>8042020</v>
      </c>
      <c r="C8224" s="44">
        <v>0.5544675925925926</v>
      </c>
      <c r="D8224">
        <v>9.1771999999999991</v>
      </c>
      <c r="E8224">
        <v>-42.445</v>
      </c>
      <c r="F8224">
        <v>407.51100000000002</v>
      </c>
      <c r="G8224">
        <v>26.89</v>
      </c>
      <c r="H8224">
        <v>20</v>
      </c>
      <c r="I8224">
        <v>36.387999999999998</v>
      </c>
      <c r="J8224">
        <v>293.20999999999998</v>
      </c>
      <c r="K8224">
        <v>2</v>
      </c>
    </row>
    <row r="8225" spans="1:11" x14ac:dyDescent="0.3">
      <c r="A8225">
        <v>99.556259999999995</v>
      </c>
      <c r="B8225">
        <v>8042020</v>
      </c>
      <c r="C8225" s="44">
        <v>0.55626157407407406</v>
      </c>
      <c r="D8225">
        <v>9.1836000000000002</v>
      </c>
      <c r="E8225">
        <v>-42.450899999999997</v>
      </c>
      <c r="F8225">
        <v>407.548</v>
      </c>
      <c r="G8225">
        <v>26.9</v>
      </c>
      <c r="H8225">
        <v>20</v>
      </c>
      <c r="I8225">
        <v>36.389000000000003</v>
      </c>
      <c r="J8225">
        <v>293.08999999999997</v>
      </c>
      <c r="K8225">
        <v>2</v>
      </c>
    </row>
    <row r="8226" spans="1:11" x14ac:dyDescent="0.3">
      <c r="A8226">
        <v>99.558059999999998</v>
      </c>
      <c r="B8226">
        <v>8042020</v>
      </c>
      <c r="C8226" s="44">
        <v>0.55805555555555553</v>
      </c>
      <c r="D8226">
        <v>9.1900999999999993</v>
      </c>
      <c r="E8226">
        <v>-42.457099999999997</v>
      </c>
      <c r="F8226">
        <v>407.70400000000001</v>
      </c>
      <c r="G8226">
        <v>26.89</v>
      </c>
      <c r="H8226">
        <v>20</v>
      </c>
      <c r="I8226">
        <v>36.39</v>
      </c>
      <c r="J8226">
        <v>293.62</v>
      </c>
      <c r="K8226">
        <v>2</v>
      </c>
    </row>
    <row r="8227" spans="1:11" x14ac:dyDescent="0.3">
      <c r="A8227">
        <v>99.559849999999997</v>
      </c>
      <c r="B8227">
        <v>8042020</v>
      </c>
      <c r="C8227" s="44">
        <v>0.55984953703703699</v>
      </c>
      <c r="D8227">
        <v>9.1966000000000001</v>
      </c>
      <c r="E8227">
        <v>-42.463200000000001</v>
      </c>
      <c r="F8227">
        <v>408.01900000000001</v>
      </c>
      <c r="G8227">
        <v>26.88</v>
      </c>
      <c r="H8227">
        <v>20</v>
      </c>
      <c r="I8227">
        <v>36.392000000000003</v>
      </c>
      <c r="J8227">
        <v>293.81</v>
      </c>
      <c r="K8227">
        <v>2</v>
      </c>
    </row>
    <row r="8228" spans="1:11" x14ac:dyDescent="0.3">
      <c r="A8228">
        <v>99.561639999999997</v>
      </c>
      <c r="B8228">
        <v>8042020</v>
      </c>
      <c r="C8228" s="44">
        <v>0.56164351851851857</v>
      </c>
      <c r="D8228">
        <v>9.2030999999999992</v>
      </c>
      <c r="E8228">
        <v>-42.469299999999997</v>
      </c>
      <c r="F8228">
        <v>408.19499999999999</v>
      </c>
      <c r="G8228">
        <v>26.88</v>
      </c>
      <c r="H8228">
        <v>20</v>
      </c>
      <c r="I8228">
        <v>36.393000000000001</v>
      </c>
      <c r="J8228">
        <v>293.33</v>
      </c>
      <c r="K8228">
        <v>2</v>
      </c>
    </row>
    <row r="8229" spans="1:11" x14ac:dyDescent="0.3">
      <c r="A8229">
        <v>99.56344</v>
      </c>
      <c r="B8229">
        <v>8042020</v>
      </c>
      <c r="C8229" s="44">
        <v>0.56343750000000004</v>
      </c>
      <c r="D8229">
        <v>9.2095000000000002</v>
      </c>
      <c r="E8229">
        <v>-42.4754</v>
      </c>
      <c r="F8229">
        <v>408.21199999999999</v>
      </c>
      <c r="G8229">
        <v>26.87</v>
      </c>
      <c r="H8229">
        <v>20</v>
      </c>
      <c r="I8229">
        <v>36.393000000000001</v>
      </c>
      <c r="J8229">
        <v>294.01</v>
      </c>
      <c r="K8229">
        <v>2</v>
      </c>
    </row>
    <row r="8230" spans="1:11" x14ac:dyDescent="0.3">
      <c r="A8230">
        <v>99.56523</v>
      </c>
      <c r="B8230">
        <v>8042020</v>
      </c>
      <c r="C8230" s="44">
        <v>0.5652314814814815</v>
      </c>
      <c r="D8230">
        <v>9.2158999999999995</v>
      </c>
      <c r="E8230">
        <v>-42.481400000000001</v>
      </c>
      <c r="F8230">
        <v>408.30799999999999</v>
      </c>
      <c r="G8230">
        <v>26.86</v>
      </c>
      <c r="H8230">
        <v>20</v>
      </c>
      <c r="I8230">
        <v>36.395000000000003</v>
      </c>
      <c r="J8230">
        <v>294.27999999999997</v>
      </c>
      <c r="K8230">
        <v>2</v>
      </c>
    </row>
    <row r="8231" spans="1:11" x14ac:dyDescent="0.3">
      <c r="A8231">
        <v>99.567009999999996</v>
      </c>
      <c r="B8231">
        <v>8042020</v>
      </c>
      <c r="C8231" s="44">
        <v>0.56701388888888882</v>
      </c>
      <c r="D8231">
        <v>9.2223000000000006</v>
      </c>
      <c r="E8231">
        <v>-42.487499999999997</v>
      </c>
      <c r="F8231">
        <v>408.642</v>
      </c>
      <c r="G8231">
        <v>26.88</v>
      </c>
      <c r="H8231">
        <v>20</v>
      </c>
      <c r="I8231">
        <v>36.395000000000003</v>
      </c>
      <c r="J8231">
        <v>294.20999999999998</v>
      </c>
      <c r="K8231">
        <v>2</v>
      </c>
    </row>
    <row r="8232" spans="1:11" x14ac:dyDescent="0.3">
      <c r="A8232">
        <v>99.568820000000002</v>
      </c>
      <c r="B8232">
        <v>8042020</v>
      </c>
      <c r="C8232" s="44">
        <v>0.56881944444444443</v>
      </c>
      <c r="D8232">
        <v>9.2286999999999999</v>
      </c>
      <c r="E8232">
        <v>-42.493600000000001</v>
      </c>
      <c r="F8232">
        <v>408.74900000000002</v>
      </c>
      <c r="G8232">
        <v>26.88</v>
      </c>
      <c r="H8232">
        <v>20</v>
      </c>
      <c r="I8232">
        <v>36.398000000000003</v>
      </c>
      <c r="J8232">
        <v>294.39</v>
      </c>
      <c r="K8232">
        <v>2</v>
      </c>
    </row>
    <row r="8233" spans="1:11" x14ac:dyDescent="0.3">
      <c r="A8233">
        <v>99.570610000000002</v>
      </c>
      <c r="B8233">
        <v>8042020</v>
      </c>
      <c r="C8233" s="44">
        <v>0.5706134259259259</v>
      </c>
      <c r="D8233">
        <v>9.2349999999999994</v>
      </c>
      <c r="E8233">
        <v>-42.499600000000001</v>
      </c>
      <c r="F8233">
        <v>409.06400000000002</v>
      </c>
      <c r="G8233">
        <v>26.87</v>
      </c>
      <c r="H8233">
        <v>20</v>
      </c>
      <c r="I8233">
        <v>36.399000000000001</v>
      </c>
      <c r="J8233">
        <v>294.49</v>
      </c>
      <c r="K8233">
        <v>2</v>
      </c>
    </row>
    <row r="8234" spans="1:11" x14ac:dyDescent="0.3">
      <c r="A8234">
        <v>99.572410000000005</v>
      </c>
      <c r="B8234">
        <v>8042020</v>
      </c>
      <c r="C8234" s="44">
        <v>0.57240740740740736</v>
      </c>
      <c r="D8234">
        <v>9.2413000000000007</v>
      </c>
      <c r="E8234">
        <v>-42.505699999999997</v>
      </c>
      <c r="F8234">
        <v>409.09100000000001</v>
      </c>
      <c r="G8234">
        <v>26.87</v>
      </c>
      <c r="H8234">
        <v>20</v>
      </c>
      <c r="I8234">
        <v>36.4</v>
      </c>
      <c r="J8234">
        <v>294.8</v>
      </c>
      <c r="K8234">
        <v>2</v>
      </c>
    </row>
    <row r="8235" spans="1:11" x14ac:dyDescent="0.3">
      <c r="A8235">
        <v>99.574439999999996</v>
      </c>
      <c r="B8235">
        <v>8042020</v>
      </c>
      <c r="C8235" s="44">
        <v>0.57444444444444442</v>
      </c>
      <c r="D8235">
        <v>9.2484000000000002</v>
      </c>
      <c r="E8235">
        <v>-42.512799999999999</v>
      </c>
      <c r="F8235">
        <v>409.14</v>
      </c>
      <c r="G8235">
        <v>26.86</v>
      </c>
      <c r="H8235">
        <v>20</v>
      </c>
      <c r="I8235">
        <v>36.401000000000003</v>
      </c>
      <c r="J8235">
        <v>294.85000000000002</v>
      </c>
      <c r="K8235">
        <v>2</v>
      </c>
    </row>
    <row r="8236" spans="1:11" x14ac:dyDescent="0.3">
      <c r="A8236">
        <v>99.576239999999999</v>
      </c>
      <c r="B8236">
        <v>8042020</v>
      </c>
      <c r="C8236" s="44">
        <v>0.57623842592592589</v>
      </c>
      <c r="D8236">
        <v>9.2546999999999997</v>
      </c>
      <c r="E8236">
        <v>-42.518799999999999</v>
      </c>
      <c r="F8236">
        <v>409.02699999999999</v>
      </c>
      <c r="G8236">
        <v>26.84</v>
      </c>
      <c r="H8236">
        <v>20</v>
      </c>
      <c r="I8236">
        <v>36.402000000000001</v>
      </c>
      <c r="J8236">
        <v>294.62</v>
      </c>
      <c r="K8236">
        <v>2</v>
      </c>
    </row>
    <row r="8237" spans="1:11" x14ac:dyDescent="0.3">
      <c r="A8237">
        <v>99.578019999999995</v>
      </c>
      <c r="B8237">
        <v>8042020</v>
      </c>
      <c r="C8237" s="44">
        <v>0.57802083333333332</v>
      </c>
      <c r="D8237">
        <v>9.2609999999999992</v>
      </c>
      <c r="E8237">
        <v>-42.524900000000002</v>
      </c>
      <c r="F8237">
        <v>408.76600000000002</v>
      </c>
      <c r="G8237">
        <v>26.83</v>
      </c>
      <c r="H8237">
        <v>20</v>
      </c>
      <c r="I8237">
        <v>36.401000000000003</v>
      </c>
      <c r="J8237">
        <v>294.93</v>
      </c>
      <c r="K8237">
        <v>2</v>
      </c>
    </row>
    <row r="8238" spans="1:11" x14ac:dyDescent="0.3">
      <c r="A8238">
        <v>99.579809999999995</v>
      </c>
      <c r="B8238">
        <v>8042020</v>
      </c>
      <c r="C8238" s="44">
        <v>0.57981481481481478</v>
      </c>
      <c r="D8238">
        <v>9.2673000000000005</v>
      </c>
      <c r="E8238">
        <v>-42.531100000000002</v>
      </c>
      <c r="F8238">
        <v>408.64400000000001</v>
      </c>
      <c r="G8238">
        <v>26.83</v>
      </c>
      <c r="H8238">
        <v>20</v>
      </c>
      <c r="I8238">
        <v>36.402999999999999</v>
      </c>
      <c r="J8238">
        <v>293.76</v>
      </c>
      <c r="K8238">
        <v>2</v>
      </c>
    </row>
    <row r="8239" spans="1:11" x14ac:dyDescent="0.3">
      <c r="A8239">
        <v>99.581609999999998</v>
      </c>
      <c r="B8239">
        <v>8042020</v>
      </c>
      <c r="C8239" s="44">
        <v>0.58160879629629625</v>
      </c>
      <c r="D8239">
        <v>9.2736000000000001</v>
      </c>
      <c r="E8239">
        <v>-42.537300000000002</v>
      </c>
      <c r="F8239">
        <v>408.68099999999998</v>
      </c>
      <c r="G8239">
        <v>26.83</v>
      </c>
      <c r="H8239">
        <v>20</v>
      </c>
      <c r="I8239">
        <v>36.402999999999999</v>
      </c>
      <c r="J8239">
        <v>295.17</v>
      </c>
      <c r="K8239">
        <v>2</v>
      </c>
    </row>
    <row r="8240" spans="1:11" x14ac:dyDescent="0.3">
      <c r="A8240">
        <v>99.583399999999997</v>
      </c>
      <c r="B8240">
        <v>8042020</v>
      </c>
      <c r="C8240" s="44">
        <v>0.58340277777777783</v>
      </c>
      <c r="D8240">
        <v>9.2799999999999994</v>
      </c>
      <c r="E8240">
        <v>-42.543399999999998</v>
      </c>
      <c r="F8240">
        <v>408.827</v>
      </c>
      <c r="G8240">
        <v>26.84</v>
      </c>
      <c r="H8240">
        <v>20</v>
      </c>
      <c r="I8240">
        <v>36.402999999999999</v>
      </c>
      <c r="J8240">
        <v>294.92</v>
      </c>
      <c r="K8240">
        <v>2</v>
      </c>
    </row>
    <row r="8241" spans="1:11" x14ac:dyDescent="0.3">
      <c r="A8241">
        <v>99.5852</v>
      </c>
      <c r="B8241">
        <v>8042020</v>
      </c>
      <c r="C8241" s="44">
        <v>0.58519675925925929</v>
      </c>
      <c r="D8241">
        <v>9.2864000000000004</v>
      </c>
      <c r="E8241">
        <v>-42.549500000000002</v>
      </c>
      <c r="F8241">
        <v>408.834</v>
      </c>
      <c r="G8241">
        <v>26.83</v>
      </c>
      <c r="H8241">
        <v>20</v>
      </c>
      <c r="I8241">
        <v>36.404000000000003</v>
      </c>
      <c r="J8241">
        <v>295.08</v>
      </c>
      <c r="K8241">
        <v>2</v>
      </c>
    </row>
    <row r="8242" spans="1:11" x14ac:dyDescent="0.3">
      <c r="A8242">
        <v>99.58699</v>
      </c>
      <c r="B8242">
        <v>8042020</v>
      </c>
      <c r="C8242" s="44">
        <v>0.58699074074074076</v>
      </c>
      <c r="D8242">
        <v>9.2927999999999997</v>
      </c>
      <c r="E8242">
        <v>-42.555599999999998</v>
      </c>
      <c r="F8242">
        <v>408.85</v>
      </c>
      <c r="G8242">
        <v>26.82</v>
      </c>
      <c r="H8242">
        <v>20</v>
      </c>
      <c r="I8242">
        <v>36.405000000000001</v>
      </c>
      <c r="J8242">
        <v>295.17</v>
      </c>
      <c r="K8242">
        <v>2</v>
      </c>
    </row>
    <row r="8243" spans="1:11" x14ac:dyDescent="0.3">
      <c r="A8243">
        <v>99.58878</v>
      </c>
      <c r="B8243">
        <v>8042020</v>
      </c>
      <c r="C8243" s="44">
        <v>0.58878472222222222</v>
      </c>
      <c r="D8243">
        <v>9.2993000000000006</v>
      </c>
      <c r="E8243">
        <v>-42.561700000000002</v>
      </c>
      <c r="F8243">
        <v>408.738</v>
      </c>
      <c r="G8243">
        <v>26.8</v>
      </c>
      <c r="H8243">
        <v>20</v>
      </c>
      <c r="I8243">
        <v>36.405999999999999</v>
      </c>
      <c r="J8243">
        <v>294.7</v>
      </c>
      <c r="K8243">
        <v>2</v>
      </c>
    </row>
    <row r="8244" spans="1:11" x14ac:dyDescent="0.3">
      <c r="A8244">
        <v>99.590590000000006</v>
      </c>
      <c r="B8244">
        <v>8042020</v>
      </c>
      <c r="C8244" s="44">
        <v>0.59059027777777773</v>
      </c>
      <c r="D8244">
        <v>9.3058999999999994</v>
      </c>
      <c r="E8244">
        <v>-42.567799999999998</v>
      </c>
      <c r="F8244">
        <v>408.60599999999999</v>
      </c>
      <c r="G8244">
        <v>26.82</v>
      </c>
      <c r="H8244">
        <v>20</v>
      </c>
      <c r="I8244">
        <v>36.406999999999996</v>
      </c>
      <c r="J8244">
        <v>295.02</v>
      </c>
      <c r="K8244">
        <v>2</v>
      </c>
    </row>
    <row r="8245" spans="1:11" x14ac:dyDescent="0.3">
      <c r="A8245">
        <v>99.592370000000003</v>
      </c>
      <c r="B8245">
        <v>8042020</v>
      </c>
      <c r="C8245" s="44">
        <v>0.59237268518518515</v>
      </c>
      <c r="D8245">
        <v>9.3125</v>
      </c>
      <c r="E8245">
        <v>-42.573700000000002</v>
      </c>
      <c r="F8245">
        <v>408.75200000000001</v>
      </c>
      <c r="G8245">
        <v>26.83</v>
      </c>
      <c r="H8245">
        <v>20</v>
      </c>
      <c r="I8245">
        <v>36.405999999999999</v>
      </c>
      <c r="J8245">
        <v>294.94</v>
      </c>
      <c r="K8245">
        <v>2</v>
      </c>
    </row>
    <row r="8246" spans="1:11" x14ac:dyDescent="0.3">
      <c r="A8246">
        <v>99.594409999999996</v>
      </c>
      <c r="B8246">
        <v>8042020</v>
      </c>
      <c r="C8246" s="44">
        <v>0.59440972222222221</v>
      </c>
      <c r="D8246">
        <v>9.3201000000000001</v>
      </c>
      <c r="E8246">
        <v>-42.580500000000001</v>
      </c>
      <c r="F8246">
        <v>409.12900000000002</v>
      </c>
      <c r="G8246">
        <v>26.84</v>
      </c>
      <c r="H8246">
        <v>20</v>
      </c>
      <c r="I8246">
        <v>36.406999999999996</v>
      </c>
      <c r="J8246">
        <v>295.11</v>
      </c>
      <c r="K8246">
        <v>2</v>
      </c>
    </row>
    <row r="8247" spans="1:11" x14ac:dyDescent="0.3">
      <c r="A8247">
        <v>99.596199999999996</v>
      </c>
      <c r="B8247">
        <v>8042020</v>
      </c>
      <c r="C8247" s="44">
        <v>0.59620370370370368</v>
      </c>
      <c r="D8247">
        <v>9.3268000000000004</v>
      </c>
      <c r="E8247">
        <v>-42.586500000000001</v>
      </c>
      <c r="F8247">
        <v>408.86799999999999</v>
      </c>
      <c r="G8247">
        <v>26.83</v>
      </c>
      <c r="H8247">
        <v>20</v>
      </c>
      <c r="I8247">
        <v>36.405999999999999</v>
      </c>
      <c r="J8247">
        <v>295.04000000000002</v>
      </c>
      <c r="K8247">
        <v>2</v>
      </c>
    </row>
    <row r="8248" spans="1:11" x14ac:dyDescent="0.3">
      <c r="A8248">
        <v>99.597999999999999</v>
      </c>
      <c r="B8248">
        <v>8042020</v>
      </c>
      <c r="C8248" s="44">
        <v>0.59799768518518526</v>
      </c>
      <c r="D8248">
        <v>9.3336000000000006</v>
      </c>
      <c r="E8248">
        <v>-42.592399999999998</v>
      </c>
      <c r="F8248">
        <v>408.69600000000003</v>
      </c>
      <c r="G8248">
        <v>26.82</v>
      </c>
      <c r="H8248">
        <v>20</v>
      </c>
      <c r="I8248">
        <v>36.406999999999996</v>
      </c>
      <c r="J8248">
        <v>295.19</v>
      </c>
      <c r="K8248">
        <v>2</v>
      </c>
    </row>
    <row r="8249" spans="1:11" x14ac:dyDescent="0.3">
      <c r="A8249">
        <v>99.599789999999999</v>
      </c>
      <c r="B8249">
        <v>8042020</v>
      </c>
      <c r="C8249" s="44">
        <v>0.59979166666666661</v>
      </c>
      <c r="D8249">
        <v>9.3404000000000007</v>
      </c>
      <c r="E8249">
        <v>-42.598399999999998</v>
      </c>
      <c r="F8249">
        <v>408.78199999999998</v>
      </c>
      <c r="G8249">
        <v>26.83</v>
      </c>
      <c r="H8249">
        <v>20</v>
      </c>
      <c r="I8249">
        <v>36.406999999999996</v>
      </c>
      <c r="J8249">
        <v>294.73</v>
      </c>
      <c r="K8249">
        <v>2</v>
      </c>
    </row>
    <row r="8250" spans="1:11" x14ac:dyDescent="0.3">
      <c r="A8250">
        <v>99.601590000000002</v>
      </c>
      <c r="B8250">
        <v>8042020</v>
      </c>
      <c r="C8250" s="44">
        <v>0.60158564814814819</v>
      </c>
      <c r="D8250">
        <v>9.3469999999999995</v>
      </c>
      <c r="E8250">
        <v>-42.604500000000002</v>
      </c>
      <c r="F8250">
        <v>408.84899999999999</v>
      </c>
      <c r="G8250">
        <v>26.83</v>
      </c>
      <c r="H8250">
        <v>20</v>
      </c>
      <c r="I8250">
        <v>36.406999999999996</v>
      </c>
      <c r="J8250">
        <v>295.2</v>
      </c>
      <c r="K8250">
        <v>2</v>
      </c>
    </row>
    <row r="8251" spans="1:11" x14ac:dyDescent="0.3">
      <c r="A8251">
        <v>99.603369999999998</v>
      </c>
      <c r="B8251">
        <v>8042020</v>
      </c>
      <c r="C8251" s="44">
        <v>0.6033680555555555</v>
      </c>
      <c r="D8251">
        <v>9.3534000000000006</v>
      </c>
      <c r="E8251">
        <v>-42.610599999999998</v>
      </c>
      <c r="F8251">
        <v>408.80599999999998</v>
      </c>
      <c r="G8251">
        <v>26.83</v>
      </c>
      <c r="H8251">
        <v>20</v>
      </c>
      <c r="I8251">
        <v>36.406999999999996</v>
      </c>
      <c r="J8251">
        <v>295.08999999999997</v>
      </c>
      <c r="K8251">
        <v>2</v>
      </c>
    </row>
    <row r="8252" spans="1:11" x14ac:dyDescent="0.3">
      <c r="A8252">
        <v>99.605170000000001</v>
      </c>
      <c r="B8252">
        <v>8042020</v>
      </c>
      <c r="C8252" s="44">
        <v>0.60517361111111112</v>
      </c>
      <c r="D8252">
        <v>9.3597999999999999</v>
      </c>
      <c r="E8252">
        <v>-42.617100000000001</v>
      </c>
      <c r="F8252">
        <v>408.99200000000002</v>
      </c>
      <c r="G8252">
        <v>26.83</v>
      </c>
      <c r="H8252">
        <v>20</v>
      </c>
      <c r="I8252">
        <v>36.405999999999999</v>
      </c>
      <c r="J8252">
        <v>295.29000000000002</v>
      </c>
      <c r="K8252">
        <v>2</v>
      </c>
    </row>
    <row r="8253" spans="1:11" x14ac:dyDescent="0.3">
      <c r="A8253">
        <v>99.606970000000004</v>
      </c>
      <c r="B8253">
        <v>8042020</v>
      </c>
      <c r="C8253" s="44">
        <v>0.60696759259259259</v>
      </c>
      <c r="D8253">
        <v>9.3661999999999992</v>
      </c>
      <c r="E8253">
        <v>-42.623600000000003</v>
      </c>
      <c r="F8253">
        <v>408.94900000000001</v>
      </c>
      <c r="G8253">
        <v>26.83</v>
      </c>
      <c r="H8253">
        <v>20</v>
      </c>
      <c r="I8253">
        <v>36.404000000000003</v>
      </c>
      <c r="J8253">
        <v>295.02</v>
      </c>
      <c r="K8253">
        <v>2</v>
      </c>
    </row>
    <row r="8254" spans="1:11" x14ac:dyDescent="0.3">
      <c r="A8254">
        <v>99.608760000000004</v>
      </c>
      <c r="B8254">
        <v>8042020</v>
      </c>
      <c r="C8254" s="44">
        <v>0.60876157407407405</v>
      </c>
      <c r="D8254">
        <v>9.3726000000000003</v>
      </c>
      <c r="E8254">
        <v>-42.629899999999999</v>
      </c>
      <c r="F8254">
        <v>408.89600000000002</v>
      </c>
      <c r="G8254">
        <v>26.84</v>
      </c>
      <c r="H8254">
        <v>20</v>
      </c>
      <c r="I8254">
        <v>36.405000000000001</v>
      </c>
      <c r="J8254">
        <v>294.85000000000002</v>
      </c>
      <c r="K8254">
        <v>2</v>
      </c>
    </row>
    <row r="8255" spans="1:11" x14ac:dyDescent="0.3">
      <c r="A8255">
        <v>99.61054</v>
      </c>
      <c r="B8255">
        <v>8042020</v>
      </c>
      <c r="C8255" s="44">
        <v>0.61054398148148148</v>
      </c>
      <c r="D8255">
        <v>9.3789999999999996</v>
      </c>
      <c r="E8255">
        <v>-42.636000000000003</v>
      </c>
      <c r="F8255">
        <v>408.97300000000001</v>
      </c>
      <c r="G8255">
        <v>26.84</v>
      </c>
      <c r="H8255">
        <v>20</v>
      </c>
      <c r="I8255">
        <v>36.405999999999999</v>
      </c>
      <c r="J8255">
        <v>293.17</v>
      </c>
      <c r="K8255">
        <v>2</v>
      </c>
    </row>
    <row r="8256" spans="1:11" x14ac:dyDescent="0.3">
      <c r="A8256">
        <v>99.612340000000003</v>
      </c>
      <c r="B8256">
        <v>8042020</v>
      </c>
      <c r="C8256" s="44">
        <v>0.61233796296296295</v>
      </c>
      <c r="D8256">
        <v>9.3854000000000006</v>
      </c>
      <c r="E8256">
        <v>-42.642200000000003</v>
      </c>
      <c r="F8256">
        <v>409.01</v>
      </c>
      <c r="G8256">
        <v>26.85</v>
      </c>
      <c r="H8256">
        <v>20</v>
      </c>
      <c r="I8256">
        <v>36.406999999999996</v>
      </c>
      <c r="J8256">
        <v>294.37</v>
      </c>
      <c r="K8256">
        <v>2</v>
      </c>
    </row>
    <row r="8257" spans="1:11" x14ac:dyDescent="0.3">
      <c r="A8257">
        <v>99.614130000000003</v>
      </c>
      <c r="B8257">
        <v>8042020</v>
      </c>
      <c r="C8257" s="44">
        <v>0.61413194444444441</v>
      </c>
      <c r="D8257">
        <v>9.3918999999999997</v>
      </c>
      <c r="E8257">
        <v>-42.648400000000002</v>
      </c>
      <c r="F8257">
        <v>409.39499999999998</v>
      </c>
      <c r="G8257">
        <v>26.86</v>
      </c>
      <c r="H8257">
        <v>20</v>
      </c>
      <c r="I8257">
        <v>36.408000000000001</v>
      </c>
      <c r="J8257">
        <v>294.95</v>
      </c>
      <c r="K8257">
        <v>2</v>
      </c>
    </row>
    <row r="8258" spans="1:11" x14ac:dyDescent="0.3">
      <c r="A8258">
        <v>99.616169999999997</v>
      </c>
      <c r="B8258">
        <v>8042020</v>
      </c>
      <c r="C8258" s="44">
        <v>0.61616898148148147</v>
      </c>
      <c r="D8258">
        <v>9.3992000000000004</v>
      </c>
      <c r="E8258">
        <v>-42.655500000000004</v>
      </c>
      <c r="F8258">
        <v>409.11500000000001</v>
      </c>
      <c r="G8258">
        <v>26.85</v>
      </c>
      <c r="H8258">
        <v>20</v>
      </c>
      <c r="I8258">
        <v>36.406999999999996</v>
      </c>
      <c r="J8258">
        <v>295.10000000000002</v>
      </c>
      <c r="K8258">
        <v>2</v>
      </c>
    </row>
    <row r="8259" spans="1:11" x14ac:dyDescent="0.3">
      <c r="A8259">
        <v>99.617959999999997</v>
      </c>
      <c r="B8259">
        <v>8042020</v>
      </c>
      <c r="C8259" s="44">
        <v>0.61796296296296294</v>
      </c>
      <c r="D8259">
        <v>9.4056999999999995</v>
      </c>
      <c r="E8259">
        <v>-42.661799999999999</v>
      </c>
      <c r="F8259">
        <v>409.202</v>
      </c>
      <c r="G8259">
        <v>26.86</v>
      </c>
      <c r="H8259">
        <v>20</v>
      </c>
      <c r="I8259">
        <v>36.405999999999999</v>
      </c>
      <c r="J8259">
        <v>294.76</v>
      </c>
      <c r="K8259">
        <v>2</v>
      </c>
    </row>
    <row r="8260" spans="1:11" x14ac:dyDescent="0.3">
      <c r="A8260">
        <v>99.619749999999996</v>
      </c>
      <c r="B8260">
        <v>8042020</v>
      </c>
      <c r="C8260" s="44">
        <v>0.61974537037037036</v>
      </c>
      <c r="D8260">
        <v>9.4122000000000003</v>
      </c>
      <c r="E8260">
        <v>-42.667999999999999</v>
      </c>
      <c r="F8260">
        <v>409.38799999999998</v>
      </c>
      <c r="G8260">
        <v>26.87</v>
      </c>
      <c r="H8260">
        <v>20</v>
      </c>
      <c r="I8260">
        <v>36.405999999999999</v>
      </c>
      <c r="J8260">
        <v>294.89</v>
      </c>
      <c r="K8260">
        <v>2</v>
      </c>
    </row>
    <row r="8261" spans="1:11" x14ac:dyDescent="0.3">
      <c r="A8261">
        <v>99.621539999999996</v>
      </c>
      <c r="B8261">
        <v>8042020</v>
      </c>
      <c r="C8261" s="44">
        <v>0.62153935185185183</v>
      </c>
      <c r="D8261">
        <v>9.4186999999999994</v>
      </c>
      <c r="E8261">
        <v>-42.674300000000002</v>
      </c>
      <c r="F8261">
        <v>409.36500000000001</v>
      </c>
      <c r="G8261">
        <v>26.86</v>
      </c>
      <c r="H8261">
        <v>20</v>
      </c>
      <c r="I8261">
        <v>36.405999999999999</v>
      </c>
      <c r="J8261">
        <v>294.70999999999998</v>
      </c>
      <c r="K8261">
        <v>2</v>
      </c>
    </row>
    <row r="8262" spans="1:11" x14ac:dyDescent="0.3">
      <c r="A8262">
        <v>99.623329999999996</v>
      </c>
      <c r="B8262">
        <v>8042020</v>
      </c>
      <c r="C8262" s="44">
        <v>0.62333333333333341</v>
      </c>
      <c r="D8262">
        <v>9.4251000000000005</v>
      </c>
      <c r="E8262">
        <v>-42.680599999999998</v>
      </c>
      <c r="F8262">
        <v>409.233</v>
      </c>
      <c r="G8262">
        <v>26.85</v>
      </c>
      <c r="H8262">
        <v>20</v>
      </c>
      <c r="I8262">
        <v>36.405999999999999</v>
      </c>
      <c r="J8262">
        <v>294.98</v>
      </c>
      <c r="K8262">
        <v>2</v>
      </c>
    </row>
    <row r="8263" spans="1:11" x14ac:dyDescent="0.3">
      <c r="A8263">
        <v>99.625129999999999</v>
      </c>
      <c r="B8263">
        <v>8042020</v>
      </c>
      <c r="C8263" s="44">
        <v>0.62512731481481476</v>
      </c>
      <c r="D8263">
        <v>9.4315999999999995</v>
      </c>
      <c r="E8263">
        <v>-42.686799999999998</v>
      </c>
      <c r="F8263">
        <v>409.27</v>
      </c>
      <c r="G8263">
        <v>26.85</v>
      </c>
      <c r="H8263">
        <v>20</v>
      </c>
      <c r="I8263">
        <v>36.406999999999996</v>
      </c>
      <c r="J8263">
        <v>295.52999999999997</v>
      </c>
      <c r="K8263">
        <v>2</v>
      </c>
    </row>
    <row r="8264" spans="1:11" x14ac:dyDescent="0.3">
      <c r="A8264">
        <v>99.626919999999998</v>
      </c>
      <c r="B8264">
        <v>8042020</v>
      </c>
      <c r="C8264" s="44">
        <v>0.62692129629629634</v>
      </c>
      <c r="D8264">
        <v>9.4381000000000004</v>
      </c>
      <c r="E8264">
        <v>-42.692900000000002</v>
      </c>
      <c r="F8264">
        <v>409.37599999999998</v>
      </c>
      <c r="G8264">
        <v>26.85</v>
      </c>
      <c r="H8264">
        <v>20</v>
      </c>
      <c r="I8264">
        <v>36.408999999999999</v>
      </c>
      <c r="J8264">
        <v>294.95999999999998</v>
      </c>
      <c r="K8264">
        <v>2</v>
      </c>
    </row>
    <row r="8265" spans="1:11" x14ac:dyDescent="0.3">
      <c r="A8265">
        <v>99.628720000000001</v>
      </c>
      <c r="B8265">
        <v>8042020</v>
      </c>
      <c r="C8265" s="44">
        <v>0.6287152777777778</v>
      </c>
      <c r="D8265">
        <v>9.4446999999999992</v>
      </c>
      <c r="E8265">
        <v>-42.699100000000001</v>
      </c>
      <c r="F8265">
        <v>409.53199999999998</v>
      </c>
      <c r="G8265">
        <v>26.85</v>
      </c>
      <c r="H8265">
        <v>20</v>
      </c>
      <c r="I8265">
        <v>36.411000000000001</v>
      </c>
      <c r="J8265">
        <v>295.02</v>
      </c>
      <c r="K8265">
        <v>2</v>
      </c>
    </row>
    <row r="8266" spans="1:11" x14ac:dyDescent="0.3">
      <c r="A8266">
        <v>99.630499999999998</v>
      </c>
      <c r="B8266">
        <v>8042020</v>
      </c>
      <c r="C8266" s="44">
        <v>0.63049768518518523</v>
      </c>
      <c r="D8266">
        <v>9.4511000000000003</v>
      </c>
      <c r="E8266">
        <v>-42.705100000000002</v>
      </c>
      <c r="F8266">
        <v>409.48899999999998</v>
      </c>
      <c r="G8266">
        <v>26.84</v>
      </c>
      <c r="H8266">
        <v>20</v>
      </c>
      <c r="I8266">
        <v>36.411000000000001</v>
      </c>
      <c r="J8266">
        <v>295.2</v>
      </c>
      <c r="K8266">
        <v>2</v>
      </c>
    </row>
    <row r="8267" spans="1:11" x14ac:dyDescent="0.3">
      <c r="A8267">
        <v>99.632289999999998</v>
      </c>
      <c r="B8267">
        <v>8042020</v>
      </c>
      <c r="C8267" s="44">
        <v>0.6322916666666667</v>
      </c>
      <c r="D8267">
        <v>9.4574999999999996</v>
      </c>
      <c r="E8267">
        <v>-42.711100000000002</v>
      </c>
      <c r="F8267">
        <v>409.42700000000002</v>
      </c>
      <c r="G8267">
        <v>26.83</v>
      </c>
      <c r="H8267">
        <v>20</v>
      </c>
      <c r="I8267">
        <v>36.411999999999999</v>
      </c>
      <c r="J8267">
        <v>295.33999999999997</v>
      </c>
      <c r="K8267">
        <v>2</v>
      </c>
    </row>
    <row r="8268" spans="1:11" x14ac:dyDescent="0.3">
      <c r="A8268">
        <v>99.63409</v>
      </c>
      <c r="B8268">
        <v>8042020</v>
      </c>
      <c r="C8268" s="44">
        <v>0.63408564814814816</v>
      </c>
      <c r="D8268">
        <v>9.4640000000000004</v>
      </c>
      <c r="E8268">
        <v>-42.717199999999998</v>
      </c>
      <c r="F8268">
        <v>409.22500000000002</v>
      </c>
      <c r="G8268">
        <v>26.82</v>
      </c>
      <c r="H8268">
        <v>20</v>
      </c>
      <c r="I8268">
        <v>36.412999999999997</v>
      </c>
      <c r="J8268">
        <v>295.32</v>
      </c>
      <c r="K8268">
        <v>2</v>
      </c>
    </row>
    <row r="8269" spans="1:11" x14ac:dyDescent="0.3">
      <c r="A8269">
        <v>99.636120000000005</v>
      </c>
      <c r="B8269">
        <v>8042020</v>
      </c>
      <c r="C8269" s="44">
        <v>0.63612268518518522</v>
      </c>
      <c r="D8269">
        <v>9.4716000000000005</v>
      </c>
      <c r="E8269">
        <v>-42.723799999999997</v>
      </c>
      <c r="F8269">
        <v>409.32299999999998</v>
      </c>
      <c r="G8269">
        <v>26.82</v>
      </c>
      <c r="H8269">
        <v>20</v>
      </c>
      <c r="I8269">
        <v>36.414000000000001</v>
      </c>
      <c r="J8269">
        <v>295.19</v>
      </c>
      <c r="K8269">
        <v>2</v>
      </c>
    </row>
    <row r="8270" spans="1:11" x14ac:dyDescent="0.3">
      <c r="A8270">
        <v>99.637919999999994</v>
      </c>
      <c r="B8270">
        <v>8042020</v>
      </c>
      <c r="C8270" s="44">
        <v>0.63791666666666669</v>
      </c>
      <c r="D8270">
        <v>9.4784000000000006</v>
      </c>
      <c r="E8270">
        <v>-42.729599999999998</v>
      </c>
      <c r="F8270">
        <v>409.27100000000002</v>
      </c>
      <c r="G8270">
        <v>26.81</v>
      </c>
      <c r="H8270">
        <v>20</v>
      </c>
      <c r="I8270">
        <v>36.414999999999999</v>
      </c>
      <c r="J8270">
        <v>295.10000000000002</v>
      </c>
      <c r="K8270">
        <v>2</v>
      </c>
    </row>
    <row r="8271" spans="1:11" x14ac:dyDescent="0.3">
      <c r="A8271">
        <v>99.653720000000007</v>
      </c>
      <c r="B8271">
        <v>8042020</v>
      </c>
      <c r="C8271" s="44">
        <v>0.65371527777777783</v>
      </c>
      <c r="D8271">
        <v>9.5359999999999996</v>
      </c>
      <c r="E8271">
        <v>-42.7836</v>
      </c>
      <c r="F8271">
        <v>-999</v>
      </c>
      <c r="G8271">
        <v>-999</v>
      </c>
      <c r="H8271">
        <v>-999</v>
      </c>
      <c r="I8271">
        <v>-999</v>
      </c>
      <c r="J8271">
        <v>-999</v>
      </c>
      <c r="K8271">
        <v>2</v>
      </c>
    </row>
    <row r="8272" spans="1:11" x14ac:dyDescent="0.3">
      <c r="A8272">
        <v>99.654790000000006</v>
      </c>
      <c r="B8272">
        <v>8042020</v>
      </c>
      <c r="C8272" s="44">
        <v>0.65479166666666666</v>
      </c>
      <c r="D8272">
        <v>9.5397999999999996</v>
      </c>
      <c r="E8272">
        <v>-42.787399999999998</v>
      </c>
      <c r="F8272">
        <v>-999</v>
      </c>
      <c r="G8272">
        <v>-999</v>
      </c>
      <c r="H8272">
        <v>-999</v>
      </c>
      <c r="I8272">
        <v>-999</v>
      </c>
      <c r="J8272">
        <v>-999</v>
      </c>
      <c r="K8272">
        <v>2</v>
      </c>
    </row>
    <row r="8273" spans="1:11" x14ac:dyDescent="0.3">
      <c r="A8273">
        <v>99.656109999999998</v>
      </c>
      <c r="B8273">
        <v>8042020</v>
      </c>
      <c r="C8273" s="44">
        <v>0.65611111111111109</v>
      </c>
      <c r="D8273">
        <v>9.5446000000000009</v>
      </c>
      <c r="E8273">
        <v>-42.791899999999998</v>
      </c>
      <c r="F8273">
        <v>-999</v>
      </c>
      <c r="G8273">
        <v>-999</v>
      </c>
      <c r="H8273">
        <v>-999</v>
      </c>
      <c r="I8273">
        <v>-999</v>
      </c>
      <c r="J8273">
        <v>-999</v>
      </c>
      <c r="K8273">
        <v>2</v>
      </c>
    </row>
    <row r="8274" spans="1:11" x14ac:dyDescent="0.3">
      <c r="A8274">
        <v>99.65719</v>
      </c>
      <c r="B8274">
        <v>8042020</v>
      </c>
      <c r="C8274" s="44">
        <v>0.65718750000000004</v>
      </c>
      <c r="D8274">
        <v>9.5482999999999993</v>
      </c>
      <c r="E8274">
        <v>-42.795699999999997</v>
      </c>
      <c r="F8274">
        <v>-999</v>
      </c>
      <c r="G8274">
        <v>-999</v>
      </c>
      <c r="H8274">
        <v>-999</v>
      </c>
      <c r="I8274">
        <v>-999</v>
      </c>
      <c r="J8274">
        <v>-999</v>
      </c>
      <c r="K8274">
        <v>2</v>
      </c>
    </row>
    <row r="8275" spans="1:11" x14ac:dyDescent="0.3">
      <c r="A8275">
        <v>99.658259999999999</v>
      </c>
      <c r="B8275">
        <v>8042020</v>
      </c>
      <c r="C8275" s="44">
        <v>0.65826388888888887</v>
      </c>
      <c r="D8275">
        <v>9.5520999999999994</v>
      </c>
      <c r="E8275">
        <v>-42.799500000000002</v>
      </c>
      <c r="F8275">
        <v>-999</v>
      </c>
      <c r="G8275">
        <v>-999</v>
      </c>
      <c r="H8275">
        <v>-999</v>
      </c>
      <c r="I8275">
        <v>-999</v>
      </c>
      <c r="J8275">
        <v>-999</v>
      </c>
      <c r="K8275">
        <v>2</v>
      </c>
    </row>
    <row r="8276" spans="1:11" x14ac:dyDescent="0.3">
      <c r="A8276">
        <v>99.661699999999996</v>
      </c>
      <c r="B8276">
        <v>8042020</v>
      </c>
      <c r="C8276" s="44">
        <v>0.66170138888888885</v>
      </c>
      <c r="D8276">
        <v>9.5641999999999996</v>
      </c>
      <c r="E8276">
        <v>-42.811399999999999</v>
      </c>
      <c r="F8276">
        <v>408.59500000000003</v>
      </c>
      <c r="G8276">
        <v>26.83</v>
      </c>
      <c r="H8276">
        <v>20</v>
      </c>
      <c r="I8276">
        <v>36.445999999999998</v>
      </c>
      <c r="J8276">
        <v>294.04000000000002</v>
      </c>
      <c r="K8276">
        <v>2</v>
      </c>
    </row>
    <row r="8277" spans="1:11" x14ac:dyDescent="0.3">
      <c r="A8277">
        <v>99.663499999999999</v>
      </c>
      <c r="B8277">
        <v>8042020</v>
      </c>
      <c r="C8277" s="44">
        <v>0.66349537037037043</v>
      </c>
      <c r="D8277">
        <v>9.5704999999999991</v>
      </c>
      <c r="E8277">
        <v>-42.817500000000003</v>
      </c>
      <c r="F8277">
        <v>408.904</v>
      </c>
      <c r="G8277">
        <v>26.82</v>
      </c>
      <c r="H8277">
        <v>20</v>
      </c>
      <c r="I8277">
        <v>36.451000000000001</v>
      </c>
      <c r="J8277">
        <v>294.81</v>
      </c>
      <c r="K8277">
        <v>2</v>
      </c>
    </row>
    <row r="8278" spans="1:11" x14ac:dyDescent="0.3">
      <c r="A8278">
        <v>99.665289999999999</v>
      </c>
      <c r="B8278">
        <v>8042020</v>
      </c>
      <c r="C8278" s="44">
        <v>0.66528935185185178</v>
      </c>
      <c r="D8278">
        <v>9.5768000000000004</v>
      </c>
      <c r="E8278">
        <v>-42.823700000000002</v>
      </c>
      <c r="F8278">
        <v>409.19299999999998</v>
      </c>
      <c r="G8278">
        <v>26.82</v>
      </c>
      <c r="H8278">
        <v>20</v>
      </c>
      <c r="I8278">
        <v>36.456000000000003</v>
      </c>
      <c r="J8278">
        <v>294.8</v>
      </c>
      <c r="K8278">
        <v>2</v>
      </c>
    </row>
    <row r="8279" spans="1:11" x14ac:dyDescent="0.3">
      <c r="A8279">
        <v>99.667079999999999</v>
      </c>
      <c r="B8279">
        <v>8042020</v>
      </c>
      <c r="C8279" s="44">
        <v>0.66708333333333336</v>
      </c>
      <c r="D8279">
        <v>9.5831</v>
      </c>
      <c r="E8279">
        <v>-42.829799999999999</v>
      </c>
      <c r="F8279">
        <v>409.50200000000001</v>
      </c>
      <c r="G8279">
        <v>26.82</v>
      </c>
      <c r="H8279">
        <v>20</v>
      </c>
      <c r="I8279">
        <v>36.46</v>
      </c>
      <c r="J8279">
        <v>295.12</v>
      </c>
      <c r="K8279">
        <v>2</v>
      </c>
    </row>
    <row r="8280" spans="1:11" x14ac:dyDescent="0.3">
      <c r="A8280">
        <v>99.668880000000001</v>
      </c>
      <c r="B8280">
        <v>8042020</v>
      </c>
      <c r="C8280" s="44">
        <v>0.66887731481481483</v>
      </c>
      <c r="D8280">
        <v>9.5893999999999995</v>
      </c>
      <c r="E8280">
        <v>-42.836100000000002</v>
      </c>
      <c r="F8280">
        <v>409.87</v>
      </c>
      <c r="G8280">
        <v>26.82</v>
      </c>
      <c r="H8280">
        <v>20</v>
      </c>
      <c r="I8280">
        <v>36.465000000000003</v>
      </c>
      <c r="J8280">
        <v>295.36</v>
      </c>
      <c r="K8280">
        <v>2</v>
      </c>
    </row>
    <row r="8281" spans="1:11" x14ac:dyDescent="0.3">
      <c r="A8281">
        <v>99.670670000000001</v>
      </c>
      <c r="B8281">
        <v>8042020</v>
      </c>
      <c r="C8281" s="44">
        <v>0.67067129629629629</v>
      </c>
      <c r="D8281">
        <v>9.5957000000000008</v>
      </c>
      <c r="E8281">
        <v>-42.842300000000002</v>
      </c>
      <c r="F8281">
        <v>409.92099999999999</v>
      </c>
      <c r="G8281">
        <v>26.82</v>
      </c>
      <c r="H8281">
        <v>20</v>
      </c>
      <c r="I8281">
        <v>36.469000000000001</v>
      </c>
      <c r="J8281">
        <v>295.43</v>
      </c>
      <c r="K8281">
        <v>2</v>
      </c>
    </row>
    <row r="8282" spans="1:11" x14ac:dyDescent="0.3">
      <c r="A8282">
        <v>99.672449999999998</v>
      </c>
      <c r="B8282">
        <v>8042020</v>
      </c>
      <c r="C8282" s="44">
        <v>0.67245370370370372</v>
      </c>
      <c r="D8282">
        <v>9.6019000000000005</v>
      </c>
      <c r="E8282">
        <v>-42.848399999999998</v>
      </c>
      <c r="F8282">
        <v>410.01100000000002</v>
      </c>
      <c r="G8282">
        <v>26.81</v>
      </c>
      <c r="H8282">
        <v>20</v>
      </c>
      <c r="I8282">
        <v>36.472999999999999</v>
      </c>
      <c r="J8282">
        <v>295.52</v>
      </c>
      <c r="K8282">
        <v>2</v>
      </c>
    </row>
    <row r="8283" spans="1:11" x14ac:dyDescent="0.3">
      <c r="A8283">
        <v>99.674250000000001</v>
      </c>
      <c r="B8283">
        <v>8042020</v>
      </c>
      <c r="C8283" s="44">
        <v>0.67424768518518519</v>
      </c>
      <c r="D8283">
        <v>9.6081000000000003</v>
      </c>
      <c r="E8283">
        <v>-42.854599999999998</v>
      </c>
      <c r="F8283">
        <v>410.05099999999999</v>
      </c>
      <c r="G8283">
        <v>26.81</v>
      </c>
      <c r="H8283">
        <v>20</v>
      </c>
      <c r="I8283">
        <v>36.475000000000001</v>
      </c>
      <c r="J8283">
        <v>295.61</v>
      </c>
      <c r="K8283">
        <v>2</v>
      </c>
    </row>
    <row r="8284" spans="1:11" x14ac:dyDescent="0.3">
      <c r="A8284">
        <v>99.67604</v>
      </c>
      <c r="B8284">
        <v>8042020</v>
      </c>
      <c r="C8284" s="44">
        <v>0.67604166666666676</v>
      </c>
      <c r="D8284">
        <v>9.6143999999999998</v>
      </c>
      <c r="E8284">
        <v>-42.860500000000002</v>
      </c>
      <c r="F8284">
        <v>410.11099999999999</v>
      </c>
      <c r="G8284">
        <v>26.81</v>
      </c>
      <c r="H8284">
        <v>20</v>
      </c>
      <c r="I8284">
        <v>36.476999999999997</v>
      </c>
      <c r="J8284">
        <v>295.56</v>
      </c>
      <c r="K8284">
        <v>2</v>
      </c>
    </row>
    <row r="8285" spans="1:11" x14ac:dyDescent="0.3">
      <c r="A8285">
        <v>99.678079999999994</v>
      </c>
      <c r="B8285">
        <v>8042020</v>
      </c>
      <c r="C8285" s="44">
        <v>0.6780787037037036</v>
      </c>
      <c r="D8285">
        <v>9.6217000000000006</v>
      </c>
      <c r="E8285">
        <v>-42.866999999999997</v>
      </c>
      <c r="F8285">
        <v>410.142</v>
      </c>
      <c r="G8285">
        <v>26.81</v>
      </c>
      <c r="H8285">
        <v>20</v>
      </c>
      <c r="I8285">
        <v>36.479999999999997</v>
      </c>
      <c r="J8285">
        <v>295.62</v>
      </c>
      <c r="K8285">
        <v>2</v>
      </c>
    </row>
    <row r="8286" spans="1:11" x14ac:dyDescent="0.3">
      <c r="A8286">
        <v>99.679869999999994</v>
      </c>
      <c r="B8286">
        <v>8042020</v>
      </c>
      <c r="C8286" s="44">
        <v>0.67987268518518518</v>
      </c>
      <c r="D8286">
        <v>9.6281999999999996</v>
      </c>
      <c r="E8286">
        <v>-42.872900000000001</v>
      </c>
      <c r="F8286">
        <v>410.291</v>
      </c>
      <c r="G8286">
        <v>26.81</v>
      </c>
      <c r="H8286">
        <v>20</v>
      </c>
      <c r="I8286">
        <v>36.482999999999997</v>
      </c>
      <c r="J8286">
        <v>295.61</v>
      </c>
      <c r="K8286">
        <v>2</v>
      </c>
    </row>
    <row r="8287" spans="1:11" x14ac:dyDescent="0.3">
      <c r="A8287">
        <v>99.681659999999994</v>
      </c>
      <c r="B8287">
        <v>8042020</v>
      </c>
      <c r="C8287" s="44">
        <v>0.68165509259259249</v>
      </c>
      <c r="D8287">
        <v>9.6347000000000005</v>
      </c>
      <c r="E8287">
        <v>-42.878799999999998</v>
      </c>
      <c r="F8287">
        <v>410.62</v>
      </c>
      <c r="G8287">
        <v>26.81</v>
      </c>
      <c r="H8287">
        <v>20</v>
      </c>
      <c r="I8287">
        <v>36.487000000000002</v>
      </c>
      <c r="J8287">
        <v>295.92</v>
      </c>
      <c r="K8287">
        <v>2</v>
      </c>
    </row>
    <row r="8288" spans="1:11" x14ac:dyDescent="0.3">
      <c r="A8288">
        <v>99.683449999999993</v>
      </c>
      <c r="B8288">
        <v>8042020</v>
      </c>
      <c r="C8288" s="44">
        <v>0.68344907407407407</v>
      </c>
      <c r="D8288">
        <v>9.6410999999999998</v>
      </c>
      <c r="E8288">
        <v>-42.884900000000002</v>
      </c>
      <c r="F8288">
        <v>410.71</v>
      </c>
      <c r="G8288">
        <v>26.8</v>
      </c>
      <c r="H8288">
        <v>20</v>
      </c>
      <c r="I8288">
        <v>36.49</v>
      </c>
      <c r="J8288">
        <v>296.41000000000003</v>
      </c>
      <c r="K8288">
        <v>2</v>
      </c>
    </row>
    <row r="8289" spans="1:11" x14ac:dyDescent="0.3">
      <c r="A8289">
        <v>99.685239999999993</v>
      </c>
      <c r="B8289">
        <v>8042020</v>
      </c>
      <c r="C8289" s="44">
        <v>0.68524305555555554</v>
      </c>
      <c r="D8289">
        <v>9.6478000000000002</v>
      </c>
      <c r="E8289">
        <v>-42.890799999999999</v>
      </c>
      <c r="F8289">
        <v>410.55200000000002</v>
      </c>
      <c r="G8289">
        <v>26.79</v>
      </c>
      <c r="H8289">
        <v>20</v>
      </c>
      <c r="I8289">
        <v>36.491999999999997</v>
      </c>
      <c r="J8289">
        <v>296.11</v>
      </c>
      <c r="K8289">
        <v>2</v>
      </c>
    </row>
    <row r="8290" spans="1:11" x14ac:dyDescent="0.3">
      <c r="A8290">
        <v>99.687039999999996</v>
      </c>
      <c r="B8290">
        <v>8042020</v>
      </c>
      <c r="C8290" s="44">
        <v>0.687037037037037</v>
      </c>
      <c r="D8290">
        <v>9.6544000000000008</v>
      </c>
      <c r="E8290">
        <v>-42.896900000000002</v>
      </c>
      <c r="F8290">
        <v>410.62200000000001</v>
      </c>
      <c r="G8290">
        <v>26.79</v>
      </c>
      <c r="H8290">
        <v>20</v>
      </c>
      <c r="I8290">
        <v>36.493000000000002</v>
      </c>
      <c r="J8290">
        <v>296.43</v>
      </c>
      <c r="K8290">
        <v>2</v>
      </c>
    </row>
    <row r="8291" spans="1:11" x14ac:dyDescent="0.3">
      <c r="A8291">
        <v>99.688820000000007</v>
      </c>
      <c r="B8291">
        <v>8042020</v>
      </c>
      <c r="C8291" s="44">
        <v>0.68881944444444443</v>
      </c>
      <c r="D8291">
        <v>9.6608000000000001</v>
      </c>
      <c r="E8291">
        <v>-42.902999999999999</v>
      </c>
      <c r="F8291">
        <v>410.59199999999998</v>
      </c>
      <c r="G8291">
        <v>26.78</v>
      </c>
      <c r="H8291">
        <v>20</v>
      </c>
      <c r="I8291">
        <v>36.493000000000002</v>
      </c>
      <c r="J8291">
        <v>295.92</v>
      </c>
      <c r="K8291">
        <v>2</v>
      </c>
    </row>
    <row r="8292" spans="1:11" x14ac:dyDescent="0.3">
      <c r="A8292">
        <v>99.690610000000007</v>
      </c>
      <c r="B8292">
        <v>8042020</v>
      </c>
      <c r="C8292" s="44">
        <v>0.69061342592592589</v>
      </c>
      <c r="D8292">
        <v>9.6671999999999993</v>
      </c>
      <c r="E8292">
        <v>-42.908999999999999</v>
      </c>
      <c r="F8292">
        <v>410.673</v>
      </c>
      <c r="G8292">
        <v>26.78</v>
      </c>
      <c r="H8292">
        <v>20</v>
      </c>
      <c r="I8292">
        <v>36.494</v>
      </c>
      <c r="J8292">
        <v>296.08</v>
      </c>
      <c r="K8292">
        <v>2</v>
      </c>
    </row>
    <row r="8293" spans="1:11" x14ac:dyDescent="0.3">
      <c r="A8293">
        <v>99.692409999999995</v>
      </c>
      <c r="B8293">
        <v>8042020</v>
      </c>
      <c r="C8293" s="44">
        <v>0.69240740740740747</v>
      </c>
      <c r="D8293">
        <v>9.6736000000000004</v>
      </c>
      <c r="E8293">
        <v>-42.915100000000002</v>
      </c>
      <c r="F8293">
        <v>410.70299999999997</v>
      </c>
      <c r="G8293">
        <v>26.78</v>
      </c>
      <c r="H8293">
        <v>20</v>
      </c>
      <c r="I8293">
        <v>36.497</v>
      </c>
      <c r="J8293">
        <v>296.76</v>
      </c>
      <c r="K8293">
        <v>2</v>
      </c>
    </row>
    <row r="8294" spans="1:11" x14ac:dyDescent="0.3">
      <c r="A8294">
        <v>99.694199999999995</v>
      </c>
      <c r="B8294">
        <v>8042020</v>
      </c>
      <c r="C8294" s="44">
        <v>0.69420138888888883</v>
      </c>
      <c r="D8294">
        <v>9.6798000000000002</v>
      </c>
      <c r="E8294">
        <v>-42.921199999999999</v>
      </c>
      <c r="F8294">
        <v>410.654</v>
      </c>
      <c r="G8294">
        <v>26.78</v>
      </c>
      <c r="H8294">
        <v>20</v>
      </c>
      <c r="I8294">
        <v>36.497</v>
      </c>
      <c r="J8294">
        <v>295.70999999999998</v>
      </c>
      <c r="K8294">
        <v>2</v>
      </c>
    </row>
    <row r="8295" spans="1:11" x14ac:dyDescent="0.3">
      <c r="A8295">
        <v>99.695999999999998</v>
      </c>
      <c r="B8295">
        <v>8042020</v>
      </c>
      <c r="C8295" s="44">
        <v>0.6959953703703704</v>
      </c>
      <c r="D8295">
        <v>9.6860999999999997</v>
      </c>
      <c r="E8295">
        <v>-42.927199999999999</v>
      </c>
      <c r="F8295">
        <v>410.863</v>
      </c>
      <c r="G8295">
        <v>26.79</v>
      </c>
      <c r="H8295">
        <v>20</v>
      </c>
      <c r="I8295">
        <v>36.497999999999998</v>
      </c>
      <c r="J8295">
        <v>296.39</v>
      </c>
      <c r="K8295">
        <v>2</v>
      </c>
    </row>
    <row r="8296" spans="1:11" x14ac:dyDescent="0.3">
      <c r="A8296">
        <v>99.697789999999998</v>
      </c>
      <c r="B8296">
        <v>8042020</v>
      </c>
      <c r="C8296" s="44">
        <v>0.69778935185185187</v>
      </c>
      <c r="D8296">
        <v>9.6922999999999995</v>
      </c>
      <c r="E8296">
        <v>-42.933399999999999</v>
      </c>
      <c r="F8296">
        <v>410.774</v>
      </c>
      <c r="G8296">
        <v>26.77</v>
      </c>
      <c r="H8296">
        <v>20</v>
      </c>
      <c r="I8296">
        <v>36.497999999999998</v>
      </c>
      <c r="J8296">
        <v>296.5</v>
      </c>
      <c r="K8296">
        <v>2</v>
      </c>
    </row>
    <row r="8297" spans="1:11" x14ac:dyDescent="0.3">
      <c r="A8297">
        <v>99.699830000000006</v>
      </c>
      <c r="B8297">
        <v>8042020</v>
      </c>
      <c r="C8297" s="44">
        <v>0.69982638888888893</v>
      </c>
      <c r="D8297">
        <v>9.6994000000000007</v>
      </c>
      <c r="E8297">
        <v>-42.940199999999997</v>
      </c>
      <c r="F8297">
        <v>410.77499999999998</v>
      </c>
      <c r="G8297">
        <v>26.76</v>
      </c>
      <c r="H8297">
        <v>20</v>
      </c>
      <c r="I8297">
        <v>36.5</v>
      </c>
      <c r="J8297">
        <v>296.01</v>
      </c>
      <c r="K8297">
        <v>2</v>
      </c>
    </row>
    <row r="8298" spans="1:11" x14ac:dyDescent="0.3">
      <c r="A8298">
        <v>99.701620000000005</v>
      </c>
      <c r="B8298">
        <v>8042020</v>
      </c>
      <c r="C8298" s="44">
        <v>0.70162037037037039</v>
      </c>
      <c r="D8298">
        <v>9.7056000000000004</v>
      </c>
      <c r="E8298">
        <v>-42.946300000000001</v>
      </c>
      <c r="F8298">
        <v>410.875</v>
      </c>
      <c r="G8298">
        <v>26.76</v>
      </c>
      <c r="H8298">
        <v>20</v>
      </c>
      <c r="I8298">
        <v>36.500999999999998</v>
      </c>
      <c r="J8298">
        <v>296.8</v>
      </c>
      <c r="K8298">
        <v>2</v>
      </c>
    </row>
    <row r="8299" spans="1:11" x14ac:dyDescent="0.3">
      <c r="A8299">
        <v>99.703410000000005</v>
      </c>
      <c r="B8299">
        <v>8042020</v>
      </c>
      <c r="C8299" s="44">
        <v>0.70341435185185175</v>
      </c>
      <c r="D8299">
        <v>9.7120999999999995</v>
      </c>
      <c r="E8299">
        <v>-42.951999999999998</v>
      </c>
      <c r="F8299">
        <v>411.12400000000002</v>
      </c>
      <c r="G8299">
        <v>26.76</v>
      </c>
      <c r="H8299">
        <v>20</v>
      </c>
      <c r="I8299">
        <v>36.502000000000002</v>
      </c>
      <c r="J8299">
        <v>296.86</v>
      </c>
      <c r="K8299">
        <v>2</v>
      </c>
    </row>
    <row r="8300" spans="1:11" x14ac:dyDescent="0.3">
      <c r="A8300">
        <v>99.705209999999994</v>
      </c>
      <c r="B8300">
        <v>8042020</v>
      </c>
      <c r="C8300" s="44">
        <v>0.70520833333333333</v>
      </c>
      <c r="D8300">
        <v>9.7186000000000003</v>
      </c>
      <c r="E8300">
        <v>-42.957799999999999</v>
      </c>
      <c r="F8300">
        <v>411.46300000000002</v>
      </c>
      <c r="G8300">
        <v>26.75</v>
      </c>
      <c r="H8300">
        <v>20</v>
      </c>
      <c r="I8300">
        <v>36.502000000000002</v>
      </c>
      <c r="J8300">
        <v>297.47000000000003</v>
      </c>
      <c r="K8300">
        <v>2</v>
      </c>
    </row>
    <row r="8301" spans="1:11" x14ac:dyDescent="0.3">
      <c r="A8301">
        <v>99.706999999999994</v>
      </c>
      <c r="B8301">
        <v>8042020</v>
      </c>
      <c r="C8301" s="44">
        <v>0.70700231481481479</v>
      </c>
      <c r="D8301">
        <v>9.7251999999999992</v>
      </c>
      <c r="E8301">
        <v>-42.9636</v>
      </c>
      <c r="F8301">
        <v>411.14499999999998</v>
      </c>
      <c r="G8301">
        <v>26.74</v>
      </c>
      <c r="H8301">
        <v>20</v>
      </c>
      <c r="I8301">
        <v>36.502000000000002</v>
      </c>
      <c r="J8301">
        <v>297.39999999999998</v>
      </c>
      <c r="K8301">
        <v>2</v>
      </c>
    </row>
    <row r="8302" spans="1:11" x14ac:dyDescent="0.3">
      <c r="A8302">
        <v>99.708799999999997</v>
      </c>
      <c r="B8302">
        <v>8042020</v>
      </c>
      <c r="C8302" s="44">
        <v>0.70879629629629637</v>
      </c>
      <c r="D8302">
        <v>9.7316000000000003</v>
      </c>
      <c r="E8302">
        <v>-42.969499999999996</v>
      </c>
      <c r="F8302">
        <v>411.21499999999997</v>
      </c>
      <c r="G8302">
        <v>26.74</v>
      </c>
      <c r="H8302">
        <v>20</v>
      </c>
      <c r="I8302">
        <v>36.502000000000002</v>
      </c>
      <c r="J8302">
        <v>297.44</v>
      </c>
      <c r="K8302">
        <v>2</v>
      </c>
    </row>
    <row r="8303" spans="1:11" x14ac:dyDescent="0.3">
      <c r="A8303">
        <v>99.710589999999996</v>
      </c>
      <c r="B8303">
        <v>8042020</v>
      </c>
      <c r="C8303" s="44">
        <v>0.71059027777777783</v>
      </c>
      <c r="D8303">
        <v>9.7379999999999995</v>
      </c>
      <c r="E8303">
        <v>-42.9756</v>
      </c>
      <c r="F8303">
        <v>411.41500000000002</v>
      </c>
      <c r="G8303">
        <v>26.74</v>
      </c>
      <c r="H8303">
        <v>20</v>
      </c>
      <c r="I8303">
        <v>36.500999999999998</v>
      </c>
      <c r="J8303">
        <v>297.49</v>
      </c>
      <c r="K8303">
        <v>2</v>
      </c>
    </row>
    <row r="8304" spans="1:11" x14ac:dyDescent="0.3">
      <c r="A8304">
        <v>99.712379999999996</v>
      </c>
      <c r="B8304">
        <v>8042020</v>
      </c>
      <c r="C8304" s="44">
        <v>0.71238425925925919</v>
      </c>
      <c r="D8304">
        <v>9.7441999999999993</v>
      </c>
      <c r="E8304">
        <v>-42.9816</v>
      </c>
      <c r="F8304">
        <v>411.41500000000002</v>
      </c>
      <c r="G8304">
        <v>26.74</v>
      </c>
      <c r="H8304">
        <v>20</v>
      </c>
      <c r="I8304">
        <v>36.502000000000002</v>
      </c>
      <c r="J8304">
        <v>296.99</v>
      </c>
      <c r="K8304">
        <v>2</v>
      </c>
    </row>
    <row r="8305" spans="1:11" x14ac:dyDescent="0.3">
      <c r="A8305">
        <v>99.714179999999999</v>
      </c>
      <c r="B8305">
        <v>8042020</v>
      </c>
      <c r="C8305" s="44">
        <v>0.71417824074074077</v>
      </c>
      <c r="D8305">
        <v>9.7505000000000006</v>
      </c>
      <c r="E8305">
        <v>-42.987499999999997</v>
      </c>
      <c r="F8305">
        <v>411.76400000000001</v>
      </c>
      <c r="G8305">
        <v>26.72</v>
      </c>
      <c r="H8305">
        <v>20</v>
      </c>
      <c r="I8305">
        <v>36.500999999999998</v>
      </c>
      <c r="J8305">
        <v>297.62</v>
      </c>
      <c r="K8305">
        <v>2</v>
      </c>
    </row>
    <row r="8306" spans="1:11" x14ac:dyDescent="0.3">
      <c r="A8306">
        <v>99.715969999999999</v>
      </c>
      <c r="B8306">
        <v>8042020</v>
      </c>
      <c r="C8306" s="44">
        <v>0.71597222222222223</v>
      </c>
      <c r="D8306">
        <v>9.7563999999999993</v>
      </c>
      <c r="E8306">
        <v>-42.993200000000002</v>
      </c>
      <c r="F8306">
        <v>411.85399999999998</v>
      </c>
      <c r="G8306">
        <v>26.71</v>
      </c>
      <c r="H8306">
        <v>20</v>
      </c>
      <c r="I8306">
        <v>36.500999999999998</v>
      </c>
      <c r="J8306">
        <v>298.01</v>
      </c>
      <c r="K8306">
        <v>2</v>
      </c>
    </row>
    <row r="8307" spans="1:11" x14ac:dyDescent="0.3">
      <c r="A8307">
        <v>99.717770000000002</v>
      </c>
      <c r="B8307">
        <v>8042020</v>
      </c>
      <c r="C8307" s="44">
        <v>0.7177662037037037</v>
      </c>
      <c r="D8307">
        <v>9.7593999999999994</v>
      </c>
      <c r="E8307">
        <v>-42.994199999999999</v>
      </c>
      <c r="F8307">
        <v>411.93400000000003</v>
      </c>
      <c r="G8307">
        <v>26.7</v>
      </c>
      <c r="H8307">
        <v>20</v>
      </c>
      <c r="I8307">
        <v>36.497999999999998</v>
      </c>
      <c r="J8307">
        <v>298.10000000000002</v>
      </c>
      <c r="K8307">
        <v>2</v>
      </c>
    </row>
    <row r="8308" spans="1:11" x14ac:dyDescent="0.3">
      <c r="A8308">
        <v>99.719800000000006</v>
      </c>
      <c r="B8308">
        <v>8042020</v>
      </c>
      <c r="C8308" s="44">
        <v>0.71980324074074076</v>
      </c>
      <c r="D8308">
        <v>9.7607999999999997</v>
      </c>
      <c r="E8308">
        <v>-42.995899999999999</v>
      </c>
      <c r="F8308">
        <v>411.89499999999998</v>
      </c>
      <c r="G8308">
        <v>26.7</v>
      </c>
      <c r="H8308">
        <v>20</v>
      </c>
      <c r="I8308">
        <v>36.497999999999998</v>
      </c>
      <c r="J8308">
        <v>298.23</v>
      </c>
      <c r="K8308">
        <v>2</v>
      </c>
    </row>
    <row r="8309" spans="1:11" x14ac:dyDescent="0.3">
      <c r="A8309">
        <v>99.721590000000006</v>
      </c>
      <c r="B8309">
        <v>8042020</v>
      </c>
      <c r="C8309" s="44">
        <v>0.72158564814814818</v>
      </c>
      <c r="D8309">
        <v>9.7621000000000002</v>
      </c>
      <c r="E8309">
        <v>-42.998100000000001</v>
      </c>
      <c r="F8309">
        <v>411.92500000000001</v>
      </c>
      <c r="G8309">
        <v>26.69</v>
      </c>
      <c r="H8309">
        <v>20</v>
      </c>
      <c r="I8309">
        <v>36.499000000000002</v>
      </c>
      <c r="J8309">
        <v>296.91000000000003</v>
      </c>
      <c r="K8309">
        <v>2</v>
      </c>
    </row>
    <row r="8310" spans="1:11" x14ac:dyDescent="0.3">
      <c r="A8310">
        <v>99.723380000000006</v>
      </c>
      <c r="B8310">
        <v>8042020</v>
      </c>
      <c r="C8310" s="44">
        <v>0.72337962962962965</v>
      </c>
      <c r="D8310">
        <v>9.7636000000000003</v>
      </c>
      <c r="E8310">
        <v>-42.999899999999997</v>
      </c>
      <c r="F8310">
        <v>412.125</v>
      </c>
      <c r="G8310">
        <v>26.68</v>
      </c>
      <c r="H8310">
        <v>20</v>
      </c>
      <c r="I8310">
        <v>36.497999999999998</v>
      </c>
      <c r="J8310">
        <v>298.55</v>
      </c>
      <c r="K8310">
        <v>2</v>
      </c>
    </row>
    <row r="8311" spans="1:11" x14ac:dyDescent="0.3">
      <c r="A8311">
        <v>99.725170000000006</v>
      </c>
      <c r="B8311">
        <v>8042020</v>
      </c>
      <c r="C8311" s="44">
        <v>0.72517361111111101</v>
      </c>
      <c r="D8311">
        <v>9.7651000000000003</v>
      </c>
      <c r="E8311">
        <v>-43.001300000000001</v>
      </c>
      <c r="F8311">
        <v>412.19499999999999</v>
      </c>
      <c r="G8311">
        <v>26.67</v>
      </c>
      <c r="H8311">
        <v>20</v>
      </c>
      <c r="I8311">
        <v>36.497999999999998</v>
      </c>
      <c r="J8311">
        <v>298.81</v>
      </c>
      <c r="K8311">
        <v>2</v>
      </c>
    </row>
    <row r="8312" spans="1:11" x14ac:dyDescent="0.3">
      <c r="A8312">
        <v>99.726979999999998</v>
      </c>
      <c r="B8312">
        <v>8042020</v>
      </c>
      <c r="C8312" s="44">
        <v>0.72697916666666673</v>
      </c>
      <c r="D8312">
        <v>9.7685999999999993</v>
      </c>
      <c r="E8312">
        <v>-43.004199999999997</v>
      </c>
      <c r="F8312">
        <v>412.166</v>
      </c>
      <c r="G8312">
        <v>26.68</v>
      </c>
      <c r="H8312">
        <v>20</v>
      </c>
      <c r="I8312">
        <v>36.497999999999998</v>
      </c>
      <c r="J8312">
        <v>298.63</v>
      </c>
      <c r="K8312">
        <v>2</v>
      </c>
    </row>
    <row r="8313" spans="1:11" x14ac:dyDescent="0.3">
      <c r="A8313">
        <v>99.728759999999994</v>
      </c>
      <c r="B8313">
        <v>8042020</v>
      </c>
      <c r="C8313" s="44">
        <v>0.72876157407407405</v>
      </c>
      <c r="D8313">
        <v>9.7738999999999994</v>
      </c>
      <c r="E8313">
        <v>-43.0092</v>
      </c>
      <c r="F8313">
        <v>412.375</v>
      </c>
      <c r="G8313">
        <v>26.67</v>
      </c>
      <c r="H8313">
        <v>20</v>
      </c>
      <c r="I8313">
        <v>36.497</v>
      </c>
      <c r="J8313">
        <v>298.16000000000003</v>
      </c>
      <c r="K8313">
        <v>2</v>
      </c>
    </row>
    <row r="8314" spans="1:11" x14ac:dyDescent="0.3">
      <c r="A8314">
        <v>99.730559999999997</v>
      </c>
      <c r="B8314">
        <v>8042020</v>
      </c>
      <c r="C8314" s="44">
        <v>0.73055555555555562</v>
      </c>
      <c r="D8314">
        <v>9.7798999999999996</v>
      </c>
      <c r="E8314">
        <v>-43.015500000000003</v>
      </c>
      <c r="F8314">
        <v>411.988</v>
      </c>
      <c r="G8314">
        <v>26.66</v>
      </c>
      <c r="H8314">
        <v>20</v>
      </c>
      <c r="I8314">
        <v>36.496000000000002</v>
      </c>
      <c r="J8314">
        <v>298.61</v>
      </c>
      <c r="K8314">
        <v>2</v>
      </c>
    </row>
    <row r="8315" spans="1:11" x14ac:dyDescent="0.3">
      <c r="A8315">
        <v>99.732349999999997</v>
      </c>
      <c r="B8315">
        <v>8042020</v>
      </c>
      <c r="C8315" s="44">
        <v>0.73234953703703709</v>
      </c>
      <c r="D8315">
        <v>9.7861999999999991</v>
      </c>
      <c r="E8315">
        <v>-43.021599999999999</v>
      </c>
      <c r="F8315">
        <v>411.94799999999998</v>
      </c>
      <c r="G8315">
        <v>26.65</v>
      </c>
      <c r="H8315">
        <v>20</v>
      </c>
      <c r="I8315">
        <v>36.496000000000002</v>
      </c>
      <c r="J8315">
        <v>298.98</v>
      </c>
      <c r="K8315">
        <v>2</v>
      </c>
    </row>
    <row r="8316" spans="1:11" x14ac:dyDescent="0.3">
      <c r="A8316">
        <v>99.734160000000003</v>
      </c>
      <c r="B8316">
        <v>8042020</v>
      </c>
      <c r="C8316" s="44">
        <v>0.7341550925925926</v>
      </c>
      <c r="D8316">
        <v>9.7926000000000002</v>
      </c>
      <c r="E8316">
        <v>-43.027799999999999</v>
      </c>
      <c r="F8316">
        <v>411.83</v>
      </c>
      <c r="G8316">
        <v>26.65</v>
      </c>
      <c r="H8316">
        <v>20</v>
      </c>
      <c r="I8316">
        <v>36.494</v>
      </c>
      <c r="J8316">
        <v>298.48</v>
      </c>
      <c r="K8316">
        <v>2</v>
      </c>
    </row>
    <row r="8317" spans="1:11" x14ac:dyDescent="0.3">
      <c r="A8317">
        <v>99.735950000000003</v>
      </c>
      <c r="B8317">
        <v>8042020</v>
      </c>
      <c r="C8317" s="44">
        <v>0.73594907407407406</v>
      </c>
      <c r="D8317">
        <v>9.7988</v>
      </c>
      <c r="E8317">
        <v>-43.034100000000002</v>
      </c>
      <c r="F8317">
        <v>412.34800000000001</v>
      </c>
      <c r="G8317">
        <v>26.63</v>
      </c>
      <c r="H8317">
        <v>20</v>
      </c>
      <c r="I8317">
        <v>36.49</v>
      </c>
      <c r="J8317">
        <v>298.95999999999998</v>
      </c>
      <c r="K8317">
        <v>2</v>
      </c>
    </row>
    <row r="8318" spans="1:11" x14ac:dyDescent="0.3">
      <c r="A8318">
        <v>99.737740000000002</v>
      </c>
      <c r="B8318">
        <v>8042020</v>
      </c>
      <c r="C8318" s="44">
        <v>0.73774305555555564</v>
      </c>
      <c r="D8318">
        <v>9.8051999999999992</v>
      </c>
      <c r="E8318">
        <v>-43.040100000000002</v>
      </c>
      <c r="F8318">
        <v>413.065</v>
      </c>
      <c r="G8318">
        <v>26.61</v>
      </c>
      <c r="H8318">
        <v>20</v>
      </c>
      <c r="I8318">
        <v>36.484000000000002</v>
      </c>
      <c r="J8318">
        <v>299.91000000000003</v>
      </c>
      <c r="K8318">
        <v>2</v>
      </c>
    </row>
    <row r="8319" spans="1:11" x14ac:dyDescent="0.3">
      <c r="A8319">
        <v>99.739530000000002</v>
      </c>
      <c r="B8319">
        <v>8042020</v>
      </c>
      <c r="C8319" s="44">
        <v>0.73952546296296295</v>
      </c>
      <c r="D8319">
        <v>9.8115000000000006</v>
      </c>
      <c r="E8319">
        <v>-43.046100000000003</v>
      </c>
      <c r="F8319">
        <v>413.11500000000001</v>
      </c>
      <c r="G8319">
        <v>26.61</v>
      </c>
      <c r="H8319">
        <v>20</v>
      </c>
      <c r="I8319">
        <v>36.484999999999999</v>
      </c>
      <c r="J8319">
        <v>300.39</v>
      </c>
      <c r="K8319">
        <v>2</v>
      </c>
    </row>
    <row r="8320" spans="1:11" x14ac:dyDescent="0.3">
      <c r="A8320">
        <v>99.741560000000007</v>
      </c>
      <c r="B8320">
        <v>8042020</v>
      </c>
      <c r="C8320" s="44">
        <v>0.74156250000000001</v>
      </c>
      <c r="D8320">
        <v>9.8187999999999995</v>
      </c>
      <c r="E8320">
        <v>-43.052999999999997</v>
      </c>
      <c r="F8320">
        <v>412.98599999999999</v>
      </c>
      <c r="G8320">
        <v>26.6</v>
      </c>
      <c r="H8320">
        <v>20</v>
      </c>
      <c r="I8320">
        <v>36.482999999999997</v>
      </c>
      <c r="J8320">
        <v>300.10000000000002</v>
      </c>
      <c r="K8320">
        <v>2</v>
      </c>
    </row>
    <row r="8321" spans="1:11" x14ac:dyDescent="0.3">
      <c r="A8321">
        <v>99.743359999999996</v>
      </c>
      <c r="B8321">
        <v>8042020</v>
      </c>
      <c r="C8321" s="44">
        <v>0.74335648148148137</v>
      </c>
      <c r="D8321">
        <v>9.8254000000000001</v>
      </c>
      <c r="E8321">
        <v>-43.058999999999997</v>
      </c>
      <c r="F8321">
        <v>413.32499999999999</v>
      </c>
      <c r="G8321">
        <v>26.6</v>
      </c>
      <c r="H8321">
        <v>20</v>
      </c>
      <c r="I8321">
        <v>36.479999999999997</v>
      </c>
      <c r="J8321">
        <v>300.27999999999997</v>
      </c>
      <c r="K8321">
        <v>2</v>
      </c>
    </row>
    <row r="8322" spans="1:11" x14ac:dyDescent="0.3">
      <c r="A8322">
        <v>99.745149999999995</v>
      </c>
      <c r="B8322">
        <v>8042020</v>
      </c>
      <c r="C8322" s="44">
        <v>0.74515046296296295</v>
      </c>
      <c r="D8322">
        <v>9.8320000000000007</v>
      </c>
      <c r="E8322">
        <v>-43.065100000000001</v>
      </c>
      <c r="F8322">
        <v>413.40499999999997</v>
      </c>
      <c r="G8322">
        <v>26.58</v>
      </c>
      <c r="H8322">
        <v>20</v>
      </c>
      <c r="I8322">
        <v>36.478999999999999</v>
      </c>
      <c r="J8322">
        <v>300.64999999999998</v>
      </c>
      <c r="K8322">
        <v>2</v>
      </c>
    </row>
    <row r="8323" spans="1:11" x14ac:dyDescent="0.3">
      <c r="A8323">
        <v>99.746930000000006</v>
      </c>
      <c r="B8323">
        <v>8042020</v>
      </c>
      <c r="C8323" s="44">
        <v>0.74693287037037026</v>
      </c>
      <c r="D8323">
        <v>9.8385999999999996</v>
      </c>
      <c r="E8323">
        <v>-43.071100000000001</v>
      </c>
      <c r="F8323">
        <v>413.57499999999999</v>
      </c>
      <c r="G8323">
        <v>26.59</v>
      </c>
      <c r="H8323">
        <v>20</v>
      </c>
      <c r="I8323">
        <v>36.476999999999997</v>
      </c>
      <c r="J8323">
        <v>300.63</v>
      </c>
      <c r="K8323">
        <v>2</v>
      </c>
    </row>
    <row r="8324" spans="1:11" x14ac:dyDescent="0.3">
      <c r="A8324">
        <v>99.748729999999995</v>
      </c>
      <c r="B8324">
        <v>8042020</v>
      </c>
      <c r="C8324" s="44">
        <v>0.74872685185185184</v>
      </c>
      <c r="D8324">
        <v>9.8453999999999997</v>
      </c>
      <c r="E8324">
        <v>-43.077199999999998</v>
      </c>
      <c r="F8324">
        <v>413.95400000000001</v>
      </c>
      <c r="G8324">
        <v>26.58</v>
      </c>
      <c r="H8324">
        <v>20</v>
      </c>
      <c r="I8324">
        <v>36.475999999999999</v>
      </c>
      <c r="J8324">
        <v>301.02</v>
      </c>
      <c r="K8324">
        <v>2</v>
      </c>
    </row>
    <row r="8325" spans="1:11" x14ac:dyDescent="0.3">
      <c r="A8325">
        <v>99.750519999999995</v>
      </c>
      <c r="B8325">
        <v>8042020</v>
      </c>
      <c r="C8325" s="44">
        <v>0.7505208333333333</v>
      </c>
      <c r="D8325">
        <v>9.8521000000000001</v>
      </c>
      <c r="E8325">
        <v>-43.083399999999997</v>
      </c>
      <c r="F8325">
        <v>413.79500000000002</v>
      </c>
      <c r="G8325">
        <v>26.57</v>
      </c>
      <c r="H8325">
        <v>20</v>
      </c>
      <c r="I8325">
        <v>36.475000000000001</v>
      </c>
      <c r="J8325">
        <v>301.08999999999997</v>
      </c>
      <c r="K8325">
        <v>2</v>
      </c>
    </row>
    <row r="8326" spans="1:11" x14ac:dyDescent="0.3">
      <c r="A8326">
        <v>99.752300000000005</v>
      </c>
      <c r="B8326">
        <v>8042020</v>
      </c>
      <c r="C8326" s="44">
        <v>0.75230324074074073</v>
      </c>
      <c r="D8326">
        <v>9.8585999999999991</v>
      </c>
      <c r="E8326">
        <v>-43.089599999999997</v>
      </c>
      <c r="F8326">
        <v>413.86500000000001</v>
      </c>
      <c r="G8326">
        <v>26.56</v>
      </c>
      <c r="H8326">
        <v>20</v>
      </c>
      <c r="I8326">
        <v>36.472999999999999</v>
      </c>
      <c r="J8326">
        <v>301.26</v>
      </c>
      <c r="K8326">
        <v>2</v>
      </c>
    </row>
    <row r="8327" spans="1:11" x14ac:dyDescent="0.3">
      <c r="A8327">
        <v>99.754099999999994</v>
      </c>
      <c r="B8327">
        <v>8042020</v>
      </c>
      <c r="C8327" s="44">
        <v>0.7540972222222222</v>
      </c>
      <c r="D8327">
        <v>9.8651999999999997</v>
      </c>
      <c r="E8327">
        <v>-43.095799999999997</v>
      </c>
      <c r="F8327">
        <v>413.81599999999997</v>
      </c>
      <c r="G8327">
        <v>26.55</v>
      </c>
      <c r="H8327">
        <v>20</v>
      </c>
      <c r="I8327">
        <v>36.473999999999997</v>
      </c>
      <c r="J8327">
        <v>301.12</v>
      </c>
      <c r="K8327">
        <v>2</v>
      </c>
    </row>
    <row r="8328" spans="1:11" x14ac:dyDescent="0.3">
      <c r="A8328">
        <v>99.755889999999994</v>
      </c>
      <c r="B8328">
        <v>8042020</v>
      </c>
      <c r="C8328" s="44">
        <v>0.75589120370370377</v>
      </c>
      <c r="D8328">
        <v>9.8718000000000004</v>
      </c>
      <c r="E8328">
        <v>-43.102200000000003</v>
      </c>
      <c r="F8328">
        <v>413.79599999999999</v>
      </c>
      <c r="G8328">
        <v>26.54</v>
      </c>
      <c r="H8328">
        <v>20</v>
      </c>
      <c r="I8328">
        <v>36.472000000000001</v>
      </c>
      <c r="J8328">
        <v>301.77</v>
      </c>
      <c r="K8328">
        <v>2</v>
      </c>
    </row>
    <row r="8329" spans="1:11" x14ac:dyDescent="0.3">
      <c r="A8329">
        <v>99.757689999999997</v>
      </c>
      <c r="B8329">
        <v>8042020</v>
      </c>
      <c r="C8329" s="44">
        <v>0.75768518518518524</v>
      </c>
      <c r="D8329">
        <v>9.8783999999999992</v>
      </c>
      <c r="E8329">
        <v>-43.108699999999999</v>
      </c>
      <c r="F8329">
        <v>413.74700000000001</v>
      </c>
      <c r="G8329">
        <v>26.53</v>
      </c>
      <c r="H8329">
        <v>20</v>
      </c>
      <c r="I8329">
        <v>36.47</v>
      </c>
      <c r="J8329">
        <v>301.58</v>
      </c>
      <c r="K8329">
        <v>2</v>
      </c>
    </row>
    <row r="8330" spans="1:11" x14ac:dyDescent="0.3">
      <c r="A8330">
        <v>99.759479999999996</v>
      </c>
      <c r="B8330">
        <v>8042020</v>
      </c>
      <c r="C8330" s="44">
        <v>0.75947916666666659</v>
      </c>
      <c r="D8330">
        <v>9.8848000000000003</v>
      </c>
      <c r="E8330">
        <v>-43.115200000000002</v>
      </c>
      <c r="F8330">
        <v>413.56900000000002</v>
      </c>
      <c r="G8330">
        <v>26.53</v>
      </c>
      <c r="H8330">
        <v>20</v>
      </c>
      <c r="I8330">
        <v>36.47</v>
      </c>
      <c r="J8330">
        <v>301.36</v>
      </c>
      <c r="K8330">
        <v>2</v>
      </c>
    </row>
    <row r="8331" spans="1:11" x14ac:dyDescent="0.3">
      <c r="A8331">
        <v>99.761520000000004</v>
      </c>
      <c r="B8331">
        <v>8042020</v>
      </c>
      <c r="C8331" s="44">
        <v>0.76151620370370365</v>
      </c>
      <c r="D8331">
        <v>9.8920999999999992</v>
      </c>
      <c r="E8331">
        <v>-43.122500000000002</v>
      </c>
      <c r="F8331">
        <v>413.54899999999998</v>
      </c>
      <c r="G8331">
        <v>26.53</v>
      </c>
      <c r="H8331">
        <v>20</v>
      </c>
      <c r="I8331">
        <v>36.470999999999997</v>
      </c>
      <c r="J8331">
        <v>301.47000000000003</v>
      </c>
      <c r="K8331">
        <v>2</v>
      </c>
    </row>
    <row r="8332" spans="1:11" x14ac:dyDescent="0.3">
      <c r="A8332">
        <v>99.763300000000001</v>
      </c>
      <c r="B8332">
        <v>8042020</v>
      </c>
      <c r="C8332" s="44">
        <v>0.76329861111111119</v>
      </c>
      <c r="D8332">
        <v>9.8986000000000001</v>
      </c>
      <c r="E8332">
        <v>-43.128900000000002</v>
      </c>
      <c r="F8332">
        <v>413.649</v>
      </c>
      <c r="G8332">
        <v>26.52</v>
      </c>
      <c r="H8332">
        <v>20</v>
      </c>
      <c r="I8332">
        <v>36.47</v>
      </c>
      <c r="J8332">
        <v>300.64</v>
      </c>
      <c r="K8332">
        <v>2</v>
      </c>
    </row>
    <row r="8333" spans="1:11" x14ac:dyDescent="0.3">
      <c r="A8333">
        <v>99.765090000000001</v>
      </c>
      <c r="B8333">
        <v>8042020</v>
      </c>
      <c r="C8333" s="44">
        <v>0.76509259259259255</v>
      </c>
      <c r="D8333">
        <v>9.9053000000000004</v>
      </c>
      <c r="E8333">
        <v>-43.135100000000001</v>
      </c>
      <c r="F8333">
        <v>413.72899999999998</v>
      </c>
      <c r="G8333">
        <v>26.52</v>
      </c>
      <c r="H8333">
        <v>20</v>
      </c>
      <c r="I8333">
        <v>36.47</v>
      </c>
      <c r="J8333">
        <v>301.72000000000003</v>
      </c>
      <c r="K8333">
        <v>2</v>
      </c>
    </row>
    <row r="8334" spans="1:11" x14ac:dyDescent="0.3">
      <c r="A8334">
        <v>99.766890000000004</v>
      </c>
      <c r="B8334">
        <v>8042020</v>
      </c>
      <c r="C8334" s="44">
        <v>0.76688657407407401</v>
      </c>
      <c r="D8334">
        <v>9.9118999999999993</v>
      </c>
      <c r="E8334">
        <v>-43.141300000000001</v>
      </c>
      <c r="F8334">
        <v>413.63</v>
      </c>
      <c r="G8334">
        <v>26.52</v>
      </c>
      <c r="H8334">
        <v>20</v>
      </c>
      <c r="I8334">
        <v>36.469000000000001</v>
      </c>
      <c r="J8334">
        <v>301.63</v>
      </c>
      <c r="K8334">
        <v>2</v>
      </c>
    </row>
    <row r="8335" spans="1:11" x14ac:dyDescent="0.3">
      <c r="A8335">
        <v>99.768680000000003</v>
      </c>
      <c r="B8335">
        <v>8042020</v>
      </c>
      <c r="C8335" s="44">
        <v>0.76868055555555559</v>
      </c>
      <c r="D8335">
        <v>9.9184999999999999</v>
      </c>
      <c r="E8335">
        <v>-43.147599999999997</v>
      </c>
      <c r="F8335">
        <v>413.721</v>
      </c>
      <c r="G8335">
        <v>26.52</v>
      </c>
      <c r="H8335">
        <v>20</v>
      </c>
      <c r="I8335">
        <v>36.47</v>
      </c>
      <c r="J8335">
        <v>301.58999999999997</v>
      </c>
      <c r="K8335">
        <v>2</v>
      </c>
    </row>
    <row r="8336" spans="1:11" x14ac:dyDescent="0.3">
      <c r="A8336">
        <v>99.770470000000003</v>
      </c>
      <c r="B8336">
        <v>8042020</v>
      </c>
      <c r="C8336" s="44">
        <v>0.77047453703703705</v>
      </c>
      <c r="D8336">
        <v>9.9251000000000005</v>
      </c>
      <c r="E8336">
        <v>-43.1539</v>
      </c>
      <c r="F8336">
        <v>413.791</v>
      </c>
      <c r="G8336">
        <v>26.52</v>
      </c>
      <c r="H8336">
        <v>20</v>
      </c>
      <c r="I8336">
        <v>36.468000000000004</v>
      </c>
      <c r="J8336">
        <v>301.81</v>
      </c>
      <c r="K8336">
        <v>2</v>
      </c>
    </row>
    <row r="8337" spans="1:11" x14ac:dyDescent="0.3">
      <c r="A8337">
        <v>99.772270000000006</v>
      </c>
      <c r="B8337">
        <v>8042020</v>
      </c>
      <c r="C8337" s="44">
        <v>0.77226851851851863</v>
      </c>
      <c r="D8337">
        <v>9.9316999999999993</v>
      </c>
      <c r="E8337">
        <v>-43.160200000000003</v>
      </c>
      <c r="F8337">
        <v>413.81099999999998</v>
      </c>
      <c r="G8337">
        <v>26.52</v>
      </c>
      <c r="H8337">
        <v>20</v>
      </c>
      <c r="I8337">
        <v>36.468000000000004</v>
      </c>
      <c r="J8337">
        <v>301.77</v>
      </c>
      <c r="K8337">
        <v>2</v>
      </c>
    </row>
    <row r="8338" spans="1:11" x14ac:dyDescent="0.3">
      <c r="A8338">
        <v>99.774050000000003</v>
      </c>
      <c r="B8338">
        <v>8042020</v>
      </c>
      <c r="C8338" s="44">
        <v>0.77405092592592595</v>
      </c>
      <c r="D8338">
        <v>9.9382000000000001</v>
      </c>
      <c r="E8338">
        <v>-43.166200000000003</v>
      </c>
      <c r="F8338">
        <v>413.84199999999998</v>
      </c>
      <c r="G8338">
        <v>26.52</v>
      </c>
      <c r="H8338">
        <v>20</v>
      </c>
      <c r="I8338">
        <v>36.470999999999997</v>
      </c>
      <c r="J8338">
        <v>301.64</v>
      </c>
      <c r="K8338">
        <v>2</v>
      </c>
    </row>
    <row r="8339" spans="1:11" x14ac:dyDescent="0.3">
      <c r="A8339">
        <v>99.775840000000002</v>
      </c>
      <c r="B8339">
        <v>8042020</v>
      </c>
      <c r="C8339" s="44">
        <v>0.7758449074074073</v>
      </c>
      <c r="D8339">
        <v>9.9449000000000005</v>
      </c>
      <c r="E8339">
        <v>-43.1723</v>
      </c>
      <c r="F8339">
        <v>413.88200000000001</v>
      </c>
      <c r="G8339">
        <v>26.53</v>
      </c>
      <c r="H8339">
        <v>20</v>
      </c>
      <c r="I8339">
        <v>36.468000000000004</v>
      </c>
      <c r="J8339">
        <v>301.69</v>
      </c>
      <c r="K8339">
        <v>2</v>
      </c>
    </row>
    <row r="8340" spans="1:11" x14ac:dyDescent="0.3">
      <c r="A8340">
        <v>99.777640000000005</v>
      </c>
      <c r="B8340">
        <v>8042020</v>
      </c>
      <c r="C8340" s="44">
        <v>0.77763888888888888</v>
      </c>
      <c r="D8340">
        <v>9.9515999999999991</v>
      </c>
      <c r="E8340">
        <v>-43.178400000000003</v>
      </c>
      <c r="F8340">
        <v>413.892</v>
      </c>
      <c r="G8340">
        <v>26.52</v>
      </c>
      <c r="H8340">
        <v>20</v>
      </c>
      <c r="I8340">
        <v>36.468000000000004</v>
      </c>
      <c r="J8340">
        <v>301.8</v>
      </c>
      <c r="K8340">
        <v>2</v>
      </c>
    </row>
    <row r="8341" spans="1:11" x14ac:dyDescent="0.3">
      <c r="A8341">
        <v>99.779430000000005</v>
      </c>
      <c r="B8341">
        <v>8042020</v>
      </c>
      <c r="C8341" s="44">
        <v>0.77943287037037035</v>
      </c>
      <c r="D8341">
        <v>9.9581999999999997</v>
      </c>
      <c r="E8341">
        <v>-43.1845</v>
      </c>
      <c r="F8341">
        <v>413.77300000000002</v>
      </c>
      <c r="G8341">
        <v>26.53</v>
      </c>
      <c r="H8341">
        <v>20</v>
      </c>
      <c r="I8341">
        <v>36.468000000000004</v>
      </c>
      <c r="J8341">
        <v>301.39999999999998</v>
      </c>
      <c r="K8341">
        <v>2</v>
      </c>
    </row>
    <row r="8342" spans="1:11" x14ac:dyDescent="0.3">
      <c r="A8342">
        <v>99.781229999999994</v>
      </c>
      <c r="B8342">
        <v>8042020</v>
      </c>
      <c r="C8342" s="44">
        <v>0.78122685185185192</v>
      </c>
      <c r="D8342">
        <v>9.9648000000000003</v>
      </c>
      <c r="E8342">
        <v>-43.190600000000003</v>
      </c>
      <c r="F8342">
        <v>413.95299999999997</v>
      </c>
      <c r="G8342">
        <v>26.53</v>
      </c>
      <c r="H8342">
        <v>20</v>
      </c>
      <c r="I8342">
        <v>36.466999999999999</v>
      </c>
      <c r="J8342">
        <v>301.74</v>
      </c>
      <c r="K8342">
        <v>2</v>
      </c>
    </row>
    <row r="8343" spans="1:11" x14ac:dyDescent="0.3">
      <c r="A8343">
        <v>99.783249999999995</v>
      </c>
      <c r="B8343">
        <v>8042020</v>
      </c>
      <c r="C8343" s="44">
        <v>0.78325231481481483</v>
      </c>
      <c r="D8343">
        <v>9.9722000000000008</v>
      </c>
      <c r="E8343">
        <v>-43.197499999999998</v>
      </c>
      <c r="F8343">
        <v>413.95400000000001</v>
      </c>
      <c r="G8343">
        <v>26.53</v>
      </c>
      <c r="H8343">
        <v>20</v>
      </c>
      <c r="I8343">
        <v>36.466999999999999</v>
      </c>
      <c r="J8343">
        <v>301.69</v>
      </c>
      <c r="K8343">
        <v>2</v>
      </c>
    </row>
    <row r="8344" spans="1:11" x14ac:dyDescent="0.3">
      <c r="A8344">
        <v>99.785049999999998</v>
      </c>
      <c r="B8344">
        <v>8042020</v>
      </c>
      <c r="C8344" s="44">
        <v>0.7850462962962963</v>
      </c>
      <c r="D8344">
        <v>9.9788999999999994</v>
      </c>
      <c r="E8344">
        <v>-43.203600000000002</v>
      </c>
      <c r="F8344">
        <v>413.94400000000002</v>
      </c>
      <c r="G8344">
        <v>26.56</v>
      </c>
      <c r="H8344">
        <v>20</v>
      </c>
      <c r="I8344">
        <v>36.475000000000001</v>
      </c>
      <c r="J8344">
        <v>301.37</v>
      </c>
      <c r="K8344">
        <v>2</v>
      </c>
    </row>
    <row r="8345" spans="1:11" x14ac:dyDescent="0.3">
      <c r="A8345">
        <v>99.786839999999998</v>
      </c>
      <c r="B8345">
        <v>8042020</v>
      </c>
      <c r="C8345" s="44">
        <v>0.78684027777777776</v>
      </c>
      <c r="D8345">
        <v>9.9855999999999998</v>
      </c>
      <c r="E8345">
        <v>-43.209699999999998</v>
      </c>
      <c r="F8345">
        <v>412.18299999999999</v>
      </c>
      <c r="G8345">
        <v>26.57</v>
      </c>
      <c r="H8345">
        <v>20</v>
      </c>
      <c r="I8345">
        <v>36.478000000000002</v>
      </c>
      <c r="J8345">
        <v>299.89</v>
      </c>
      <c r="K8345">
        <v>2</v>
      </c>
    </row>
    <row r="8346" spans="1:11" x14ac:dyDescent="0.3">
      <c r="A8346">
        <v>99.788629999999998</v>
      </c>
      <c r="B8346">
        <v>8042020</v>
      </c>
      <c r="C8346" s="44">
        <v>0.78863425925925934</v>
      </c>
      <c r="D8346">
        <v>9.9921000000000006</v>
      </c>
      <c r="E8346">
        <v>-43.216000000000001</v>
      </c>
      <c r="F8346">
        <v>410.14299999999997</v>
      </c>
      <c r="G8346">
        <v>26.59</v>
      </c>
      <c r="H8346">
        <v>20</v>
      </c>
      <c r="I8346">
        <v>36.479999999999997</v>
      </c>
      <c r="J8346">
        <v>298.35000000000002</v>
      </c>
      <c r="K8346">
        <v>2</v>
      </c>
    </row>
    <row r="8347" spans="1:11" x14ac:dyDescent="0.3">
      <c r="A8347">
        <v>99.790430000000001</v>
      </c>
      <c r="B8347">
        <v>8042020</v>
      </c>
      <c r="C8347" s="44">
        <v>0.7904282407407407</v>
      </c>
      <c r="D8347">
        <v>9.9985999999999997</v>
      </c>
      <c r="E8347">
        <v>-43.222299999999997</v>
      </c>
      <c r="F8347">
        <v>409.84500000000003</v>
      </c>
      <c r="G8347">
        <v>26.59</v>
      </c>
      <c r="H8347">
        <v>20</v>
      </c>
      <c r="I8347">
        <v>36.481000000000002</v>
      </c>
      <c r="J8347">
        <v>298.10000000000002</v>
      </c>
      <c r="K8347">
        <v>2</v>
      </c>
    </row>
    <row r="8348" spans="1:11" x14ac:dyDescent="0.3">
      <c r="A8348">
        <v>99.79222</v>
      </c>
      <c r="B8348">
        <v>8042020</v>
      </c>
      <c r="C8348" s="44">
        <v>0.79222222222222216</v>
      </c>
      <c r="D8348">
        <v>10.005100000000001</v>
      </c>
      <c r="E8348">
        <v>-43.2286</v>
      </c>
      <c r="F8348">
        <v>410.16399999999999</v>
      </c>
      <c r="G8348">
        <v>26.58</v>
      </c>
      <c r="H8348">
        <v>20</v>
      </c>
      <c r="I8348">
        <v>36.481000000000002</v>
      </c>
      <c r="J8348">
        <v>298.29000000000002</v>
      </c>
      <c r="K8348">
        <v>2</v>
      </c>
    </row>
    <row r="8349" spans="1:11" x14ac:dyDescent="0.3">
      <c r="A8349">
        <v>99.793999999999997</v>
      </c>
      <c r="B8349">
        <v>8042020</v>
      </c>
      <c r="C8349" s="44">
        <v>0.79400462962962959</v>
      </c>
      <c r="D8349">
        <v>10.0114</v>
      </c>
      <c r="E8349">
        <v>-43.234999999999999</v>
      </c>
      <c r="F8349">
        <v>410.96100000000001</v>
      </c>
      <c r="G8349">
        <v>26.59</v>
      </c>
      <c r="H8349">
        <v>20</v>
      </c>
      <c r="I8349">
        <v>36.481999999999999</v>
      </c>
      <c r="J8349">
        <v>297.76</v>
      </c>
      <c r="K8349">
        <v>2</v>
      </c>
    </row>
    <row r="8350" spans="1:11" x14ac:dyDescent="0.3">
      <c r="A8350">
        <v>99.7958</v>
      </c>
      <c r="B8350">
        <v>8042020</v>
      </c>
      <c r="C8350" s="44">
        <v>0.79579861111111105</v>
      </c>
      <c r="D8350">
        <v>10.017899999999999</v>
      </c>
      <c r="E8350">
        <v>-43.241399999999999</v>
      </c>
      <c r="F8350">
        <v>411.13099999999997</v>
      </c>
      <c r="G8350">
        <v>26.59</v>
      </c>
      <c r="H8350">
        <v>20</v>
      </c>
      <c r="I8350">
        <v>36.481999999999999</v>
      </c>
      <c r="J8350">
        <v>298.89999999999998</v>
      </c>
      <c r="K8350">
        <v>2</v>
      </c>
    </row>
    <row r="8351" spans="1:11" x14ac:dyDescent="0.3">
      <c r="A8351">
        <v>99.79759</v>
      </c>
      <c r="B8351">
        <v>8042020</v>
      </c>
      <c r="C8351" s="44">
        <v>0.79759259259259263</v>
      </c>
      <c r="D8351">
        <v>10.0243</v>
      </c>
      <c r="E8351">
        <v>-43.247799999999998</v>
      </c>
      <c r="F8351">
        <v>411.53899999999999</v>
      </c>
      <c r="G8351">
        <v>26.59</v>
      </c>
      <c r="H8351">
        <v>20</v>
      </c>
      <c r="I8351">
        <v>36.472999999999999</v>
      </c>
      <c r="J8351">
        <v>299.23</v>
      </c>
      <c r="K8351">
        <v>2</v>
      </c>
    </row>
    <row r="8352" spans="1:11" x14ac:dyDescent="0.3">
      <c r="A8352">
        <v>99.799390000000002</v>
      </c>
      <c r="B8352">
        <v>8042020</v>
      </c>
      <c r="C8352" s="44">
        <v>0.7993865740740741</v>
      </c>
      <c r="D8352">
        <v>10.030799999999999</v>
      </c>
      <c r="E8352">
        <v>-43.254100000000001</v>
      </c>
      <c r="F8352">
        <v>412.40600000000001</v>
      </c>
      <c r="G8352">
        <v>26.56</v>
      </c>
      <c r="H8352">
        <v>20</v>
      </c>
      <c r="I8352">
        <v>36.476999999999997</v>
      </c>
      <c r="J8352">
        <v>300.32</v>
      </c>
      <c r="K8352">
        <v>2</v>
      </c>
    </row>
    <row r="8353" spans="1:11" x14ac:dyDescent="0.3">
      <c r="A8353">
        <v>99.801180000000002</v>
      </c>
      <c r="B8353">
        <v>8042020</v>
      </c>
      <c r="C8353" s="44">
        <v>0.80118055555555545</v>
      </c>
      <c r="D8353">
        <v>10.037100000000001</v>
      </c>
      <c r="E8353">
        <v>-43.260399999999997</v>
      </c>
      <c r="F8353">
        <v>410.88400000000001</v>
      </c>
      <c r="G8353">
        <v>26.58</v>
      </c>
      <c r="H8353">
        <v>20</v>
      </c>
      <c r="I8353">
        <v>36.479999999999997</v>
      </c>
      <c r="J8353">
        <v>298.77999999999997</v>
      </c>
      <c r="K8353">
        <v>2</v>
      </c>
    </row>
    <row r="8354" spans="1:11" x14ac:dyDescent="0.3">
      <c r="A8354">
        <v>99.803219999999996</v>
      </c>
      <c r="B8354">
        <v>8042020</v>
      </c>
      <c r="C8354" s="44">
        <v>0.80321759259259251</v>
      </c>
      <c r="D8354">
        <v>10.0444</v>
      </c>
      <c r="E8354">
        <v>-43.267400000000002</v>
      </c>
      <c r="F8354">
        <v>409.90899999999999</v>
      </c>
      <c r="G8354">
        <v>26.59</v>
      </c>
      <c r="H8354">
        <v>20</v>
      </c>
      <c r="I8354">
        <v>36.481999999999999</v>
      </c>
      <c r="J8354">
        <v>298.01</v>
      </c>
      <c r="K8354">
        <v>2</v>
      </c>
    </row>
    <row r="8355" spans="1:11" x14ac:dyDescent="0.3">
      <c r="A8355">
        <v>99.805009999999996</v>
      </c>
      <c r="B8355">
        <v>8042020</v>
      </c>
      <c r="C8355" s="44">
        <v>0.80501157407407409</v>
      </c>
      <c r="D8355">
        <v>10.0509</v>
      </c>
      <c r="E8355">
        <v>-43.273600000000002</v>
      </c>
      <c r="F8355">
        <v>410.04899999999998</v>
      </c>
      <c r="G8355">
        <v>26.58</v>
      </c>
      <c r="H8355">
        <v>20</v>
      </c>
      <c r="I8355">
        <v>36.481999999999999</v>
      </c>
      <c r="J8355">
        <v>298.3</v>
      </c>
      <c r="K8355">
        <v>2</v>
      </c>
    </row>
    <row r="8356" spans="1:11" x14ac:dyDescent="0.3">
      <c r="A8356">
        <v>99.806809999999999</v>
      </c>
      <c r="B8356">
        <v>8042020</v>
      </c>
      <c r="C8356" s="44">
        <v>0.80680555555555555</v>
      </c>
      <c r="D8356">
        <v>10.057499999999999</v>
      </c>
      <c r="E8356">
        <v>-43.279699999999998</v>
      </c>
      <c r="F8356">
        <v>410.91500000000002</v>
      </c>
      <c r="G8356">
        <v>26.57</v>
      </c>
      <c r="H8356">
        <v>20</v>
      </c>
      <c r="I8356">
        <v>36.479999999999997</v>
      </c>
      <c r="J8356">
        <v>299.12</v>
      </c>
      <c r="K8356">
        <v>2</v>
      </c>
    </row>
    <row r="8357" spans="1:11" x14ac:dyDescent="0.3">
      <c r="A8357">
        <v>99.808589999999995</v>
      </c>
      <c r="B8357">
        <v>8042020</v>
      </c>
      <c r="C8357" s="44">
        <v>0.80858796296296298</v>
      </c>
      <c r="D8357">
        <v>10.0641</v>
      </c>
      <c r="E8357">
        <v>-43.285800000000002</v>
      </c>
      <c r="F8357">
        <v>411.83100000000002</v>
      </c>
      <c r="G8357">
        <v>26.56</v>
      </c>
      <c r="H8357">
        <v>20</v>
      </c>
      <c r="I8357">
        <v>36.478999999999999</v>
      </c>
      <c r="J8357">
        <v>299.89</v>
      </c>
      <c r="K8357">
        <v>2</v>
      </c>
    </row>
    <row r="8358" spans="1:11" x14ac:dyDescent="0.3">
      <c r="A8358">
        <v>99.810379999999995</v>
      </c>
      <c r="B8358">
        <v>8042020</v>
      </c>
      <c r="C8358" s="44">
        <v>0.81038194444444445</v>
      </c>
      <c r="D8358">
        <v>10.0707</v>
      </c>
      <c r="E8358">
        <v>-43.291899999999998</v>
      </c>
      <c r="F8358">
        <v>412.52800000000002</v>
      </c>
      <c r="G8358">
        <v>26.54</v>
      </c>
      <c r="H8358">
        <v>20</v>
      </c>
      <c r="I8358">
        <v>36.475000000000001</v>
      </c>
      <c r="J8358">
        <v>300.64999999999998</v>
      </c>
      <c r="K8358">
        <v>2</v>
      </c>
    </row>
    <row r="8359" spans="1:11" x14ac:dyDescent="0.3">
      <c r="A8359">
        <v>99.812179999999998</v>
      </c>
      <c r="B8359">
        <v>8042020</v>
      </c>
      <c r="C8359" s="44">
        <v>0.81217592592592591</v>
      </c>
      <c r="D8359">
        <v>10.077199999999999</v>
      </c>
      <c r="E8359">
        <v>-43.298099999999998</v>
      </c>
      <c r="F8359">
        <v>412.63799999999998</v>
      </c>
      <c r="G8359">
        <v>26.53</v>
      </c>
      <c r="H8359">
        <v>20</v>
      </c>
      <c r="I8359">
        <v>36.475000000000001</v>
      </c>
      <c r="J8359">
        <v>300.87</v>
      </c>
      <c r="K8359">
        <v>2</v>
      </c>
    </row>
    <row r="8360" spans="1:11" x14ac:dyDescent="0.3">
      <c r="A8360">
        <v>99.813969999999998</v>
      </c>
      <c r="B8360">
        <v>8042020</v>
      </c>
      <c r="C8360" s="44">
        <v>0.81396990740740749</v>
      </c>
      <c r="D8360">
        <v>10.0837</v>
      </c>
      <c r="E8360">
        <v>-43.304099999999998</v>
      </c>
      <c r="F8360">
        <v>412.87799999999999</v>
      </c>
      <c r="G8360">
        <v>26.54</v>
      </c>
      <c r="H8360">
        <v>20</v>
      </c>
      <c r="I8360">
        <v>36.478000000000002</v>
      </c>
      <c r="J8360">
        <v>301.05</v>
      </c>
      <c r="K8360">
        <v>2</v>
      </c>
    </row>
    <row r="8361" spans="1:11" x14ac:dyDescent="0.3">
      <c r="A8361">
        <v>99.815780000000004</v>
      </c>
      <c r="B8361">
        <v>8042020</v>
      </c>
      <c r="C8361" s="44">
        <v>0.81577546296296299</v>
      </c>
      <c r="D8361">
        <v>10.090400000000001</v>
      </c>
      <c r="E8361">
        <v>-43.310299999999998</v>
      </c>
      <c r="F8361">
        <v>412.06200000000001</v>
      </c>
      <c r="G8361">
        <v>26.55</v>
      </c>
      <c r="H8361">
        <v>20</v>
      </c>
      <c r="I8361">
        <v>36.476999999999997</v>
      </c>
      <c r="J8361">
        <v>300.35000000000002</v>
      </c>
      <c r="K8361">
        <v>2</v>
      </c>
    </row>
    <row r="8362" spans="1:11" x14ac:dyDescent="0.3">
      <c r="A8362">
        <v>99.817570000000003</v>
      </c>
      <c r="B8362">
        <v>8042020</v>
      </c>
      <c r="C8362" s="44">
        <v>0.81756944444444446</v>
      </c>
      <c r="D8362">
        <v>10.097</v>
      </c>
      <c r="E8362">
        <v>-43.316400000000002</v>
      </c>
      <c r="F8362">
        <v>412.03300000000002</v>
      </c>
      <c r="G8362">
        <v>26.55</v>
      </c>
      <c r="H8362">
        <v>20</v>
      </c>
      <c r="I8362">
        <v>36.475000000000001</v>
      </c>
      <c r="J8362">
        <v>300.16000000000003</v>
      </c>
      <c r="K8362">
        <v>2</v>
      </c>
    </row>
    <row r="8363" spans="1:11" x14ac:dyDescent="0.3">
      <c r="A8363">
        <v>99.819360000000003</v>
      </c>
      <c r="B8363">
        <v>8042020</v>
      </c>
      <c r="C8363" s="44">
        <v>0.81936342592592604</v>
      </c>
      <c r="D8363">
        <v>10.1035</v>
      </c>
      <c r="E8363">
        <v>-43.322600000000001</v>
      </c>
      <c r="F8363">
        <v>412.79</v>
      </c>
      <c r="G8363">
        <v>26.53</v>
      </c>
      <c r="H8363">
        <v>20</v>
      </c>
      <c r="I8363">
        <v>36.475999999999999</v>
      </c>
      <c r="J8363">
        <v>300.73</v>
      </c>
      <c r="K8363">
        <v>2</v>
      </c>
    </row>
    <row r="8364" spans="1:11" x14ac:dyDescent="0.3">
      <c r="A8364">
        <v>99.821160000000006</v>
      </c>
      <c r="B8364">
        <v>8042020</v>
      </c>
      <c r="C8364" s="44">
        <v>0.82115740740740739</v>
      </c>
      <c r="D8364">
        <v>10.110099999999999</v>
      </c>
      <c r="E8364">
        <v>-43.328800000000001</v>
      </c>
      <c r="F8364">
        <v>413.20800000000003</v>
      </c>
      <c r="G8364">
        <v>26.5</v>
      </c>
      <c r="H8364">
        <v>20</v>
      </c>
      <c r="I8364">
        <v>36.47</v>
      </c>
      <c r="J8364">
        <v>301.73</v>
      </c>
      <c r="K8364">
        <v>2</v>
      </c>
    </row>
    <row r="8365" spans="1:11" x14ac:dyDescent="0.3">
      <c r="A8365">
        <v>99.822950000000006</v>
      </c>
      <c r="B8365">
        <v>8042020</v>
      </c>
      <c r="C8365" s="44">
        <v>0.82295138888888886</v>
      </c>
      <c r="D8365">
        <v>10.1167</v>
      </c>
      <c r="E8365">
        <v>-43.335000000000001</v>
      </c>
      <c r="F8365">
        <v>413.07</v>
      </c>
      <c r="G8365">
        <v>26.5</v>
      </c>
      <c r="H8365">
        <v>20</v>
      </c>
      <c r="I8365">
        <v>36.472999999999999</v>
      </c>
      <c r="J8365">
        <v>301.60000000000002</v>
      </c>
      <c r="K8365">
        <v>2</v>
      </c>
    </row>
    <row r="8366" spans="1:11" x14ac:dyDescent="0.3">
      <c r="A8366">
        <v>99.824979999999996</v>
      </c>
      <c r="B8366">
        <v>8042020</v>
      </c>
      <c r="C8366" s="44">
        <v>0.82497685185185177</v>
      </c>
      <c r="D8366">
        <v>10.1242</v>
      </c>
      <c r="E8366">
        <v>-43.341900000000003</v>
      </c>
      <c r="F8366">
        <v>412.87099999999998</v>
      </c>
      <c r="G8366">
        <v>26.49</v>
      </c>
      <c r="H8366">
        <v>20</v>
      </c>
      <c r="I8366">
        <v>36.472999999999999</v>
      </c>
      <c r="J8366">
        <v>301.14999999999998</v>
      </c>
      <c r="K8366">
        <v>2</v>
      </c>
    </row>
    <row r="8367" spans="1:11" x14ac:dyDescent="0.3">
      <c r="A8367">
        <v>99.826769999999996</v>
      </c>
      <c r="B8367">
        <v>8042020</v>
      </c>
      <c r="C8367" s="44">
        <v>0.82677083333333334</v>
      </c>
      <c r="D8367">
        <v>10.130800000000001</v>
      </c>
      <c r="E8367">
        <v>-43.347999999999999</v>
      </c>
      <c r="F8367">
        <v>412.42399999999998</v>
      </c>
      <c r="G8367">
        <v>26.48</v>
      </c>
      <c r="H8367">
        <v>20</v>
      </c>
      <c r="I8367">
        <v>36.475000000000001</v>
      </c>
      <c r="J8367">
        <v>301.55</v>
      </c>
      <c r="K8367">
        <v>2</v>
      </c>
    </row>
    <row r="8368" spans="1:11" x14ac:dyDescent="0.3">
      <c r="A8368">
        <v>99.828559999999996</v>
      </c>
      <c r="B8368">
        <v>8042020</v>
      </c>
      <c r="C8368" s="44">
        <v>0.82856481481481481</v>
      </c>
      <c r="D8368">
        <v>10.1373</v>
      </c>
      <c r="E8368">
        <v>-43.354199999999999</v>
      </c>
      <c r="F8368">
        <v>412.26499999999999</v>
      </c>
      <c r="G8368">
        <v>26.48</v>
      </c>
      <c r="H8368">
        <v>20</v>
      </c>
      <c r="I8368">
        <v>36.481000000000002</v>
      </c>
      <c r="J8368">
        <v>301.33</v>
      </c>
      <c r="K8368">
        <v>2</v>
      </c>
    </row>
    <row r="8369" spans="1:11" x14ac:dyDescent="0.3">
      <c r="A8369">
        <v>99.830359999999999</v>
      </c>
      <c r="B8369">
        <v>8042020</v>
      </c>
      <c r="C8369" s="44">
        <v>0.83035879629629628</v>
      </c>
      <c r="D8369">
        <v>10.1439</v>
      </c>
      <c r="E8369">
        <v>-43.360500000000002</v>
      </c>
      <c r="F8369">
        <v>412.07600000000002</v>
      </c>
      <c r="G8369">
        <v>26.47</v>
      </c>
      <c r="H8369">
        <v>20</v>
      </c>
      <c r="I8369">
        <v>36.476999999999997</v>
      </c>
      <c r="J8369">
        <v>301.3</v>
      </c>
      <c r="K8369">
        <v>2</v>
      </c>
    </row>
    <row r="8370" spans="1:11" x14ac:dyDescent="0.3">
      <c r="A8370">
        <v>99.832149999999999</v>
      </c>
      <c r="B8370">
        <v>8042020</v>
      </c>
      <c r="C8370" s="44">
        <v>0.83215277777777785</v>
      </c>
      <c r="D8370">
        <v>10.1503</v>
      </c>
      <c r="E8370">
        <v>-43.366799999999998</v>
      </c>
      <c r="F8370">
        <v>412.137</v>
      </c>
      <c r="G8370">
        <v>26.48</v>
      </c>
      <c r="H8370">
        <v>20</v>
      </c>
      <c r="I8370">
        <v>36.478999999999999</v>
      </c>
      <c r="J8370">
        <v>301.23</v>
      </c>
      <c r="K8370">
        <v>2</v>
      </c>
    </row>
    <row r="8371" spans="1:11" x14ac:dyDescent="0.3">
      <c r="A8371">
        <v>99.833950000000002</v>
      </c>
      <c r="B8371">
        <v>8042020</v>
      </c>
      <c r="C8371" s="44">
        <v>0.83394675925925921</v>
      </c>
      <c r="D8371">
        <v>10.1568</v>
      </c>
      <c r="E8371">
        <v>-43.372999999999998</v>
      </c>
      <c r="F8371">
        <v>411.65899999999999</v>
      </c>
      <c r="G8371">
        <v>26.48</v>
      </c>
      <c r="H8371">
        <v>20</v>
      </c>
      <c r="I8371">
        <v>36.482999999999997</v>
      </c>
      <c r="J8371">
        <v>300.77</v>
      </c>
      <c r="K8371">
        <v>2</v>
      </c>
    </row>
    <row r="8372" spans="1:11" x14ac:dyDescent="0.3">
      <c r="A8372">
        <v>99.835740000000001</v>
      </c>
      <c r="B8372">
        <v>8042020</v>
      </c>
      <c r="C8372" s="44">
        <v>0.83574074074074067</v>
      </c>
      <c r="D8372">
        <v>10.1633</v>
      </c>
      <c r="E8372">
        <v>-43.379300000000001</v>
      </c>
      <c r="F8372">
        <v>411.56</v>
      </c>
      <c r="G8372">
        <v>26.48</v>
      </c>
      <c r="H8372">
        <v>20</v>
      </c>
      <c r="I8372">
        <v>36.482999999999997</v>
      </c>
      <c r="J8372">
        <v>300.73</v>
      </c>
      <c r="K8372">
        <v>2</v>
      </c>
    </row>
    <row r="8373" spans="1:11" x14ac:dyDescent="0.3">
      <c r="A8373">
        <v>99.837530000000001</v>
      </c>
      <c r="B8373">
        <v>8042020</v>
      </c>
      <c r="C8373" s="44">
        <v>0.83753472222222225</v>
      </c>
      <c r="D8373">
        <v>10.1699</v>
      </c>
      <c r="E8373">
        <v>-43.385599999999997</v>
      </c>
      <c r="F8373">
        <v>411.44099999999997</v>
      </c>
      <c r="G8373">
        <v>26.47</v>
      </c>
      <c r="H8373">
        <v>20</v>
      </c>
      <c r="I8373">
        <v>36.479999999999997</v>
      </c>
      <c r="J8373">
        <v>300.88</v>
      </c>
      <c r="K8373">
        <v>2</v>
      </c>
    </row>
    <row r="8374" spans="1:11" x14ac:dyDescent="0.3">
      <c r="A8374">
        <v>99.839330000000004</v>
      </c>
      <c r="B8374">
        <v>8042020</v>
      </c>
      <c r="C8374" s="44">
        <v>0.83932870370370372</v>
      </c>
      <c r="D8374">
        <v>10.176399999999999</v>
      </c>
      <c r="E8374">
        <v>-43.3919</v>
      </c>
      <c r="F8374">
        <v>411.48200000000003</v>
      </c>
      <c r="G8374">
        <v>26.47</v>
      </c>
      <c r="H8374">
        <v>20</v>
      </c>
      <c r="I8374">
        <v>36.478999999999999</v>
      </c>
      <c r="J8374">
        <v>300.95</v>
      </c>
      <c r="K8374">
        <v>2</v>
      </c>
    </row>
    <row r="8375" spans="1:11" x14ac:dyDescent="0.3">
      <c r="A8375">
        <v>99.841120000000004</v>
      </c>
      <c r="B8375">
        <v>8042020</v>
      </c>
      <c r="C8375" s="44">
        <v>0.84112268518518529</v>
      </c>
      <c r="D8375">
        <v>10.1831</v>
      </c>
      <c r="E8375">
        <v>-43.398000000000003</v>
      </c>
      <c r="F8375">
        <v>411.40300000000002</v>
      </c>
      <c r="G8375">
        <v>26.47</v>
      </c>
      <c r="H8375">
        <v>20</v>
      </c>
      <c r="I8375">
        <v>36.479999999999997</v>
      </c>
      <c r="J8375">
        <v>300.88</v>
      </c>
      <c r="K8375">
        <v>2</v>
      </c>
    </row>
    <row r="8376" spans="1:11" x14ac:dyDescent="0.3">
      <c r="A8376">
        <v>99.857150000000004</v>
      </c>
      <c r="B8376">
        <v>8042020</v>
      </c>
      <c r="C8376" s="44">
        <v>0.85715277777777776</v>
      </c>
      <c r="D8376">
        <v>10.242100000000001</v>
      </c>
      <c r="E8376">
        <v>-43.453600000000002</v>
      </c>
      <c r="F8376">
        <v>-999</v>
      </c>
      <c r="G8376">
        <v>-999</v>
      </c>
      <c r="H8376">
        <v>-999</v>
      </c>
      <c r="I8376">
        <v>-999</v>
      </c>
      <c r="J8376">
        <v>-999</v>
      </c>
      <c r="K8376">
        <v>2</v>
      </c>
    </row>
    <row r="8377" spans="1:11" x14ac:dyDescent="0.3">
      <c r="A8377">
        <v>99.858239999999995</v>
      </c>
      <c r="B8377">
        <v>8042020</v>
      </c>
      <c r="C8377" s="44">
        <v>0.85824074074074075</v>
      </c>
      <c r="D8377">
        <v>10.2463</v>
      </c>
      <c r="E8377">
        <v>-43.457500000000003</v>
      </c>
      <c r="F8377">
        <v>-999</v>
      </c>
      <c r="G8377">
        <v>-999</v>
      </c>
      <c r="H8377">
        <v>-999</v>
      </c>
      <c r="I8377">
        <v>-999</v>
      </c>
      <c r="J8377">
        <v>-999</v>
      </c>
      <c r="K8377">
        <v>2</v>
      </c>
    </row>
    <row r="8378" spans="1:11" x14ac:dyDescent="0.3">
      <c r="A8378">
        <v>99.859319999999997</v>
      </c>
      <c r="B8378">
        <v>8042020</v>
      </c>
      <c r="C8378" s="44">
        <v>0.85931712962962958</v>
      </c>
      <c r="D8378">
        <v>10.250500000000001</v>
      </c>
      <c r="E8378">
        <v>-43.461399999999998</v>
      </c>
      <c r="F8378">
        <v>-999</v>
      </c>
      <c r="G8378">
        <v>-999</v>
      </c>
      <c r="H8378">
        <v>-999</v>
      </c>
      <c r="I8378">
        <v>-999</v>
      </c>
      <c r="J8378">
        <v>-999</v>
      </c>
      <c r="K8378">
        <v>2</v>
      </c>
    </row>
    <row r="8379" spans="1:11" x14ac:dyDescent="0.3">
      <c r="A8379">
        <v>99.860389999999995</v>
      </c>
      <c r="B8379">
        <v>8042020</v>
      </c>
      <c r="C8379" s="44">
        <v>0.86039351851851853</v>
      </c>
      <c r="D8379">
        <v>10.2545</v>
      </c>
      <c r="E8379">
        <v>-43.465299999999999</v>
      </c>
      <c r="F8379">
        <v>-999</v>
      </c>
      <c r="G8379">
        <v>-999</v>
      </c>
      <c r="H8379">
        <v>-999</v>
      </c>
      <c r="I8379">
        <v>-999</v>
      </c>
      <c r="J8379">
        <v>-999</v>
      </c>
      <c r="K8379">
        <v>2</v>
      </c>
    </row>
    <row r="8380" spans="1:11" x14ac:dyDescent="0.3">
      <c r="A8380">
        <v>99.861459999999994</v>
      </c>
      <c r="B8380">
        <v>8042020</v>
      </c>
      <c r="C8380" s="44">
        <v>0.86145833333333333</v>
      </c>
      <c r="D8380">
        <v>10.2584</v>
      </c>
      <c r="E8380">
        <v>-43.469099999999997</v>
      </c>
      <c r="F8380">
        <v>-999</v>
      </c>
      <c r="G8380">
        <v>-999</v>
      </c>
      <c r="H8380">
        <v>-999</v>
      </c>
      <c r="I8380">
        <v>-999</v>
      </c>
      <c r="J8380">
        <v>-999</v>
      </c>
      <c r="K8380">
        <v>2</v>
      </c>
    </row>
    <row r="8381" spans="1:11" x14ac:dyDescent="0.3">
      <c r="A8381">
        <v>99.864909999999995</v>
      </c>
      <c r="B8381">
        <v>8042020</v>
      </c>
      <c r="C8381" s="44">
        <v>0.86490740740740746</v>
      </c>
      <c r="D8381">
        <v>10.2712</v>
      </c>
      <c r="E8381">
        <v>-43.481699999999996</v>
      </c>
      <c r="F8381">
        <v>410.55900000000003</v>
      </c>
      <c r="G8381">
        <v>26.41</v>
      </c>
      <c r="H8381">
        <v>20</v>
      </c>
      <c r="I8381">
        <v>36.468000000000004</v>
      </c>
      <c r="J8381">
        <v>301.12</v>
      </c>
      <c r="K8381">
        <v>2</v>
      </c>
    </row>
    <row r="8382" spans="1:11" x14ac:dyDescent="0.3">
      <c r="A8382">
        <v>99.86694</v>
      </c>
      <c r="B8382">
        <v>8042020</v>
      </c>
      <c r="C8382" s="44">
        <v>0.86694444444444441</v>
      </c>
      <c r="D8382">
        <v>10.2788</v>
      </c>
      <c r="E8382">
        <v>-43.488900000000001</v>
      </c>
      <c r="F8382">
        <v>411.01499999999999</v>
      </c>
      <c r="G8382">
        <v>26.42</v>
      </c>
      <c r="H8382">
        <v>20</v>
      </c>
      <c r="I8382">
        <v>36.466999999999999</v>
      </c>
      <c r="J8382">
        <v>301.33</v>
      </c>
      <c r="K8382">
        <v>2</v>
      </c>
    </row>
    <row r="8383" spans="1:11" x14ac:dyDescent="0.3">
      <c r="A8383">
        <v>99.868740000000003</v>
      </c>
      <c r="B8383">
        <v>8042020</v>
      </c>
      <c r="C8383" s="44">
        <v>0.86873842592592598</v>
      </c>
      <c r="D8383">
        <v>10.285500000000001</v>
      </c>
      <c r="E8383">
        <v>-43.4953</v>
      </c>
      <c r="F8383">
        <v>411.41</v>
      </c>
      <c r="G8383">
        <v>26.43</v>
      </c>
      <c r="H8383">
        <v>20</v>
      </c>
      <c r="I8383">
        <v>36.466999999999999</v>
      </c>
      <c r="J8383">
        <v>301.05</v>
      </c>
      <c r="K8383">
        <v>2</v>
      </c>
    </row>
    <row r="8384" spans="1:11" x14ac:dyDescent="0.3">
      <c r="A8384">
        <v>99.870530000000002</v>
      </c>
      <c r="B8384">
        <v>8042020</v>
      </c>
      <c r="C8384" s="44">
        <v>0.87053240740740734</v>
      </c>
      <c r="D8384">
        <v>10.2921</v>
      </c>
      <c r="E8384">
        <v>-43.501800000000003</v>
      </c>
      <c r="F8384">
        <v>411.44799999999998</v>
      </c>
      <c r="G8384">
        <v>26.43</v>
      </c>
      <c r="H8384">
        <v>20</v>
      </c>
      <c r="I8384">
        <v>36.466999999999999</v>
      </c>
      <c r="J8384">
        <v>301.49</v>
      </c>
      <c r="K8384">
        <v>2</v>
      </c>
    </row>
    <row r="8385" spans="1:11" x14ac:dyDescent="0.3">
      <c r="A8385">
        <v>99.872330000000005</v>
      </c>
      <c r="B8385">
        <v>8042020</v>
      </c>
      <c r="C8385" s="44">
        <v>0.87232638888888892</v>
      </c>
      <c r="D8385">
        <v>10.2986</v>
      </c>
      <c r="E8385">
        <v>-43.508200000000002</v>
      </c>
      <c r="F8385">
        <v>411.63499999999999</v>
      </c>
      <c r="G8385">
        <v>26.44</v>
      </c>
      <c r="H8385">
        <v>20</v>
      </c>
      <c r="I8385">
        <v>36.468000000000004</v>
      </c>
      <c r="J8385">
        <v>301.61</v>
      </c>
      <c r="K8385">
        <v>2</v>
      </c>
    </row>
    <row r="8386" spans="1:11" x14ac:dyDescent="0.3">
      <c r="A8386">
        <v>99.874129999999994</v>
      </c>
      <c r="B8386">
        <v>8042020</v>
      </c>
      <c r="C8386" s="44">
        <v>0.87413194444444453</v>
      </c>
      <c r="D8386">
        <v>10.305300000000001</v>
      </c>
      <c r="E8386">
        <v>-43.514299999999999</v>
      </c>
      <c r="F8386">
        <v>411.73200000000003</v>
      </c>
      <c r="G8386">
        <v>26.45</v>
      </c>
      <c r="H8386">
        <v>20</v>
      </c>
      <c r="I8386">
        <v>36.468000000000004</v>
      </c>
      <c r="J8386">
        <v>301.86</v>
      </c>
      <c r="K8386">
        <v>2</v>
      </c>
    </row>
    <row r="8387" spans="1:11" x14ac:dyDescent="0.3">
      <c r="A8387">
        <v>99.875910000000005</v>
      </c>
      <c r="B8387">
        <v>8042020</v>
      </c>
      <c r="C8387" s="44">
        <v>0.87591435185185185</v>
      </c>
      <c r="D8387">
        <v>10.3118</v>
      </c>
      <c r="E8387">
        <v>-43.520600000000002</v>
      </c>
      <c r="F8387">
        <v>411.64</v>
      </c>
      <c r="G8387">
        <v>26.45</v>
      </c>
      <c r="H8387">
        <v>20</v>
      </c>
      <c r="I8387">
        <v>36.466999999999999</v>
      </c>
      <c r="J8387">
        <v>301.54000000000002</v>
      </c>
      <c r="K8387">
        <v>2</v>
      </c>
    </row>
    <row r="8388" spans="1:11" x14ac:dyDescent="0.3">
      <c r="A8388">
        <v>99.877719999999997</v>
      </c>
      <c r="B8388">
        <v>8042020</v>
      </c>
      <c r="C8388" s="44">
        <v>0.87771990740740735</v>
      </c>
      <c r="D8388">
        <v>10.3184</v>
      </c>
      <c r="E8388">
        <v>-43.527000000000001</v>
      </c>
      <c r="F8388">
        <v>411.36900000000003</v>
      </c>
      <c r="G8388">
        <v>26.44</v>
      </c>
      <c r="H8388">
        <v>20</v>
      </c>
      <c r="I8388">
        <v>36.466000000000001</v>
      </c>
      <c r="J8388">
        <v>301.54000000000002</v>
      </c>
      <c r="K8388">
        <v>2</v>
      </c>
    </row>
    <row r="8389" spans="1:11" x14ac:dyDescent="0.3">
      <c r="A8389">
        <v>99.879509999999996</v>
      </c>
      <c r="B8389">
        <v>8042020</v>
      </c>
      <c r="C8389" s="44">
        <v>0.87951388888888893</v>
      </c>
      <c r="D8389">
        <v>10.324999999999999</v>
      </c>
      <c r="E8389">
        <v>-43.5334</v>
      </c>
      <c r="F8389">
        <v>411.33699999999999</v>
      </c>
      <c r="G8389">
        <v>26.45</v>
      </c>
      <c r="H8389">
        <v>20</v>
      </c>
      <c r="I8389">
        <v>36.466999999999999</v>
      </c>
      <c r="J8389">
        <v>301.31</v>
      </c>
      <c r="K8389">
        <v>2</v>
      </c>
    </row>
    <row r="8390" spans="1:11" x14ac:dyDescent="0.3">
      <c r="A8390">
        <v>99.881299999999996</v>
      </c>
      <c r="B8390">
        <v>8042020</v>
      </c>
      <c r="C8390" s="44">
        <v>0.88129629629629624</v>
      </c>
      <c r="D8390">
        <v>10.3316</v>
      </c>
      <c r="E8390">
        <v>-43.539700000000003</v>
      </c>
      <c r="F8390">
        <v>411.613</v>
      </c>
      <c r="G8390">
        <v>26.46</v>
      </c>
      <c r="H8390">
        <v>20</v>
      </c>
      <c r="I8390">
        <v>36.465000000000003</v>
      </c>
      <c r="J8390">
        <v>301.58999999999997</v>
      </c>
      <c r="K8390">
        <v>2</v>
      </c>
    </row>
    <row r="8391" spans="1:11" x14ac:dyDescent="0.3">
      <c r="A8391">
        <v>99.883089999999996</v>
      </c>
      <c r="B8391">
        <v>8042020</v>
      </c>
      <c r="C8391" s="44">
        <v>0.88309027777777782</v>
      </c>
      <c r="D8391">
        <v>10.3383</v>
      </c>
      <c r="E8391">
        <v>-43.545999999999999</v>
      </c>
      <c r="F8391">
        <v>411.78</v>
      </c>
      <c r="G8391">
        <v>26.44</v>
      </c>
      <c r="H8391">
        <v>20</v>
      </c>
      <c r="I8391">
        <v>36.463999999999999</v>
      </c>
      <c r="J8391">
        <v>301.72000000000003</v>
      </c>
      <c r="K8391">
        <v>2</v>
      </c>
    </row>
    <row r="8392" spans="1:11" x14ac:dyDescent="0.3">
      <c r="A8392">
        <v>99.884879999999995</v>
      </c>
      <c r="B8392">
        <v>8042020</v>
      </c>
      <c r="C8392" s="44">
        <v>0.88488425925925929</v>
      </c>
      <c r="D8392">
        <v>10.345000000000001</v>
      </c>
      <c r="E8392">
        <v>-43.552399999999999</v>
      </c>
      <c r="F8392">
        <v>411.49900000000002</v>
      </c>
      <c r="G8392">
        <v>26.43</v>
      </c>
      <c r="H8392">
        <v>20</v>
      </c>
      <c r="I8392">
        <v>36.463999999999999</v>
      </c>
      <c r="J8392">
        <v>301.79000000000002</v>
      </c>
      <c r="K8392">
        <v>2</v>
      </c>
    </row>
    <row r="8393" spans="1:11" x14ac:dyDescent="0.3">
      <c r="A8393">
        <v>99.886920000000003</v>
      </c>
      <c r="B8393">
        <v>8042020</v>
      </c>
      <c r="C8393" s="44">
        <v>0.88692129629629635</v>
      </c>
      <c r="D8393">
        <v>10.3527</v>
      </c>
      <c r="E8393">
        <v>-43.5595</v>
      </c>
      <c r="F8393">
        <v>411.27699999999999</v>
      </c>
      <c r="G8393">
        <v>26.44</v>
      </c>
      <c r="H8393">
        <v>20</v>
      </c>
      <c r="I8393">
        <v>36.466000000000001</v>
      </c>
      <c r="J8393">
        <v>301.7</v>
      </c>
      <c r="K8393">
        <v>2</v>
      </c>
    </row>
    <row r="8394" spans="1:11" x14ac:dyDescent="0.3">
      <c r="A8394">
        <v>99.888720000000006</v>
      </c>
      <c r="B8394">
        <v>8042020</v>
      </c>
      <c r="C8394" s="44">
        <v>0.8887152777777777</v>
      </c>
      <c r="D8394">
        <v>10.359500000000001</v>
      </c>
      <c r="E8394">
        <v>-43.565899999999999</v>
      </c>
      <c r="F8394">
        <v>411.29500000000002</v>
      </c>
      <c r="G8394">
        <v>26.43</v>
      </c>
      <c r="H8394">
        <v>20</v>
      </c>
      <c r="I8394">
        <v>36.463999999999999</v>
      </c>
      <c r="J8394">
        <v>301.76</v>
      </c>
      <c r="K8394">
        <v>2</v>
      </c>
    </row>
    <row r="8395" spans="1:11" x14ac:dyDescent="0.3">
      <c r="A8395">
        <v>99.890500000000003</v>
      </c>
      <c r="B8395">
        <v>8042020</v>
      </c>
      <c r="C8395" s="44">
        <v>0.89049768518518524</v>
      </c>
      <c r="D8395">
        <v>10.366099999999999</v>
      </c>
      <c r="E8395">
        <v>-43.572200000000002</v>
      </c>
      <c r="F8395">
        <v>411.21300000000002</v>
      </c>
      <c r="G8395">
        <v>26.43</v>
      </c>
      <c r="H8395">
        <v>20</v>
      </c>
      <c r="I8395">
        <v>36.462000000000003</v>
      </c>
      <c r="J8395">
        <v>301.45999999999998</v>
      </c>
      <c r="K8395">
        <v>2</v>
      </c>
    </row>
    <row r="8396" spans="1:11" x14ac:dyDescent="0.3">
      <c r="A8396">
        <v>99.892300000000006</v>
      </c>
      <c r="B8396">
        <v>8042020</v>
      </c>
      <c r="C8396" s="44">
        <v>0.89230324074074074</v>
      </c>
      <c r="D8396">
        <v>10.3728</v>
      </c>
      <c r="E8396">
        <v>-43.578600000000002</v>
      </c>
      <c r="F8396">
        <v>411.17099999999999</v>
      </c>
      <c r="G8396">
        <v>26.42</v>
      </c>
      <c r="H8396">
        <v>20</v>
      </c>
      <c r="I8396">
        <v>36.462000000000003</v>
      </c>
      <c r="J8396">
        <v>301.8</v>
      </c>
      <c r="K8396">
        <v>2</v>
      </c>
    </row>
    <row r="8397" spans="1:11" x14ac:dyDescent="0.3">
      <c r="A8397">
        <v>99.894090000000006</v>
      </c>
      <c r="B8397">
        <v>8042020</v>
      </c>
      <c r="C8397" s="44">
        <v>0.89408564814814817</v>
      </c>
      <c r="D8397">
        <v>10.3795</v>
      </c>
      <c r="E8397">
        <v>-43.585000000000001</v>
      </c>
      <c r="F8397">
        <v>411.10899999999998</v>
      </c>
      <c r="G8397">
        <v>26.42</v>
      </c>
      <c r="H8397">
        <v>20</v>
      </c>
      <c r="I8397">
        <v>36.460999999999999</v>
      </c>
      <c r="J8397">
        <v>301.64</v>
      </c>
      <c r="K8397">
        <v>2</v>
      </c>
    </row>
    <row r="8398" spans="1:11" x14ac:dyDescent="0.3">
      <c r="A8398">
        <v>99.895889999999994</v>
      </c>
      <c r="B8398">
        <v>8042020</v>
      </c>
      <c r="C8398" s="44">
        <v>0.89589120370370379</v>
      </c>
      <c r="D8398">
        <v>10.386100000000001</v>
      </c>
      <c r="E8398">
        <v>-43.591299999999997</v>
      </c>
      <c r="F8398">
        <v>411.15600000000001</v>
      </c>
      <c r="G8398">
        <v>26.42</v>
      </c>
      <c r="H8398">
        <v>20</v>
      </c>
      <c r="I8398">
        <v>36.460999999999999</v>
      </c>
      <c r="J8398">
        <v>301.73</v>
      </c>
      <c r="K8398">
        <v>2</v>
      </c>
    </row>
    <row r="8399" spans="1:11" x14ac:dyDescent="0.3">
      <c r="A8399">
        <v>99.897689999999997</v>
      </c>
      <c r="B8399">
        <v>8042020</v>
      </c>
      <c r="C8399" s="44">
        <v>0.89768518518518514</v>
      </c>
      <c r="D8399">
        <v>10.392799999999999</v>
      </c>
      <c r="E8399">
        <v>-43.597700000000003</v>
      </c>
      <c r="F8399">
        <v>411.20400000000001</v>
      </c>
      <c r="G8399">
        <v>26.43</v>
      </c>
      <c r="H8399">
        <v>20</v>
      </c>
      <c r="I8399">
        <v>36.460999999999999</v>
      </c>
      <c r="J8399">
        <v>301.92</v>
      </c>
      <c r="K8399">
        <v>2</v>
      </c>
    </row>
    <row r="8400" spans="1:11" x14ac:dyDescent="0.3">
      <c r="A8400">
        <v>99.899479999999997</v>
      </c>
      <c r="B8400">
        <v>8042020</v>
      </c>
      <c r="C8400" s="44">
        <v>0.89947916666666661</v>
      </c>
      <c r="D8400">
        <v>10.3995</v>
      </c>
      <c r="E8400">
        <v>-43.603900000000003</v>
      </c>
      <c r="F8400">
        <v>411.161</v>
      </c>
      <c r="G8400">
        <v>26.42</v>
      </c>
      <c r="H8400">
        <v>20</v>
      </c>
      <c r="I8400">
        <v>36.460999999999999</v>
      </c>
      <c r="J8400">
        <v>301.94</v>
      </c>
      <c r="K8400">
        <v>2</v>
      </c>
    </row>
    <row r="8401" spans="1:11" x14ac:dyDescent="0.3">
      <c r="A8401">
        <v>99.901269999999997</v>
      </c>
      <c r="B8401">
        <v>8042020</v>
      </c>
      <c r="C8401" s="44">
        <v>0.90127314814814818</v>
      </c>
      <c r="D8401">
        <v>10.4063</v>
      </c>
      <c r="E8401">
        <v>-43.610199999999999</v>
      </c>
      <c r="F8401">
        <v>410.80099999999999</v>
      </c>
      <c r="G8401">
        <v>26.42</v>
      </c>
      <c r="H8401">
        <v>20</v>
      </c>
      <c r="I8401">
        <v>36.46</v>
      </c>
      <c r="J8401">
        <v>301.52999999999997</v>
      </c>
      <c r="K8401">
        <v>2</v>
      </c>
    </row>
    <row r="8402" spans="1:11" x14ac:dyDescent="0.3">
      <c r="A8402">
        <v>99.90307</v>
      </c>
      <c r="B8402">
        <v>8042020</v>
      </c>
      <c r="C8402" s="44">
        <v>0.90306712962962965</v>
      </c>
      <c r="D8402">
        <v>10.413</v>
      </c>
      <c r="E8402">
        <v>-43.616500000000002</v>
      </c>
      <c r="F8402">
        <v>410.99700000000001</v>
      </c>
      <c r="G8402">
        <v>26.42</v>
      </c>
      <c r="H8402">
        <v>20</v>
      </c>
      <c r="I8402">
        <v>36.459000000000003</v>
      </c>
      <c r="J8402">
        <v>301.58999999999997</v>
      </c>
      <c r="K8402">
        <v>2</v>
      </c>
    </row>
    <row r="8403" spans="1:11" x14ac:dyDescent="0.3">
      <c r="A8403">
        <v>99.904859999999999</v>
      </c>
      <c r="B8403">
        <v>8042020</v>
      </c>
      <c r="C8403" s="44">
        <v>0.90486111111111101</v>
      </c>
      <c r="D8403">
        <v>10.419700000000001</v>
      </c>
      <c r="E8403">
        <v>-43.622900000000001</v>
      </c>
      <c r="F8403">
        <v>410.98500000000001</v>
      </c>
      <c r="G8403">
        <v>26.41</v>
      </c>
      <c r="H8403">
        <v>20</v>
      </c>
      <c r="I8403">
        <v>36.459000000000003</v>
      </c>
      <c r="J8403">
        <v>301.81</v>
      </c>
      <c r="K8403">
        <v>2</v>
      </c>
    </row>
    <row r="8404" spans="1:11" x14ac:dyDescent="0.3">
      <c r="A8404">
        <v>99.906660000000002</v>
      </c>
      <c r="B8404">
        <v>8042020</v>
      </c>
      <c r="C8404" s="44">
        <v>0.90665509259259258</v>
      </c>
      <c r="D8404">
        <v>10.426399999999999</v>
      </c>
      <c r="E8404">
        <v>-43.629300000000001</v>
      </c>
      <c r="F8404">
        <v>411.01299999999998</v>
      </c>
      <c r="G8404">
        <v>26.4</v>
      </c>
      <c r="H8404">
        <v>20</v>
      </c>
      <c r="I8404">
        <v>36.456000000000003</v>
      </c>
      <c r="J8404">
        <v>301.22000000000003</v>
      </c>
      <c r="K8404">
        <v>2</v>
      </c>
    </row>
    <row r="8405" spans="1:11" x14ac:dyDescent="0.3">
      <c r="A8405">
        <v>99.908690000000007</v>
      </c>
      <c r="B8405">
        <v>8042020</v>
      </c>
      <c r="C8405" s="44">
        <v>0.90869212962962964</v>
      </c>
      <c r="D8405">
        <v>10.434100000000001</v>
      </c>
      <c r="E8405">
        <v>-43.636400000000002</v>
      </c>
      <c r="F8405">
        <v>411.29899999999998</v>
      </c>
      <c r="G8405">
        <v>26.4</v>
      </c>
      <c r="H8405">
        <v>20</v>
      </c>
      <c r="I8405">
        <v>36.454000000000001</v>
      </c>
      <c r="J8405">
        <v>302.08999999999997</v>
      </c>
      <c r="K8405">
        <v>2</v>
      </c>
    </row>
    <row r="8406" spans="1:11" x14ac:dyDescent="0.3">
      <c r="A8406">
        <v>99.910489999999996</v>
      </c>
      <c r="B8406">
        <v>8042020</v>
      </c>
      <c r="C8406" s="44">
        <v>0.91048611111111111</v>
      </c>
      <c r="D8406">
        <v>10.440799999999999</v>
      </c>
      <c r="E8406">
        <v>-43.642800000000001</v>
      </c>
      <c r="F8406">
        <v>411.40600000000001</v>
      </c>
      <c r="G8406">
        <v>26.39</v>
      </c>
      <c r="H8406">
        <v>20</v>
      </c>
      <c r="I8406">
        <v>36.451999999999998</v>
      </c>
      <c r="J8406">
        <v>302.44</v>
      </c>
      <c r="K8406">
        <v>2</v>
      </c>
    </row>
    <row r="8407" spans="1:11" x14ac:dyDescent="0.3">
      <c r="A8407">
        <v>99.912279999999996</v>
      </c>
      <c r="B8407">
        <v>8042020</v>
      </c>
      <c r="C8407" s="44">
        <v>0.91228009259259257</v>
      </c>
      <c r="D8407">
        <v>10.4475</v>
      </c>
      <c r="E8407">
        <v>-43.649099999999997</v>
      </c>
      <c r="F8407">
        <v>411.32400000000001</v>
      </c>
      <c r="G8407">
        <v>26.38</v>
      </c>
      <c r="H8407">
        <v>20</v>
      </c>
      <c r="I8407">
        <v>36.451000000000001</v>
      </c>
      <c r="J8407">
        <v>302.12</v>
      </c>
      <c r="K8407">
        <v>2</v>
      </c>
    </row>
    <row r="8408" spans="1:11" x14ac:dyDescent="0.3">
      <c r="A8408">
        <v>99.914060000000006</v>
      </c>
      <c r="B8408">
        <v>8042020</v>
      </c>
      <c r="C8408" s="44">
        <v>0.9140625</v>
      </c>
      <c r="D8408">
        <v>10.4543</v>
      </c>
      <c r="E8408">
        <v>-43.6554</v>
      </c>
      <c r="F8408">
        <v>411.30200000000002</v>
      </c>
      <c r="G8408">
        <v>26.37</v>
      </c>
      <c r="H8408">
        <v>20</v>
      </c>
      <c r="I8408">
        <v>36.451000000000001</v>
      </c>
      <c r="J8408">
        <v>301.95999999999998</v>
      </c>
      <c r="K8408">
        <v>2</v>
      </c>
    </row>
    <row r="8409" spans="1:11" x14ac:dyDescent="0.3">
      <c r="A8409">
        <v>99.915859999999995</v>
      </c>
      <c r="B8409">
        <v>8042020</v>
      </c>
      <c r="C8409" s="44">
        <v>0.91585648148148147</v>
      </c>
      <c r="D8409">
        <v>10.461</v>
      </c>
      <c r="E8409">
        <v>-43.661799999999999</v>
      </c>
      <c r="F8409">
        <v>411.1</v>
      </c>
      <c r="G8409">
        <v>26.36</v>
      </c>
      <c r="H8409">
        <v>20</v>
      </c>
      <c r="I8409">
        <v>36.448999999999998</v>
      </c>
      <c r="J8409">
        <v>302.64999999999998</v>
      </c>
      <c r="K8409">
        <v>2</v>
      </c>
    </row>
    <row r="8410" spans="1:11" x14ac:dyDescent="0.3">
      <c r="A8410">
        <v>99.917659999999998</v>
      </c>
      <c r="B8410">
        <v>8042020</v>
      </c>
      <c r="C8410" s="44">
        <v>0.91766203703703697</v>
      </c>
      <c r="D8410">
        <v>10.4679</v>
      </c>
      <c r="E8410">
        <v>-43.668300000000002</v>
      </c>
      <c r="F8410">
        <v>410.86900000000003</v>
      </c>
      <c r="G8410">
        <v>26.35</v>
      </c>
      <c r="H8410">
        <v>20</v>
      </c>
      <c r="I8410">
        <v>36.448</v>
      </c>
      <c r="J8410">
        <v>302.54000000000002</v>
      </c>
      <c r="K8410">
        <v>2</v>
      </c>
    </row>
    <row r="8411" spans="1:11" x14ac:dyDescent="0.3">
      <c r="A8411">
        <v>99.919460000000001</v>
      </c>
      <c r="B8411">
        <v>8042020</v>
      </c>
      <c r="C8411" s="44">
        <v>0.91945601851851855</v>
      </c>
      <c r="D8411">
        <v>10.4747</v>
      </c>
      <c r="E8411">
        <v>-43.674799999999998</v>
      </c>
      <c r="F8411">
        <v>410.767</v>
      </c>
      <c r="G8411">
        <v>26.35</v>
      </c>
      <c r="H8411">
        <v>20</v>
      </c>
      <c r="I8411">
        <v>36.447000000000003</v>
      </c>
      <c r="J8411">
        <v>302.44</v>
      </c>
      <c r="K8411">
        <v>2</v>
      </c>
    </row>
    <row r="8412" spans="1:11" x14ac:dyDescent="0.3">
      <c r="A8412">
        <v>99.921250000000001</v>
      </c>
      <c r="B8412">
        <v>8042020</v>
      </c>
      <c r="C8412" s="44">
        <v>0.92125000000000001</v>
      </c>
      <c r="D8412">
        <v>10.4815</v>
      </c>
      <c r="E8412">
        <v>-43.681199999999997</v>
      </c>
      <c r="F8412">
        <v>410.755</v>
      </c>
      <c r="G8412">
        <v>26.33</v>
      </c>
      <c r="H8412">
        <v>20</v>
      </c>
      <c r="I8412">
        <v>36.445999999999998</v>
      </c>
      <c r="J8412">
        <v>300.82</v>
      </c>
      <c r="K8412">
        <v>2</v>
      </c>
    </row>
    <row r="8413" spans="1:11" x14ac:dyDescent="0.3">
      <c r="A8413">
        <v>99.92304</v>
      </c>
      <c r="B8413">
        <v>8042020</v>
      </c>
      <c r="C8413" s="44">
        <v>0.92304398148148159</v>
      </c>
      <c r="D8413">
        <v>10.488300000000001</v>
      </c>
      <c r="E8413">
        <v>-43.687600000000003</v>
      </c>
      <c r="F8413">
        <v>410.69299999999998</v>
      </c>
      <c r="G8413">
        <v>26.33</v>
      </c>
      <c r="H8413">
        <v>20</v>
      </c>
      <c r="I8413">
        <v>36.444000000000003</v>
      </c>
      <c r="J8413">
        <v>302.73</v>
      </c>
      <c r="K8413">
        <v>2</v>
      </c>
    </row>
    <row r="8414" spans="1:11" x14ac:dyDescent="0.3">
      <c r="A8414">
        <v>99.924840000000003</v>
      </c>
      <c r="B8414">
        <v>8042020</v>
      </c>
      <c r="C8414" s="44">
        <v>0.92483796296296295</v>
      </c>
      <c r="D8414">
        <v>10.494999999999999</v>
      </c>
      <c r="E8414">
        <v>-43.694200000000002</v>
      </c>
      <c r="F8414">
        <v>410.85</v>
      </c>
      <c r="G8414">
        <v>26.32</v>
      </c>
      <c r="H8414">
        <v>20</v>
      </c>
      <c r="I8414">
        <v>36.439</v>
      </c>
      <c r="J8414">
        <v>303.05</v>
      </c>
      <c r="K8414">
        <v>2</v>
      </c>
    </row>
    <row r="8415" spans="1:11" x14ac:dyDescent="0.3">
      <c r="A8415">
        <v>99.926630000000003</v>
      </c>
      <c r="B8415">
        <v>8042020</v>
      </c>
      <c r="C8415" s="44">
        <v>0.92663194444444441</v>
      </c>
      <c r="D8415">
        <v>10.501899999999999</v>
      </c>
      <c r="E8415">
        <v>-43.700600000000001</v>
      </c>
      <c r="F8415">
        <v>410.83800000000002</v>
      </c>
      <c r="G8415">
        <v>26.31</v>
      </c>
      <c r="H8415">
        <v>20</v>
      </c>
      <c r="I8415">
        <v>36.438000000000002</v>
      </c>
      <c r="J8415">
        <v>302.95999999999998</v>
      </c>
      <c r="K8415">
        <v>2</v>
      </c>
    </row>
    <row r="8416" spans="1:11" x14ac:dyDescent="0.3">
      <c r="A8416">
        <v>99.928669999999997</v>
      </c>
      <c r="B8416">
        <v>8042020</v>
      </c>
      <c r="C8416" s="44">
        <v>0.92866898148148147</v>
      </c>
      <c r="D8416">
        <v>10.5097</v>
      </c>
      <c r="E8416">
        <v>-43.707999999999998</v>
      </c>
      <c r="F8416">
        <v>411.00400000000002</v>
      </c>
      <c r="G8416">
        <v>26.3</v>
      </c>
      <c r="H8416">
        <v>20</v>
      </c>
      <c r="I8416">
        <v>36.436</v>
      </c>
      <c r="J8416">
        <v>303.5</v>
      </c>
      <c r="K8416">
        <v>2</v>
      </c>
    </row>
    <row r="8417" spans="1:11" x14ac:dyDescent="0.3">
      <c r="A8417">
        <v>99.930459999999997</v>
      </c>
      <c r="B8417">
        <v>8042020</v>
      </c>
      <c r="C8417" s="44">
        <v>0.93046296296296294</v>
      </c>
      <c r="D8417">
        <v>10.5166</v>
      </c>
      <c r="E8417">
        <v>-43.714599999999997</v>
      </c>
      <c r="F8417">
        <v>410.99200000000002</v>
      </c>
      <c r="G8417">
        <v>26.3</v>
      </c>
      <c r="H8417">
        <v>20</v>
      </c>
      <c r="I8417">
        <v>36.433999999999997</v>
      </c>
      <c r="J8417">
        <v>303.36</v>
      </c>
      <c r="K8417">
        <v>2</v>
      </c>
    </row>
    <row r="8418" spans="1:11" x14ac:dyDescent="0.3">
      <c r="A8418">
        <v>99.932249999999996</v>
      </c>
      <c r="B8418">
        <v>8042020</v>
      </c>
      <c r="C8418" s="44">
        <v>0.93224537037037036</v>
      </c>
      <c r="D8418">
        <v>10.523400000000001</v>
      </c>
      <c r="E8418">
        <v>-43.720999999999997</v>
      </c>
      <c r="F8418">
        <v>410.93</v>
      </c>
      <c r="G8418">
        <v>26.28</v>
      </c>
      <c r="H8418">
        <v>20</v>
      </c>
      <c r="I8418">
        <v>36.432000000000002</v>
      </c>
      <c r="J8418">
        <v>303.64</v>
      </c>
      <c r="K8418">
        <v>2</v>
      </c>
    </row>
    <row r="8419" spans="1:11" x14ac:dyDescent="0.3">
      <c r="A8419">
        <v>99.934039999999996</v>
      </c>
      <c r="B8419">
        <v>8042020</v>
      </c>
      <c r="C8419" s="44">
        <v>0.93403935185185183</v>
      </c>
      <c r="D8419">
        <v>10.5303</v>
      </c>
      <c r="E8419">
        <v>-43.727499999999999</v>
      </c>
      <c r="F8419">
        <v>410.65899999999999</v>
      </c>
      <c r="G8419">
        <v>26.27</v>
      </c>
      <c r="H8419">
        <v>20</v>
      </c>
      <c r="I8419">
        <v>36.430999999999997</v>
      </c>
      <c r="J8419">
        <v>303.92</v>
      </c>
      <c r="K8419">
        <v>2</v>
      </c>
    </row>
    <row r="8420" spans="1:11" x14ac:dyDescent="0.3">
      <c r="A8420">
        <v>99.935829999999996</v>
      </c>
      <c r="B8420">
        <v>8042020</v>
      </c>
      <c r="C8420" s="44">
        <v>0.93583333333333341</v>
      </c>
      <c r="D8420">
        <v>10.5373</v>
      </c>
      <c r="E8420">
        <v>-43.734099999999998</v>
      </c>
      <c r="F8420">
        <v>410.56700000000001</v>
      </c>
      <c r="G8420">
        <v>26.27</v>
      </c>
      <c r="H8420">
        <v>20</v>
      </c>
      <c r="I8420">
        <v>36.433999999999997</v>
      </c>
      <c r="J8420">
        <v>303.52</v>
      </c>
      <c r="K8420">
        <v>2</v>
      </c>
    </row>
    <row r="8421" spans="1:11" x14ac:dyDescent="0.3">
      <c r="A8421">
        <v>99.937629999999999</v>
      </c>
      <c r="B8421">
        <v>8042020</v>
      </c>
      <c r="C8421" s="44">
        <v>0.93762731481481476</v>
      </c>
      <c r="D8421">
        <v>10.544</v>
      </c>
      <c r="E8421">
        <v>-43.740699999999997</v>
      </c>
      <c r="F8421">
        <v>410.565</v>
      </c>
      <c r="G8421">
        <v>26.26</v>
      </c>
      <c r="H8421">
        <v>20</v>
      </c>
      <c r="I8421">
        <v>36.432000000000002</v>
      </c>
      <c r="J8421">
        <v>303.72000000000003</v>
      </c>
      <c r="K8421">
        <v>2</v>
      </c>
    </row>
    <row r="8422" spans="1:11" x14ac:dyDescent="0.3">
      <c r="A8422">
        <v>99.939419999999998</v>
      </c>
      <c r="B8422">
        <v>8042020</v>
      </c>
      <c r="C8422" s="44">
        <v>0.93942129629629623</v>
      </c>
      <c r="D8422">
        <v>10.5509</v>
      </c>
      <c r="E8422">
        <v>-43.747199999999999</v>
      </c>
      <c r="F8422">
        <v>410.37299999999999</v>
      </c>
      <c r="G8422">
        <v>26.26</v>
      </c>
      <c r="H8422">
        <v>20</v>
      </c>
      <c r="I8422">
        <v>36.432000000000002</v>
      </c>
      <c r="J8422">
        <v>303.83999999999997</v>
      </c>
      <c r="K8422">
        <v>2</v>
      </c>
    </row>
    <row r="8423" spans="1:11" x14ac:dyDescent="0.3">
      <c r="A8423">
        <v>99.941220000000001</v>
      </c>
      <c r="B8423">
        <v>8042020</v>
      </c>
      <c r="C8423" s="44">
        <v>0.9412152777777778</v>
      </c>
      <c r="D8423">
        <v>10.5578</v>
      </c>
      <c r="E8423">
        <v>-43.753700000000002</v>
      </c>
      <c r="F8423">
        <v>410.39100000000002</v>
      </c>
      <c r="G8423">
        <v>26.24</v>
      </c>
      <c r="H8423">
        <v>20</v>
      </c>
      <c r="I8423">
        <v>36.427999999999997</v>
      </c>
      <c r="J8423">
        <v>303.86</v>
      </c>
      <c r="K8423">
        <v>2</v>
      </c>
    </row>
    <row r="8424" spans="1:11" x14ac:dyDescent="0.3">
      <c r="A8424">
        <v>99.943010000000001</v>
      </c>
      <c r="B8424">
        <v>8042020</v>
      </c>
      <c r="C8424" s="44">
        <v>0.94300925925925927</v>
      </c>
      <c r="D8424">
        <v>10.5647</v>
      </c>
      <c r="E8424">
        <v>-43.760199999999998</v>
      </c>
      <c r="F8424">
        <v>410.34899999999999</v>
      </c>
      <c r="G8424">
        <v>26.23</v>
      </c>
      <c r="H8424">
        <v>20</v>
      </c>
      <c r="I8424">
        <v>36.423000000000002</v>
      </c>
      <c r="J8424">
        <v>303.99</v>
      </c>
      <c r="K8424">
        <v>2</v>
      </c>
    </row>
    <row r="8425" spans="1:11" x14ac:dyDescent="0.3">
      <c r="A8425">
        <v>99.944800000000001</v>
      </c>
      <c r="B8425">
        <v>8042020</v>
      </c>
      <c r="C8425" s="44">
        <v>0.94480324074074085</v>
      </c>
      <c r="D8425">
        <v>10.5715</v>
      </c>
      <c r="E8425">
        <v>-43.766800000000003</v>
      </c>
      <c r="F8425">
        <v>410.49599999999998</v>
      </c>
      <c r="G8425">
        <v>26.24</v>
      </c>
      <c r="H8425">
        <v>20</v>
      </c>
      <c r="I8425">
        <v>36.42</v>
      </c>
      <c r="J8425">
        <v>304.02</v>
      </c>
      <c r="K8425">
        <v>2</v>
      </c>
    </row>
    <row r="8426" spans="1:11" x14ac:dyDescent="0.3">
      <c r="A8426">
        <v>99.946600000000004</v>
      </c>
      <c r="B8426">
        <v>8042020</v>
      </c>
      <c r="C8426" s="44">
        <v>0.9465972222222222</v>
      </c>
      <c r="D8426">
        <v>10.5784</v>
      </c>
      <c r="E8426">
        <v>-43.773299999999999</v>
      </c>
      <c r="F8426">
        <v>410.53300000000002</v>
      </c>
      <c r="G8426">
        <v>26.22</v>
      </c>
      <c r="H8426">
        <v>20</v>
      </c>
      <c r="I8426">
        <v>36.417999999999999</v>
      </c>
      <c r="J8426">
        <v>304.23</v>
      </c>
      <c r="K8426">
        <v>2</v>
      </c>
    </row>
    <row r="8427" spans="1:11" x14ac:dyDescent="0.3">
      <c r="A8427">
        <v>99.948390000000003</v>
      </c>
      <c r="B8427">
        <v>8042020</v>
      </c>
      <c r="C8427" s="44">
        <v>0.94839120370370367</v>
      </c>
      <c r="D8427">
        <v>10.5853</v>
      </c>
      <c r="E8427">
        <v>-43.779899999999998</v>
      </c>
      <c r="F8427">
        <v>410.34199999999998</v>
      </c>
      <c r="G8427">
        <v>26.21</v>
      </c>
      <c r="H8427">
        <v>20</v>
      </c>
      <c r="I8427">
        <v>36.417000000000002</v>
      </c>
      <c r="J8427">
        <v>304.27</v>
      </c>
      <c r="K8427">
        <v>2</v>
      </c>
    </row>
    <row r="8428" spans="1:11" x14ac:dyDescent="0.3">
      <c r="A8428">
        <v>99.950429999999997</v>
      </c>
      <c r="B8428">
        <v>8042020</v>
      </c>
      <c r="C8428" s="44">
        <v>0.95042824074074073</v>
      </c>
      <c r="D8428">
        <v>10.5931</v>
      </c>
      <c r="E8428">
        <v>-43.787399999999998</v>
      </c>
      <c r="F8428">
        <v>410.29899999999998</v>
      </c>
      <c r="G8428">
        <v>26.19</v>
      </c>
      <c r="H8428">
        <v>20</v>
      </c>
      <c r="I8428">
        <v>36.411999999999999</v>
      </c>
      <c r="J8428">
        <v>303.98</v>
      </c>
      <c r="K8428">
        <v>2</v>
      </c>
    </row>
    <row r="8429" spans="1:11" x14ac:dyDescent="0.3">
      <c r="A8429">
        <v>99.952219999999997</v>
      </c>
      <c r="B8429">
        <v>8042020</v>
      </c>
      <c r="C8429" s="44">
        <v>0.95222222222222219</v>
      </c>
      <c r="D8429">
        <v>10.600099999999999</v>
      </c>
      <c r="E8429">
        <v>-43.793999999999997</v>
      </c>
      <c r="F8429">
        <v>410.31700000000001</v>
      </c>
      <c r="G8429">
        <v>26.18</v>
      </c>
      <c r="H8429">
        <v>20</v>
      </c>
      <c r="I8429">
        <v>36.406999999999996</v>
      </c>
      <c r="J8429">
        <v>304.51</v>
      </c>
      <c r="K8429">
        <v>2</v>
      </c>
    </row>
    <row r="8430" spans="1:11" x14ac:dyDescent="0.3">
      <c r="A8430">
        <v>99.953999999999994</v>
      </c>
      <c r="B8430">
        <v>8042020</v>
      </c>
      <c r="C8430" s="44">
        <v>0.95400462962962962</v>
      </c>
      <c r="D8430">
        <v>10.6069</v>
      </c>
      <c r="E8430">
        <v>-43.800600000000003</v>
      </c>
      <c r="F8430">
        <v>410.11599999999999</v>
      </c>
      <c r="G8430">
        <v>26.17</v>
      </c>
      <c r="H8430">
        <v>20</v>
      </c>
      <c r="I8430">
        <v>36.405999999999999</v>
      </c>
      <c r="J8430">
        <v>304.56</v>
      </c>
      <c r="K8430">
        <v>2</v>
      </c>
    </row>
    <row r="8431" spans="1:11" x14ac:dyDescent="0.3">
      <c r="A8431">
        <v>99.955799999999996</v>
      </c>
      <c r="B8431">
        <v>8042020</v>
      </c>
      <c r="C8431" s="44">
        <v>0.95579861111111108</v>
      </c>
      <c r="D8431">
        <v>10.613899999999999</v>
      </c>
      <c r="E8431">
        <v>-43.807099999999998</v>
      </c>
      <c r="F8431">
        <v>410.19299999999998</v>
      </c>
      <c r="G8431">
        <v>26.16</v>
      </c>
      <c r="H8431">
        <v>20</v>
      </c>
      <c r="I8431">
        <v>36.402999999999999</v>
      </c>
      <c r="J8431">
        <v>304.77999999999997</v>
      </c>
      <c r="K8431">
        <v>2</v>
      </c>
    </row>
    <row r="8432" spans="1:11" x14ac:dyDescent="0.3">
      <c r="A8432">
        <v>99.957599999999999</v>
      </c>
      <c r="B8432">
        <v>8042020</v>
      </c>
      <c r="C8432" s="44">
        <v>0.9576041666666667</v>
      </c>
      <c r="D8432">
        <v>10.620900000000001</v>
      </c>
      <c r="E8432">
        <v>-43.813800000000001</v>
      </c>
      <c r="F8432">
        <v>409.84199999999998</v>
      </c>
      <c r="G8432">
        <v>26.15</v>
      </c>
      <c r="H8432">
        <v>20</v>
      </c>
      <c r="I8432">
        <v>36.401000000000003</v>
      </c>
      <c r="J8432">
        <v>304.75</v>
      </c>
      <c r="K8432">
        <v>2</v>
      </c>
    </row>
    <row r="8433" spans="1:11" x14ac:dyDescent="0.3">
      <c r="A8433">
        <v>99.959389999999999</v>
      </c>
      <c r="B8433">
        <v>8042020</v>
      </c>
      <c r="C8433" s="44">
        <v>0.95938657407407402</v>
      </c>
      <c r="D8433">
        <v>10.627700000000001</v>
      </c>
      <c r="E8433">
        <v>-43.820300000000003</v>
      </c>
      <c r="F8433">
        <v>409.64100000000002</v>
      </c>
      <c r="G8433">
        <v>26.14</v>
      </c>
      <c r="H8433">
        <v>20</v>
      </c>
      <c r="I8433">
        <v>36.4</v>
      </c>
      <c r="J8433">
        <v>304.8</v>
      </c>
      <c r="K8433">
        <v>2</v>
      </c>
    </row>
    <row r="8434" spans="1:11" x14ac:dyDescent="0.3">
      <c r="A8434">
        <v>99.961190000000002</v>
      </c>
      <c r="B8434">
        <v>8042020</v>
      </c>
      <c r="C8434" s="44">
        <v>0.96119212962962963</v>
      </c>
      <c r="D8434">
        <v>10.6347</v>
      </c>
      <c r="E8434">
        <v>-43.826799999999999</v>
      </c>
      <c r="F8434">
        <v>409.17099999999999</v>
      </c>
      <c r="G8434">
        <v>26.13</v>
      </c>
      <c r="H8434">
        <v>20</v>
      </c>
      <c r="I8434">
        <v>36.4</v>
      </c>
      <c r="J8434">
        <v>304.62</v>
      </c>
      <c r="K8434">
        <v>2</v>
      </c>
    </row>
    <row r="8435" spans="1:11" x14ac:dyDescent="0.3">
      <c r="A8435">
        <v>99.962990000000005</v>
      </c>
      <c r="B8435">
        <v>8042020</v>
      </c>
      <c r="C8435" s="44">
        <v>0.96298611111111121</v>
      </c>
      <c r="D8435">
        <v>10.6416</v>
      </c>
      <c r="E8435">
        <v>-43.833399999999997</v>
      </c>
      <c r="F8435">
        <v>408.78100000000001</v>
      </c>
      <c r="G8435">
        <v>26.13</v>
      </c>
      <c r="H8435">
        <v>20</v>
      </c>
      <c r="I8435">
        <v>36.399000000000001</v>
      </c>
      <c r="J8435">
        <v>304.06</v>
      </c>
      <c r="K8435">
        <v>2</v>
      </c>
    </row>
    <row r="8436" spans="1:11" x14ac:dyDescent="0.3">
      <c r="A8436">
        <v>99.964780000000005</v>
      </c>
      <c r="B8436">
        <v>8042020</v>
      </c>
      <c r="C8436" s="44">
        <v>0.96478009259259256</v>
      </c>
      <c r="D8436">
        <v>10.648400000000001</v>
      </c>
      <c r="E8436">
        <v>-43.839799999999997</v>
      </c>
      <c r="F8436">
        <v>408.88799999999998</v>
      </c>
      <c r="G8436">
        <v>26.13</v>
      </c>
      <c r="H8436">
        <v>20</v>
      </c>
      <c r="I8436">
        <v>36.4</v>
      </c>
      <c r="J8436">
        <v>304.11</v>
      </c>
      <c r="K8436">
        <v>2</v>
      </c>
    </row>
    <row r="8437" spans="1:11" x14ac:dyDescent="0.3">
      <c r="A8437">
        <v>99.966570000000004</v>
      </c>
      <c r="B8437">
        <v>8042020</v>
      </c>
      <c r="C8437" s="44">
        <v>0.96657407407407403</v>
      </c>
      <c r="D8437">
        <v>10.6553</v>
      </c>
      <c r="E8437">
        <v>-43.846299999999999</v>
      </c>
      <c r="F8437">
        <v>408.83600000000001</v>
      </c>
      <c r="G8437">
        <v>26.12</v>
      </c>
      <c r="H8437">
        <v>20</v>
      </c>
      <c r="I8437">
        <v>36.398000000000003</v>
      </c>
      <c r="J8437">
        <v>304.41000000000003</v>
      </c>
      <c r="K8437">
        <v>2</v>
      </c>
    </row>
    <row r="8438" spans="1:11" x14ac:dyDescent="0.3">
      <c r="A8438">
        <v>99.968369999999993</v>
      </c>
      <c r="B8438">
        <v>8042020</v>
      </c>
      <c r="C8438" s="44">
        <v>0.96836805555555561</v>
      </c>
      <c r="D8438">
        <v>10.662100000000001</v>
      </c>
      <c r="E8438">
        <v>-43.852800000000002</v>
      </c>
      <c r="F8438">
        <v>408.59500000000003</v>
      </c>
      <c r="G8438">
        <v>26.12</v>
      </c>
      <c r="H8438">
        <v>20</v>
      </c>
      <c r="I8438">
        <v>36.4</v>
      </c>
      <c r="J8438">
        <v>304.17</v>
      </c>
      <c r="K8438">
        <v>2</v>
      </c>
    </row>
    <row r="8439" spans="1:11" x14ac:dyDescent="0.3">
      <c r="A8439">
        <v>99.970410000000001</v>
      </c>
      <c r="B8439">
        <v>8042020</v>
      </c>
      <c r="C8439" s="44">
        <v>0.97040509259259267</v>
      </c>
      <c r="D8439">
        <v>10.6699</v>
      </c>
      <c r="E8439">
        <v>-43.860100000000003</v>
      </c>
      <c r="F8439">
        <v>408.642</v>
      </c>
      <c r="G8439">
        <v>26.12</v>
      </c>
      <c r="H8439">
        <v>20</v>
      </c>
      <c r="I8439">
        <v>36.4</v>
      </c>
      <c r="J8439">
        <v>304.29000000000002</v>
      </c>
      <c r="K8439">
        <v>2</v>
      </c>
    </row>
    <row r="8440" spans="1:11" x14ac:dyDescent="0.3">
      <c r="A8440">
        <v>99.972200000000001</v>
      </c>
      <c r="B8440">
        <v>8042020</v>
      </c>
      <c r="C8440" s="44">
        <v>0.97219907407407413</v>
      </c>
      <c r="D8440">
        <v>10.6769</v>
      </c>
      <c r="E8440">
        <v>-43.866399999999999</v>
      </c>
      <c r="F8440">
        <v>408.72899999999998</v>
      </c>
      <c r="G8440">
        <v>26.11</v>
      </c>
      <c r="H8440">
        <v>20</v>
      </c>
      <c r="I8440">
        <v>36.401000000000003</v>
      </c>
      <c r="J8440">
        <v>304.7</v>
      </c>
      <c r="K8440">
        <v>2</v>
      </c>
    </row>
    <row r="8441" spans="1:11" x14ac:dyDescent="0.3">
      <c r="A8441">
        <v>99.973990000000001</v>
      </c>
      <c r="B8441">
        <v>8042020</v>
      </c>
      <c r="C8441" s="44">
        <v>0.97399305555555549</v>
      </c>
      <c r="D8441">
        <v>10.6838</v>
      </c>
      <c r="E8441">
        <v>-43.872900000000001</v>
      </c>
      <c r="F8441">
        <v>408.65800000000002</v>
      </c>
      <c r="G8441">
        <v>26.12</v>
      </c>
      <c r="H8441">
        <v>20</v>
      </c>
      <c r="I8441">
        <v>36.402000000000001</v>
      </c>
      <c r="J8441">
        <v>304.49</v>
      </c>
      <c r="K8441">
        <v>2</v>
      </c>
    </row>
    <row r="8442" spans="1:11" x14ac:dyDescent="0.3">
      <c r="A8442">
        <v>99.975790000000003</v>
      </c>
      <c r="B8442">
        <v>8042020</v>
      </c>
      <c r="C8442" s="44">
        <v>0.97578703703703706</v>
      </c>
      <c r="D8442">
        <v>10.6906</v>
      </c>
      <c r="E8442">
        <v>-43.879300000000001</v>
      </c>
      <c r="F8442">
        <v>408.70499999999998</v>
      </c>
      <c r="G8442">
        <v>26.12</v>
      </c>
      <c r="H8442">
        <v>20</v>
      </c>
      <c r="I8442">
        <v>36.402999999999999</v>
      </c>
      <c r="J8442">
        <v>304.43</v>
      </c>
      <c r="K8442">
        <v>2</v>
      </c>
    </row>
    <row r="8443" spans="1:11" x14ac:dyDescent="0.3">
      <c r="A8443">
        <v>99.97757</v>
      </c>
      <c r="B8443">
        <v>8042020</v>
      </c>
      <c r="C8443" s="44">
        <v>0.97756944444444438</v>
      </c>
      <c r="D8443">
        <v>10.6974</v>
      </c>
      <c r="E8443">
        <v>-43.8857</v>
      </c>
      <c r="F8443">
        <v>408.84199999999998</v>
      </c>
      <c r="G8443">
        <v>26.11</v>
      </c>
      <c r="H8443">
        <v>20</v>
      </c>
      <c r="I8443">
        <v>36.402000000000001</v>
      </c>
      <c r="J8443">
        <v>304.7</v>
      </c>
      <c r="K8443">
        <v>2</v>
      </c>
    </row>
    <row r="8444" spans="1:11" x14ac:dyDescent="0.3">
      <c r="A8444">
        <v>99.97936</v>
      </c>
      <c r="B8444">
        <v>8042020</v>
      </c>
      <c r="C8444" s="44">
        <v>0.97936342592592596</v>
      </c>
      <c r="D8444">
        <v>10.7043</v>
      </c>
      <c r="E8444">
        <v>-43.892200000000003</v>
      </c>
      <c r="F8444">
        <v>408.52100000000002</v>
      </c>
      <c r="G8444">
        <v>26.11</v>
      </c>
      <c r="H8444">
        <v>20</v>
      </c>
      <c r="I8444">
        <v>36.402999999999999</v>
      </c>
      <c r="J8444">
        <v>304.06</v>
      </c>
      <c r="K8444">
        <v>2</v>
      </c>
    </row>
    <row r="8445" spans="1:11" x14ac:dyDescent="0.3">
      <c r="A8445">
        <v>99.981160000000003</v>
      </c>
      <c r="B8445">
        <v>8042020</v>
      </c>
      <c r="C8445" s="44">
        <v>0.98115740740740742</v>
      </c>
      <c r="D8445">
        <v>10.7111</v>
      </c>
      <c r="E8445">
        <v>-43.898600000000002</v>
      </c>
      <c r="F8445">
        <v>408.65800000000002</v>
      </c>
      <c r="G8445">
        <v>26.1</v>
      </c>
      <c r="H8445">
        <v>20</v>
      </c>
      <c r="I8445">
        <v>36.404000000000003</v>
      </c>
      <c r="J8445">
        <v>304.63</v>
      </c>
      <c r="K8445">
        <v>2</v>
      </c>
    </row>
    <row r="8446" spans="1:11" x14ac:dyDescent="0.3">
      <c r="A8446">
        <v>99.982950000000002</v>
      </c>
      <c r="B8446">
        <v>8042020</v>
      </c>
      <c r="C8446" s="44">
        <v>0.98295138888888889</v>
      </c>
      <c r="D8446">
        <v>10.7178</v>
      </c>
      <c r="E8446">
        <v>-43.905000000000001</v>
      </c>
      <c r="F8446">
        <v>408.517</v>
      </c>
      <c r="G8446">
        <v>26.1</v>
      </c>
      <c r="H8446">
        <v>20</v>
      </c>
      <c r="I8446">
        <v>36.404000000000003</v>
      </c>
      <c r="J8446">
        <v>304.43</v>
      </c>
      <c r="K8446">
        <v>2</v>
      </c>
    </row>
    <row r="8447" spans="1:11" x14ac:dyDescent="0.3">
      <c r="A8447">
        <v>99.984750000000005</v>
      </c>
      <c r="B8447">
        <v>8042020</v>
      </c>
      <c r="C8447" s="44">
        <v>0.98474537037037047</v>
      </c>
      <c r="D8447">
        <v>10.724600000000001</v>
      </c>
      <c r="E8447">
        <v>-43.9114</v>
      </c>
      <c r="F8447">
        <v>408.66399999999999</v>
      </c>
      <c r="G8447">
        <v>26.1</v>
      </c>
      <c r="H8447">
        <v>20</v>
      </c>
      <c r="I8447">
        <v>36.404000000000003</v>
      </c>
      <c r="J8447">
        <v>304.77</v>
      </c>
      <c r="K8447">
        <v>2</v>
      </c>
    </row>
    <row r="8448" spans="1:11" x14ac:dyDescent="0.3">
      <c r="A8448">
        <v>99.986549999999994</v>
      </c>
      <c r="B8448">
        <v>8042020</v>
      </c>
      <c r="C8448" s="44">
        <v>0.98655092592592597</v>
      </c>
      <c r="D8448">
        <v>10.731400000000001</v>
      </c>
      <c r="E8448">
        <v>-43.917900000000003</v>
      </c>
      <c r="F8448">
        <v>408.55200000000002</v>
      </c>
      <c r="G8448">
        <v>26.1</v>
      </c>
      <c r="H8448">
        <v>20</v>
      </c>
      <c r="I8448">
        <v>36.405000000000001</v>
      </c>
      <c r="J8448">
        <v>304.60000000000002</v>
      </c>
      <c r="K8448">
        <v>2</v>
      </c>
    </row>
    <row r="8449" spans="1:11" x14ac:dyDescent="0.3">
      <c r="A8449">
        <v>99.988330000000005</v>
      </c>
      <c r="B8449">
        <v>8042020</v>
      </c>
      <c r="C8449" s="44">
        <v>0.98833333333333329</v>
      </c>
      <c r="D8449">
        <v>10.738</v>
      </c>
      <c r="E8449">
        <v>-43.924199999999999</v>
      </c>
      <c r="F8449">
        <v>408.59899999999999</v>
      </c>
      <c r="G8449">
        <v>26.1</v>
      </c>
      <c r="H8449">
        <v>20</v>
      </c>
      <c r="I8449">
        <v>36.405000000000001</v>
      </c>
      <c r="J8449">
        <v>304.76</v>
      </c>
      <c r="K8449">
        <v>2</v>
      </c>
    </row>
    <row r="8450" spans="1:11" x14ac:dyDescent="0.3">
      <c r="A8450">
        <v>99.990139999999997</v>
      </c>
      <c r="B8450">
        <v>8042020</v>
      </c>
      <c r="C8450" s="44">
        <v>0.99013888888888879</v>
      </c>
      <c r="D8450">
        <v>10.7448</v>
      </c>
      <c r="E8450">
        <v>-43.930700000000002</v>
      </c>
      <c r="F8450">
        <v>408.58699999999999</v>
      </c>
      <c r="G8450">
        <v>26.1</v>
      </c>
      <c r="H8450">
        <v>20</v>
      </c>
      <c r="I8450">
        <v>36.405999999999999</v>
      </c>
      <c r="J8450">
        <v>304.38</v>
      </c>
      <c r="K8450">
        <v>2</v>
      </c>
    </row>
    <row r="8451" spans="1:11" x14ac:dyDescent="0.3">
      <c r="A8451">
        <v>99.992159999999998</v>
      </c>
      <c r="B8451">
        <v>8042020</v>
      </c>
      <c r="C8451" s="44">
        <v>0.99216435185185192</v>
      </c>
      <c r="D8451">
        <v>10.7524</v>
      </c>
      <c r="E8451">
        <v>-43.938000000000002</v>
      </c>
      <c r="F8451">
        <v>408.584</v>
      </c>
      <c r="G8451">
        <v>26.09</v>
      </c>
      <c r="H8451">
        <v>20</v>
      </c>
      <c r="I8451">
        <v>36.405999999999999</v>
      </c>
      <c r="J8451">
        <v>304.83999999999997</v>
      </c>
      <c r="K8451">
        <v>2</v>
      </c>
    </row>
    <row r="8452" spans="1:11" x14ac:dyDescent="0.3">
      <c r="A8452">
        <v>99.993960000000001</v>
      </c>
      <c r="B8452">
        <v>8042020</v>
      </c>
      <c r="C8452" s="44">
        <v>0.99395833333333339</v>
      </c>
      <c r="D8452">
        <v>10.7591</v>
      </c>
      <c r="E8452">
        <v>-43.944499999999998</v>
      </c>
      <c r="F8452">
        <v>408.423</v>
      </c>
      <c r="G8452">
        <v>26.1</v>
      </c>
      <c r="H8452">
        <v>20</v>
      </c>
      <c r="I8452">
        <v>36.405999999999999</v>
      </c>
      <c r="J8452">
        <v>304.52</v>
      </c>
      <c r="K8452">
        <v>2</v>
      </c>
    </row>
    <row r="8453" spans="1:11" x14ac:dyDescent="0.3">
      <c r="A8453">
        <v>99.995750000000001</v>
      </c>
      <c r="B8453">
        <v>8042020</v>
      </c>
      <c r="C8453" s="44">
        <v>0.99575231481481474</v>
      </c>
      <c r="D8453">
        <v>10.7659</v>
      </c>
      <c r="E8453">
        <v>-43.950899999999997</v>
      </c>
      <c r="F8453">
        <v>408.37099999999998</v>
      </c>
      <c r="G8453">
        <v>26.1</v>
      </c>
      <c r="H8453">
        <v>20</v>
      </c>
      <c r="I8453">
        <v>36.406999999999996</v>
      </c>
      <c r="J8453">
        <v>303.95</v>
      </c>
      <c r="K8453">
        <v>2</v>
      </c>
    </row>
    <row r="8454" spans="1:11" x14ac:dyDescent="0.3">
      <c r="A8454">
        <v>99.997550000000004</v>
      </c>
      <c r="B8454">
        <v>8042020</v>
      </c>
      <c r="C8454" s="44">
        <v>0.99754629629629632</v>
      </c>
      <c r="D8454">
        <v>10.7727</v>
      </c>
      <c r="E8454">
        <v>-43.9572</v>
      </c>
      <c r="F8454">
        <v>408.279</v>
      </c>
      <c r="G8454">
        <v>26.08</v>
      </c>
      <c r="H8454">
        <v>20</v>
      </c>
      <c r="I8454">
        <v>36.406999999999996</v>
      </c>
      <c r="J8454">
        <v>304.99</v>
      </c>
      <c r="K8454">
        <v>2</v>
      </c>
    </row>
    <row r="8455" spans="1:11" x14ac:dyDescent="0.3">
      <c r="A8455">
        <v>99.999340000000004</v>
      </c>
      <c r="B8455">
        <v>8042020</v>
      </c>
      <c r="C8455" s="44">
        <v>0.99934027777777779</v>
      </c>
      <c r="D8455">
        <v>10.779400000000001</v>
      </c>
      <c r="E8455">
        <v>-43.9636</v>
      </c>
      <c r="F8455">
        <v>408.07799999999997</v>
      </c>
      <c r="G8455">
        <v>26.07</v>
      </c>
      <c r="H8455">
        <v>20</v>
      </c>
      <c r="I8455">
        <v>36.408000000000001</v>
      </c>
      <c r="J8455">
        <v>304.70999999999998</v>
      </c>
      <c r="K8455">
        <v>2</v>
      </c>
    </row>
    <row r="8456" spans="1:11" x14ac:dyDescent="0.3">
      <c r="A8456">
        <v>100.00113</v>
      </c>
      <c r="B8456">
        <v>9042020</v>
      </c>
      <c r="C8456" s="44">
        <v>1.1342592592592591E-3</v>
      </c>
      <c r="D8456">
        <v>10.786</v>
      </c>
      <c r="E8456">
        <v>-43.970199999999998</v>
      </c>
      <c r="F8456">
        <v>407.96600000000001</v>
      </c>
      <c r="G8456">
        <v>26.08</v>
      </c>
      <c r="H8456">
        <v>20</v>
      </c>
      <c r="I8456">
        <v>36.409999999999997</v>
      </c>
      <c r="J8456">
        <v>304.54000000000002</v>
      </c>
      <c r="K8456">
        <v>2</v>
      </c>
    </row>
    <row r="8457" spans="1:11" x14ac:dyDescent="0.3">
      <c r="A8457">
        <v>100.00293000000001</v>
      </c>
      <c r="B8457">
        <v>9042020</v>
      </c>
      <c r="C8457" s="44">
        <v>2.9282407407407412E-3</v>
      </c>
      <c r="D8457">
        <v>10.7926</v>
      </c>
      <c r="E8457">
        <v>-43.976599999999998</v>
      </c>
      <c r="F8457">
        <v>408.00400000000002</v>
      </c>
      <c r="G8457">
        <v>26.07</v>
      </c>
      <c r="H8457">
        <v>20</v>
      </c>
      <c r="I8457">
        <v>36.411000000000001</v>
      </c>
      <c r="J8457">
        <v>304.70999999999998</v>
      </c>
      <c r="K8457">
        <v>2</v>
      </c>
    </row>
    <row r="8458" spans="1:11" x14ac:dyDescent="0.3">
      <c r="A8458">
        <v>100.00472000000001</v>
      </c>
      <c r="B8458">
        <v>9042020</v>
      </c>
      <c r="C8458" s="44">
        <v>4.7222222222222223E-3</v>
      </c>
      <c r="D8458">
        <v>10.799200000000001</v>
      </c>
      <c r="E8458">
        <v>-43.983199999999997</v>
      </c>
      <c r="F8458">
        <v>407.72300000000001</v>
      </c>
      <c r="G8458">
        <v>26.08</v>
      </c>
      <c r="H8458">
        <v>20</v>
      </c>
      <c r="I8458">
        <v>36.412999999999997</v>
      </c>
      <c r="J8458">
        <v>304.19</v>
      </c>
      <c r="K8458">
        <v>2</v>
      </c>
    </row>
    <row r="8459" spans="1:11" x14ac:dyDescent="0.3">
      <c r="A8459">
        <v>100.00651999999999</v>
      </c>
      <c r="B8459">
        <v>9042020</v>
      </c>
      <c r="C8459" s="44">
        <v>6.5162037037037037E-3</v>
      </c>
      <c r="D8459">
        <v>10.8058</v>
      </c>
      <c r="E8459">
        <v>-43.989800000000002</v>
      </c>
      <c r="F8459">
        <v>407.96899999999999</v>
      </c>
      <c r="G8459">
        <v>26.09</v>
      </c>
      <c r="H8459">
        <v>20</v>
      </c>
      <c r="I8459">
        <v>36.415999999999997</v>
      </c>
      <c r="J8459">
        <v>304.27</v>
      </c>
      <c r="K8459">
        <v>2</v>
      </c>
    </row>
    <row r="8460" spans="1:11" x14ac:dyDescent="0.3">
      <c r="A8460">
        <v>100.00830999999999</v>
      </c>
      <c r="B8460">
        <v>9042020</v>
      </c>
      <c r="C8460" s="44">
        <v>8.3101851851851861E-3</v>
      </c>
      <c r="D8460">
        <v>10.8124</v>
      </c>
      <c r="E8460">
        <v>-43.996299999999998</v>
      </c>
      <c r="F8460">
        <v>407.91699999999997</v>
      </c>
      <c r="G8460">
        <v>26.08</v>
      </c>
      <c r="H8460">
        <v>20</v>
      </c>
      <c r="I8460">
        <v>36.417000000000002</v>
      </c>
      <c r="J8460">
        <v>304.33999999999997</v>
      </c>
      <c r="K8460">
        <v>2</v>
      </c>
    </row>
    <row r="8461" spans="1:11" x14ac:dyDescent="0.3">
      <c r="A8461">
        <v>100.01009999999999</v>
      </c>
      <c r="B8461">
        <v>9042020</v>
      </c>
      <c r="C8461" s="44">
        <v>1.0104166666666668E-2</v>
      </c>
      <c r="D8461">
        <v>10.819100000000001</v>
      </c>
      <c r="E8461">
        <v>-44.002699999999997</v>
      </c>
      <c r="F8461">
        <v>407.79599999999999</v>
      </c>
      <c r="G8461">
        <v>26.07</v>
      </c>
      <c r="H8461">
        <v>20</v>
      </c>
      <c r="I8461">
        <v>36.418999999999997</v>
      </c>
      <c r="J8461">
        <v>304.62</v>
      </c>
      <c r="K8461">
        <v>2</v>
      </c>
    </row>
    <row r="8462" spans="1:11" x14ac:dyDescent="0.3">
      <c r="A8462">
        <v>100.01214</v>
      </c>
      <c r="B8462">
        <v>9042020</v>
      </c>
      <c r="C8462" s="44">
        <v>1.2141203703703704E-2</v>
      </c>
      <c r="D8462">
        <v>10.826599999999999</v>
      </c>
      <c r="E8462">
        <v>-44.010100000000001</v>
      </c>
      <c r="F8462">
        <v>407.78300000000002</v>
      </c>
      <c r="G8462">
        <v>26.08</v>
      </c>
      <c r="H8462">
        <v>20</v>
      </c>
      <c r="I8462">
        <v>36.421999999999997</v>
      </c>
      <c r="J8462">
        <v>303.19</v>
      </c>
      <c r="K8462">
        <v>2</v>
      </c>
    </row>
    <row r="8463" spans="1:11" x14ac:dyDescent="0.3">
      <c r="A8463">
        <v>100.01392</v>
      </c>
      <c r="B8463">
        <v>9042020</v>
      </c>
      <c r="C8463" s="44">
        <v>1.3923611111111111E-2</v>
      </c>
      <c r="D8463">
        <v>10.8331</v>
      </c>
      <c r="E8463">
        <v>-44.0167</v>
      </c>
      <c r="F8463">
        <v>407.62200000000001</v>
      </c>
      <c r="G8463">
        <v>26.07</v>
      </c>
      <c r="H8463">
        <v>20</v>
      </c>
      <c r="I8463">
        <v>36.423999999999999</v>
      </c>
      <c r="J8463">
        <v>304.38</v>
      </c>
      <c r="K8463">
        <v>2</v>
      </c>
    </row>
    <row r="8464" spans="1:11" x14ac:dyDescent="0.3">
      <c r="A8464">
        <v>100.01572</v>
      </c>
      <c r="B8464">
        <v>9042020</v>
      </c>
      <c r="C8464" s="44">
        <v>1.5717592592592592E-2</v>
      </c>
      <c r="D8464">
        <v>10.839600000000001</v>
      </c>
      <c r="E8464">
        <v>-44.023200000000003</v>
      </c>
      <c r="F8464">
        <v>407.58</v>
      </c>
      <c r="G8464">
        <v>26.07</v>
      </c>
      <c r="H8464">
        <v>20</v>
      </c>
      <c r="I8464">
        <v>36.424999999999997</v>
      </c>
      <c r="J8464">
        <v>303.92</v>
      </c>
      <c r="K8464">
        <v>2</v>
      </c>
    </row>
    <row r="8465" spans="1:11" x14ac:dyDescent="0.3">
      <c r="A8465">
        <v>100.01751</v>
      </c>
      <c r="B8465">
        <v>9042020</v>
      </c>
      <c r="C8465" s="44">
        <v>1.7511574074074072E-2</v>
      </c>
      <c r="D8465">
        <v>10.8462</v>
      </c>
      <c r="E8465">
        <v>-44.029699999999998</v>
      </c>
      <c r="F8465">
        <v>407.76600000000002</v>
      </c>
      <c r="G8465">
        <v>26.08</v>
      </c>
      <c r="H8465">
        <v>20</v>
      </c>
      <c r="I8465">
        <v>36.427</v>
      </c>
      <c r="J8465">
        <v>304.26</v>
      </c>
      <c r="K8465">
        <v>2</v>
      </c>
    </row>
    <row r="8466" spans="1:11" x14ac:dyDescent="0.3">
      <c r="A8466">
        <v>100.01931</v>
      </c>
      <c r="B8466">
        <v>9042020</v>
      </c>
      <c r="C8466" s="44">
        <v>1.9305555555555555E-2</v>
      </c>
      <c r="D8466">
        <v>10.8529</v>
      </c>
      <c r="E8466">
        <v>-44.036200000000001</v>
      </c>
      <c r="F8466">
        <v>407.89299999999997</v>
      </c>
      <c r="G8466">
        <v>26.1</v>
      </c>
      <c r="H8466">
        <v>20</v>
      </c>
      <c r="I8466">
        <v>36.429000000000002</v>
      </c>
      <c r="J8466">
        <v>304.12</v>
      </c>
      <c r="K8466">
        <v>2</v>
      </c>
    </row>
    <row r="8467" spans="1:11" x14ac:dyDescent="0.3">
      <c r="A8467">
        <v>100.0211</v>
      </c>
      <c r="B8467">
        <v>9042020</v>
      </c>
      <c r="C8467" s="44">
        <v>2.1099537037037038E-2</v>
      </c>
      <c r="D8467">
        <v>10.859500000000001</v>
      </c>
      <c r="E8467">
        <v>-44.042700000000004</v>
      </c>
      <c r="F8467">
        <v>408.02</v>
      </c>
      <c r="G8467">
        <v>26.09</v>
      </c>
      <c r="H8467">
        <v>20</v>
      </c>
      <c r="I8467">
        <v>36.43</v>
      </c>
      <c r="J8467">
        <v>304.41000000000003</v>
      </c>
      <c r="K8467">
        <v>2</v>
      </c>
    </row>
    <row r="8468" spans="1:11" x14ac:dyDescent="0.3">
      <c r="A8468">
        <v>100.02291</v>
      </c>
      <c r="B8468">
        <v>9042020</v>
      </c>
      <c r="C8468" s="44">
        <v>2.2905092592592591E-2</v>
      </c>
      <c r="D8468">
        <v>10.866099999999999</v>
      </c>
      <c r="E8468">
        <v>-44.049300000000002</v>
      </c>
      <c r="F8468">
        <v>407.81900000000002</v>
      </c>
      <c r="G8468">
        <v>26.1</v>
      </c>
      <c r="H8468">
        <v>20</v>
      </c>
      <c r="I8468">
        <v>36.430999999999997</v>
      </c>
      <c r="J8468">
        <v>304.08999999999997</v>
      </c>
      <c r="K8468">
        <v>2</v>
      </c>
    </row>
    <row r="8469" spans="1:11" x14ac:dyDescent="0.3">
      <c r="A8469">
        <v>100.02469000000001</v>
      </c>
      <c r="B8469">
        <v>9042020</v>
      </c>
      <c r="C8469" s="44">
        <v>2.4687499999999998E-2</v>
      </c>
      <c r="D8469">
        <v>10.8727</v>
      </c>
      <c r="E8469">
        <v>-44.055599999999998</v>
      </c>
      <c r="F8469">
        <v>407.84699999999998</v>
      </c>
      <c r="G8469">
        <v>26.09</v>
      </c>
      <c r="H8469">
        <v>20</v>
      </c>
      <c r="I8469">
        <v>36.43</v>
      </c>
      <c r="J8469">
        <v>304.25</v>
      </c>
      <c r="K8469">
        <v>2</v>
      </c>
    </row>
    <row r="8470" spans="1:11" x14ac:dyDescent="0.3">
      <c r="A8470">
        <v>100.02649</v>
      </c>
      <c r="B8470">
        <v>9042020</v>
      </c>
      <c r="C8470" s="44">
        <v>2.6493055555555558E-2</v>
      </c>
      <c r="D8470">
        <v>10.879300000000001</v>
      </c>
      <c r="E8470">
        <v>-44.061999999999998</v>
      </c>
      <c r="F8470">
        <v>407.76499999999999</v>
      </c>
      <c r="G8470">
        <v>26.09</v>
      </c>
      <c r="H8470">
        <v>20</v>
      </c>
      <c r="I8470">
        <v>36.433</v>
      </c>
      <c r="J8470">
        <v>304.07</v>
      </c>
      <c r="K8470">
        <v>2</v>
      </c>
    </row>
    <row r="8471" spans="1:11" x14ac:dyDescent="0.3">
      <c r="A8471">
        <v>100.02828</v>
      </c>
      <c r="B8471">
        <v>9042020</v>
      </c>
      <c r="C8471" s="44">
        <v>2.8275462962962964E-2</v>
      </c>
      <c r="D8471">
        <v>10.885999999999999</v>
      </c>
      <c r="E8471">
        <v>-44.068300000000001</v>
      </c>
      <c r="F8471">
        <v>407.72300000000001</v>
      </c>
      <c r="G8471">
        <v>26.11</v>
      </c>
      <c r="H8471">
        <v>20</v>
      </c>
      <c r="I8471">
        <v>36.433</v>
      </c>
      <c r="J8471">
        <v>303.73</v>
      </c>
      <c r="K8471">
        <v>2</v>
      </c>
    </row>
    <row r="8472" spans="1:11" x14ac:dyDescent="0.3">
      <c r="A8472">
        <v>100.03008</v>
      </c>
      <c r="B8472">
        <v>9042020</v>
      </c>
      <c r="C8472" s="44">
        <v>3.0081018518518521E-2</v>
      </c>
      <c r="D8472">
        <v>10.8927</v>
      </c>
      <c r="E8472">
        <v>-44.074800000000003</v>
      </c>
      <c r="F8472">
        <v>407.959</v>
      </c>
      <c r="G8472">
        <v>26.1</v>
      </c>
      <c r="H8472">
        <v>20</v>
      </c>
      <c r="I8472">
        <v>36.435000000000002</v>
      </c>
      <c r="J8472">
        <v>304.51</v>
      </c>
      <c r="K8472">
        <v>2</v>
      </c>
    </row>
    <row r="8473" spans="1:11" x14ac:dyDescent="0.3">
      <c r="A8473">
        <v>100.03187</v>
      </c>
      <c r="B8473">
        <v>9042020</v>
      </c>
      <c r="C8473" s="44">
        <v>3.1875000000000001E-2</v>
      </c>
      <c r="D8473">
        <v>10.8994</v>
      </c>
      <c r="E8473">
        <v>-44.081099999999999</v>
      </c>
      <c r="F8473">
        <v>408.12599999999998</v>
      </c>
      <c r="G8473">
        <v>26.12</v>
      </c>
      <c r="H8473">
        <v>20</v>
      </c>
      <c r="I8473">
        <v>36.436999999999998</v>
      </c>
      <c r="J8473">
        <v>304.05</v>
      </c>
      <c r="K8473">
        <v>2</v>
      </c>
    </row>
    <row r="8474" spans="1:11" x14ac:dyDescent="0.3">
      <c r="A8474">
        <v>100.03391000000001</v>
      </c>
      <c r="B8474">
        <v>9042020</v>
      </c>
      <c r="C8474" s="44">
        <v>3.3912037037037039E-2</v>
      </c>
      <c r="D8474">
        <v>10.907</v>
      </c>
      <c r="E8474">
        <v>-44.088500000000003</v>
      </c>
      <c r="F8474">
        <v>407.95400000000001</v>
      </c>
      <c r="G8474">
        <v>26.1</v>
      </c>
      <c r="H8474">
        <v>20</v>
      </c>
      <c r="I8474">
        <v>36.438000000000002</v>
      </c>
      <c r="J8474">
        <v>304.24</v>
      </c>
      <c r="K8474">
        <v>2</v>
      </c>
    </row>
    <row r="8475" spans="1:11" x14ac:dyDescent="0.3">
      <c r="A8475">
        <v>100.03569</v>
      </c>
      <c r="B8475">
        <v>9042020</v>
      </c>
      <c r="C8475" s="44">
        <v>3.5694444444444445E-2</v>
      </c>
      <c r="D8475">
        <v>10.913500000000001</v>
      </c>
      <c r="E8475">
        <v>-44.094799999999999</v>
      </c>
      <c r="F8475">
        <v>407.88200000000001</v>
      </c>
      <c r="G8475">
        <v>26.1</v>
      </c>
      <c r="H8475">
        <v>20</v>
      </c>
      <c r="I8475">
        <v>36.441000000000003</v>
      </c>
      <c r="J8475">
        <v>304.24</v>
      </c>
      <c r="K8475">
        <v>2</v>
      </c>
    </row>
    <row r="8476" spans="1:11" x14ac:dyDescent="0.3">
      <c r="A8476">
        <v>100.03749000000001</v>
      </c>
      <c r="B8476">
        <v>9042020</v>
      </c>
      <c r="C8476" s="44">
        <v>3.7488425925925925E-2</v>
      </c>
      <c r="D8476">
        <v>10.920199999999999</v>
      </c>
      <c r="E8476">
        <v>-44.101100000000002</v>
      </c>
      <c r="F8476">
        <v>408.07900000000001</v>
      </c>
      <c r="G8476">
        <v>26.11</v>
      </c>
      <c r="H8476">
        <v>20</v>
      </c>
      <c r="I8476">
        <v>36.442</v>
      </c>
      <c r="J8476">
        <v>304.27999999999997</v>
      </c>
      <c r="K8476">
        <v>2</v>
      </c>
    </row>
    <row r="8477" spans="1:11" x14ac:dyDescent="0.3">
      <c r="A8477">
        <v>100.03928000000001</v>
      </c>
      <c r="B8477">
        <v>9042020</v>
      </c>
      <c r="C8477" s="44">
        <v>3.9282407407407412E-2</v>
      </c>
      <c r="D8477">
        <v>10.9269</v>
      </c>
      <c r="E8477">
        <v>-44.107399999999998</v>
      </c>
      <c r="F8477">
        <v>408.08699999999999</v>
      </c>
      <c r="G8477">
        <v>26.12</v>
      </c>
      <c r="H8477">
        <v>20</v>
      </c>
      <c r="I8477">
        <v>36.442</v>
      </c>
      <c r="J8477">
        <v>304.06</v>
      </c>
      <c r="K8477">
        <v>2</v>
      </c>
    </row>
    <row r="8478" spans="1:11" x14ac:dyDescent="0.3">
      <c r="A8478">
        <v>100.04107999999999</v>
      </c>
      <c r="B8478">
        <v>9042020</v>
      </c>
      <c r="C8478" s="44">
        <v>4.1076388888888891E-2</v>
      </c>
      <c r="D8478">
        <v>10.9335</v>
      </c>
      <c r="E8478">
        <v>-44.113799999999998</v>
      </c>
      <c r="F8478">
        <v>408.11399999999998</v>
      </c>
      <c r="G8478">
        <v>26.11</v>
      </c>
      <c r="H8478">
        <v>20</v>
      </c>
      <c r="I8478">
        <v>36.444000000000003</v>
      </c>
      <c r="J8478">
        <v>304.31</v>
      </c>
      <c r="K8478">
        <v>2</v>
      </c>
    </row>
    <row r="8479" spans="1:11" x14ac:dyDescent="0.3">
      <c r="A8479">
        <v>100.04286</v>
      </c>
      <c r="B8479">
        <v>9042020</v>
      </c>
      <c r="C8479" s="44">
        <v>4.2858796296296298E-2</v>
      </c>
      <c r="D8479">
        <v>10.940200000000001</v>
      </c>
      <c r="E8479">
        <v>-44.119900000000001</v>
      </c>
      <c r="F8479">
        <v>407.88299999999998</v>
      </c>
      <c r="G8479">
        <v>26.1</v>
      </c>
      <c r="H8479">
        <v>20</v>
      </c>
      <c r="I8479">
        <v>36.445</v>
      </c>
      <c r="J8479">
        <v>304.26</v>
      </c>
      <c r="K8479">
        <v>2</v>
      </c>
    </row>
    <row r="8480" spans="1:11" x14ac:dyDescent="0.3">
      <c r="A8480">
        <v>100.04465</v>
      </c>
      <c r="B8480">
        <v>9042020</v>
      </c>
      <c r="C8480" s="44">
        <v>4.4652777777777784E-2</v>
      </c>
      <c r="D8480">
        <v>10.946899999999999</v>
      </c>
      <c r="E8480">
        <v>-44.126100000000001</v>
      </c>
      <c r="F8480">
        <v>407.60199999999998</v>
      </c>
      <c r="G8480">
        <v>26.11</v>
      </c>
      <c r="H8480">
        <v>20</v>
      </c>
      <c r="I8480">
        <v>36.447000000000003</v>
      </c>
      <c r="J8480">
        <v>303.99</v>
      </c>
      <c r="K8480">
        <v>2</v>
      </c>
    </row>
    <row r="8481" spans="1:11" x14ac:dyDescent="0.3">
      <c r="A8481">
        <v>100.06068</v>
      </c>
      <c r="B8481">
        <v>9042020</v>
      </c>
      <c r="C8481" s="44">
        <v>6.0682870370370373E-2</v>
      </c>
      <c r="D8481">
        <v>11.008100000000001</v>
      </c>
      <c r="E8481">
        <v>-44.182000000000002</v>
      </c>
      <c r="F8481">
        <v>-999</v>
      </c>
      <c r="G8481">
        <v>-999</v>
      </c>
      <c r="H8481">
        <v>-999</v>
      </c>
      <c r="I8481">
        <v>-999</v>
      </c>
      <c r="J8481">
        <v>-999</v>
      </c>
      <c r="K8481">
        <v>2</v>
      </c>
    </row>
    <row r="8482" spans="1:11" x14ac:dyDescent="0.3">
      <c r="A8482">
        <v>100.06176000000001</v>
      </c>
      <c r="B8482">
        <v>9042020</v>
      </c>
      <c r="C8482" s="44">
        <v>6.1759259259259257E-2</v>
      </c>
      <c r="D8482">
        <v>11.0124</v>
      </c>
      <c r="E8482">
        <v>-44.185899999999997</v>
      </c>
      <c r="F8482">
        <v>-999</v>
      </c>
      <c r="G8482">
        <v>-999</v>
      </c>
      <c r="H8482">
        <v>-999</v>
      </c>
      <c r="I8482">
        <v>-999</v>
      </c>
      <c r="J8482">
        <v>-999</v>
      </c>
      <c r="K8482">
        <v>2</v>
      </c>
    </row>
    <row r="8483" spans="1:11" x14ac:dyDescent="0.3">
      <c r="A8483">
        <v>100.06283999999999</v>
      </c>
      <c r="B8483">
        <v>9042020</v>
      </c>
      <c r="C8483" s="44">
        <v>6.283564814814814E-2</v>
      </c>
      <c r="D8483">
        <v>11.016400000000001</v>
      </c>
      <c r="E8483">
        <v>-44.189900000000002</v>
      </c>
      <c r="F8483">
        <v>-999</v>
      </c>
      <c r="G8483">
        <v>-999</v>
      </c>
      <c r="H8483">
        <v>-999</v>
      </c>
      <c r="I8483">
        <v>-999</v>
      </c>
      <c r="J8483">
        <v>-999</v>
      </c>
      <c r="K8483">
        <v>2</v>
      </c>
    </row>
    <row r="8484" spans="1:11" x14ac:dyDescent="0.3">
      <c r="A8484">
        <v>100.0639</v>
      </c>
      <c r="B8484">
        <v>9042020</v>
      </c>
      <c r="C8484" s="44">
        <v>6.3900462962962964E-2</v>
      </c>
      <c r="D8484">
        <v>11.0205</v>
      </c>
      <c r="E8484">
        <v>-44.193800000000003</v>
      </c>
      <c r="F8484">
        <v>-999</v>
      </c>
      <c r="G8484">
        <v>-999</v>
      </c>
      <c r="H8484">
        <v>-999</v>
      </c>
      <c r="I8484">
        <v>-999</v>
      </c>
      <c r="J8484">
        <v>-999</v>
      </c>
      <c r="K8484">
        <v>2</v>
      </c>
    </row>
    <row r="8485" spans="1:11" x14ac:dyDescent="0.3">
      <c r="A8485">
        <v>100.06498000000001</v>
      </c>
      <c r="B8485">
        <v>9042020</v>
      </c>
      <c r="C8485" s="44">
        <v>6.4976851851851855E-2</v>
      </c>
      <c r="D8485">
        <v>11.0246</v>
      </c>
      <c r="E8485">
        <v>-44.197699999999998</v>
      </c>
      <c r="F8485">
        <v>-999</v>
      </c>
      <c r="G8485">
        <v>-999</v>
      </c>
      <c r="H8485">
        <v>-999</v>
      </c>
      <c r="I8485">
        <v>-999</v>
      </c>
      <c r="J8485">
        <v>-999</v>
      </c>
      <c r="K8485">
        <v>2</v>
      </c>
    </row>
    <row r="8486" spans="1:11" x14ac:dyDescent="0.3">
      <c r="A8486">
        <v>100.06844</v>
      </c>
      <c r="B8486">
        <v>9042020</v>
      </c>
      <c r="C8486" s="44">
        <v>6.8437499999999998E-2</v>
      </c>
      <c r="D8486">
        <v>11.037800000000001</v>
      </c>
      <c r="E8486">
        <v>-44.2104</v>
      </c>
      <c r="F8486">
        <v>406.452</v>
      </c>
      <c r="G8486">
        <v>26.09</v>
      </c>
      <c r="H8486">
        <v>20</v>
      </c>
      <c r="I8486">
        <v>36.450000000000003</v>
      </c>
      <c r="J8486">
        <v>303.45999999999998</v>
      </c>
      <c r="K8486">
        <v>2</v>
      </c>
    </row>
    <row r="8487" spans="1:11" x14ac:dyDescent="0.3">
      <c r="A8487">
        <v>100.07023</v>
      </c>
      <c r="B8487">
        <v>9042020</v>
      </c>
      <c r="C8487" s="44">
        <v>7.0231481481481492E-2</v>
      </c>
      <c r="D8487">
        <v>11.044700000000001</v>
      </c>
      <c r="E8487">
        <v>-44.216900000000003</v>
      </c>
      <c r="F8487">
        <v>406.61</v>
      </c>
      <c r="G8487">
        <v>26.08</v>
      </c>
      <c r="H8487">
        <v>20</v>
      </c>
      <c r="I8487">
        <v>36.451000000000001</v>
      </c>
      <c r="J8487">
        <v>303.05</v>
      </c>
      <c r="K8487">
        <v>2</v>
      </c>
    </row>
    <row r="8488" spans="1:11" x14ac:dyDescent="0.3">
      <c r="A8488">
        <v>100.07203</v>
      </c>
      <c r="B8488">
        <v>9042020</v>
      </c>
      <c r="C8488" s="44">
        <v>7.2025462962962958E-2</v>
      </c>
      <c r="D8488">
        <v>11.0517</v>
      </c>
      <c r="E8488">
        <v>-44.223300000000002</v>
      </c>
      <c r="F8488">
        <v>406.80799999999999</v>
      </c>
      <c r="G8488">
        <v>26.08</v>
      </c>
      <c r="H8488">
        <v>20</v>
      </c>
      <c r="I8488">
        <v>36.451999999999998</v>
      </c>
      <c r="J8488">
        <v>303.38</v>
      </c>
      <c r="K8488">
        <v>2</v>
      </c>
    </row>
    <row r="8489" spans="1:11" x14ac:dyDescent="0.3">
      <c r="A8489">
        <v>100.07382</v>
      </c>
      <c r="B8489">
        <v>9042020</v>
      </c>
      <c r="C8489" s="44">
        <v>7.3819444444444438E-2</v>
      </c>
      <c r="D8489">
        <v>11.0587</v>
      </c>
      <c r="E8489">
        <v>-44.229599999999998</v>
      </c>
      <c r="F8489">
        <v>407.05500000000001</v>
      </c>
      <c r="G8489">
        <v>26.08</v>
      </c>
      <c r="H8489">
        <v>20</v>
      </c>
      <c r="I8489">
        <v>36.453000000000003</v>
      </c>
      <c r="J8489">
        <v>304.01</v>
      </c>
      <c r="K8489">
        <v>2</v>
      </c>
    </row>
    <row r="8490" spans="1:11" x14ac:dyDescent="0.3">
      <c r="A8490">
        <v>100.07586000000001</v>
      </c>
      <c r="B8490">
        <v>9042020</v>
      </c>
      <c r="C8490" s="44">
        <v>7.5856481481481483E-2</v>
      </c>
      <c r="D8490">
        <v>11.0669</v>
      </c>
      <c r="E8490">
        <v>-44.236600000000003</v>
      </c>
      <c r="F8490">
        <v>407.27100000000002</v>
      </c>
      <c r="G8490">
        <v>26.08</v>
      </c>
      <c r="H8490">
        <v>20</v>
      </c>
      <c r="I8490">
        <v>36.451999999999998</v>
      </c>
      <c r="J8490">
        <v>304.16000000000003</v>
      </c>
      <c r="K8490">
        <v>2</v>
      </c>
    </row>
    <row r="8491" spans="1:11" x14ac:dyDescent="0.3">
      <c r="A8491">
        <v>100.07765000000001</v>
      </c>
      <c r="B8491">
        <v>9042020</v>
      </c>
      <c r="C8491" s="44">
        <v>7.7650462962962963E-2</v>
      </c>
      <c r="D8491">
        <v>11.0741</v>
      </c>
      <c r="E8491">
        <v>-44.242899999999999</v>
      </c>
      <c r="F8491">
        <v>406.99200000000002</v>
      </c>
      <c r="G8491">
        <v>26.08</v>
      </c>
      <c r="H8491">
        <v>20</v>
      </c>
      <c r="I8491">
        <v>36.451000000000001</v>
      </c>
      <c r="J8491">
        <v>303.94</v>
      </c>
      <c r="K8491">
        <v>2</v>
      </c>
    </row>
    <row r="8492" spans="1:11" x14ac:dyDescent="0.3">
      <c r="A8492">
        <v>100.07943</v>
      </c>
      <c r="B8492">
        <v>9042020</v>
      </c>
      <c r="C8492" s="44">
        <v>7.9432870370370376E-2</v>
      </c>
      <c r="D8492">
        <v>11.081200000000001</v>
      </c>
      <c r="E8492">
        <v>-44.249000000000002</v>
      </c>
      <c r="F8492">
        <v>407.101</v>
      </c>
      <c r="G8492">
        <v>26.08</v>
      </c>
      <c r="H8492">
        <v>20</v>
      </c>
      <c r="I8492">
        <v>36.447000000000003</v>
      </c>
      <c r="J8492">
        <v>302.02999999999997</v>
      </c>
      <c r="K8492">
        <v>2</v>
      </c>
    </row>
    <row r="8493" spans="1:11" x14ac:dyDescent="0.3">
      <c r="A8493">
        <v>100.08123000000001</v>
      </c>
      <c r="B8493">
        <v>9042020</v>
      </c>
      <c r="C8493" s="44">
        <v>8.1226851851851856E-2</v>
      </c>
      <c r="D8493">
        <v>11.0883</v>
      </c>
      <c r="E8493">
        <v>-44.255299999999998</v>
      </c>
      <c r="F8493">
        <v>407.86500000000001</v>
      </c>
      <c r="G8493">
        <v>26.07</v>
      </c>
      <c r="H8493">
        <v>20</v>
      </c>
      <c r="I8493">
        <v>36.436</v>
      </c>
      <c r="J8493">
        <v>304.91000000000003</v>
      </c>
      <c r="K8493">
        <v>2</v>
      </c>
    </row>
    <row r="8494" spans="1:11" x14ac:dyDescent="0.3">
      <c r="A8494">
        <v>100.08302</v>
      </c>
      <c r="B8494">
        <v>9042020</v>
      </c>
      <c r="C8494" s="44">
        <v>8.3020833333333335E-2</v>
      </c>
      <c r="D8494">
        <v>11.0954</v>
      </c>
      <c r="E8494">
        <v>-44.261499999999998</v>
      </c>
      <c r="F8494">
        <v>408.68799999999999</v>
      </c>
      <c r="G8494">
        <v>26.06</v>
      </c>
      <c r="H8494">
        <v>20</v>
      </c>
      <c r="I8494">
        <v>36.433999999999997</v>
      </c>
      <c r="J8494">
        <v>305.48</v>
      </c>
      <c r="K8494">
        <v>2</v>
      </c>
    </row>
    <row r="8495" spans="1:11" x14ac:dyDescent="0.3">
      <c r="A8495">
        <v>100.08481</v>
      </c>
      <c r="B8495">
        <v>9042020</v>
      </c>
      <c r="C8495" s="44">
        <v>8.4814814814814801E-2</v>
      </c>
      <c r="D8495">
        <v>11.102600000000001</v>
      </c>
      <c r="E8495">
        <v>-44.267800000000001</v>
      </c>
      <c r="F8495">
        <v>409.005</v>
      </c>
      <c r="G8495">
        <v>26.06</v>
      </c>
      <c r="H8495">
        <v>20</v>
      </c>
      <c r="I8495">
        <v>36.430999999999997</v>
      </c>
      <c r="J8495">
        <v>305.61</v>
      </c>
      <c r="K8495">
        <v>2</v>
      </c>
    </row>
    <row r="8496" spans="1:11" x14ac:dyDescent="0.3">
      <c r="A8496">
        <v>100.0866</v>
      </c>
      <c r="B8496">
        <v>9042020</v>
      </c>
      <c r="C8496" s="44">
        <v>8.6597222222222214E-2</v>
      </c>
      <c r="D8496">
        <v>11.1097</v>
      </c>
      <c r="E8496">
        <v>-44.274000000000001</v>
      </c>
      <c r="F8496">
        <v>409.46100000000001</v>
      </c>
      <c r="G8496">
        <v>26.07</v>
      </c>
      <c r="H8496">
        <v>20</v>
      </c>
      <c r="I8496">
        <v>36.429000000000002</v>
      </c>
      <c r="J8496">
        <v>305.67</v>
      </c>
      <c r="K8496">
        <v>2</v>
      </c>
    </row>
    <row r="8497" spans="1:11" x14ac:dyDescent="0.3">
      <c r="A8497">
        <v>100.08839</v>
      </c>
      <c r="B8497">
        <v>9042020</v>
      </c>
      <c r="C8497" s="44">
        <v>8.8391203703703694E-2</v>
      </c>
      <c r="D8497">
        <v>11.116899999999999</v>
      </c>
      <c r="E8497">
        <v>-44.280299999999997</v>
      </c>
      <c r="F8497">
        <v>409.351</v>
      </c>
      <c r="G8497">
        <v>26.08</v>
      </c>
      <c r="H8497">
        <v>20</v>
      </c>
      <c r="I8497">
        <v>36.435000000000002</v>
      </c>
      <c r="J8497">
        <v>305.8</v>
      </c>
      <c r="K8497">
        <v>2</v>
      </c>
    </row>
    <row r="8498" spans="1:11" x14ac:dyDescent="0.3">
      <c r="A8498">
        <v>100.09019000000001</v>
      </c>
      <c r="B8498">
        <v>9042020</v>
      </c>
      <c r="C8498" s="44">
        <v>9.0185185185185188E-2</v>
      </c>
      <c r="D8498">
        <v>11.1241</v>
      </c>
      <c r="E8498">
        <v>-44.286499999999997</v>
      </c>
      <c r="F8498">
        <v>409.608</v>
      </c>
      <c r="G8498">
        <v>26.1</v>
      </c>
      <c r="H8498">
        <v>20</v>
      </c>
      <c r="I8498">
        <v>36.444000000000003</v>
      </c>
      <c r="J8498">
        <v>305.49</v>
      </c>
      <c r="K8498">
        <v>2</v>
      </c>
    </row>
    <row r="8499" spans="1:11" x14ac:dyDescent="0.3">
      <c r="A8499">
        <v>100.09198000000001</v>
      </c>
      <c r="B8499">
        <v>9042020</v>
      </c>
      <c r="C8499" s="44">
        <v>9.1979166666666667E-2</v>
      </c>
      <c r="D8499">
        <v>11.131</v>
      </c>
      <c r="E8499">
        <v>-44.292999999999999</v>
      </c>
      <c r="F8499">
        <v>409.29899999999998</v>
      </c>
      <c r="G8499">
        <v>26.1</v>
      </c>
      <c r="H8499">
        <v>20</v>
      </c>
      <c r="I8499">
        <v>36.441000000000003</v>
      </c>
      <c r="J8499">
        <v>305.33</v>
      </c>
      <c r="K8499">
        <v>2</v>
      </c>
    </row>
    <row r="8500" spans="1:11" x14ac:dyDescent="0.3">
      <c r="A8500">
        <v>100.09376</v>
      </c>
      <c r="B8500">
        <v>9042020</v>
      </c>
      <c r="C8500" s="44">
        <v>9.3761574074074081E-2</v>
      </c>
      <c r="D8500">
        <v>11.1378</v>
      </c>
      <c r="E8500">
        <v>-44.299399999999999</v>
      </c>
      <c r="F8500">
        <v>409.34800000000001</v>
      </c>
      <c r="G8500">
        <v>26.1</v>
      </c>
      <c r="H8500">
        <v>20</v>
      </c>
      <c r="I8500">
        <v>36.439</v>
      </c>
      <c r="J8500">
        <v>305.35000000000002</v>
      </c>
      <c r="K8500">
        <v>2</v>
      </c>
    </row>
    <row r="8501" spans="1:11" x14ac:dyDescent="0.3">
      <c r="A8501">
        <v>100.0958</v>
      </c>
      <c r="B8501">
        <v>9042020</v>
      </c>
      <c r="C8501" s="44">
        <v>9.5798611111111112E-2</v>
      </c>
      <c r="D8501">
        <v>11.1457</v>
      </c>
      <c r="E8501">
        <v>-44.306800000000003</v>
      </c>
      <c r="F8501">
        <v>409.42500000000001</v>
      </c>
      <c r="G8501">
        <v>26.07</v>
      </c>
      <c r="H8501">
        <v>20</v>
      </c>
      <c r="I8501">
        <v>36.418999999999997</v>
      </c>
      <c r="J8501">
        <v>305.11</v>
      </c>
      <c r="K8501">
        <v>2</v>
      </c>
    </row>
    <row r="8502" spans="1:11" x14ac:dyDescent="0.3">
      <c r="A8502">
        <v>100.09759</v>
      </c>
      <c r="B8502">
        <v>9042020</v>
      </c>
      <c r="C8502" s="44">
        <v>9.7592592592592606E-2</v>
      </c>
      <c r="D8502">
        <v>11.1526</v>
      </c>
      <c r="E8502">
        <v>-44.313299999999998</v>
      </c>
      <c r="F8502">
        <v>409.92</v>
      </c>
      <c r="G8502">
        <v>26.05</v>
      </c>
      <c r="H8502">
        <v>20</v>
      </c>
      <c r="I8502">
        <v>36.408000000000001</v>
      </c>
      <c r="J8502">
        <v>306.44</v>
      </c>
      <c r="K8502">
        <v>2</v>
      </c>
    </row>
    <row r="8503" spans="1:11" x14ac:dyDescent="0.3">
      <c r="A8503">
        <v>100.09939</v>
      </c>
      <c r="B8503">
        <v>9042020</v>
      </c>
      <c r="C8503" s="44">
        <v>9.9386574074074072E-2</v>
      </c>
      <c r="D8503">
        <v>11.1595</v>
      </c>
      <c r="E8503">
        <v>-44.319800000000001</v>
      </c>
      <c r="F8503">
        <v>410.16800000000001</v>
      </c>
      <c r="G8503">
        <v>26.04</v>
      </c>
      <c r="H8503">
        <v>20</v>
      </c>
      <c r="I8503">
        <v>36.4</v>
      </c>
      <c r="J8503">
        <v>306.79000000000002</v>
      </c>
      <c r="K8503">
        <v>2</v>
      </c>
    </row>
    <row r="8504" spans="1:11" x14ac:dyDescent="0.3">
      <c r="A8504">
        <v>100.10118</v>
      </c>
      <c r="B8504">
        <v>9042020</v>
      </c>
      <c r="C8504" s="44">
        <v>0.10118055555555555</v>
      </c>
      <c r="D8504">
        <v>11.166399999999999</v>
      </c>
      <c r="E8504">
        <v>-44.3262</v>
      </c>
      <c r="F8504">
        <v>409.94799999999998</v>
      </c>
      <c r="G8504">
        <v>26.04</v>
      </c>
      <c r="H8504">
        <v>20</v>
      </c>
      <c r="I8504">
        <v>36.4</v>
      </c>
      <c r="J8504">
        <v>306.39</v>
      </c>
      <c r="K8504">
        <v>2</v>
      </c>
    </row>
    <row r="8505" spans="1:11" x14ac:dyDescent="0.3">
      <c r="A8505">
        <v>100.10296</v>
      </c>
      <c r="B8505">
        <v>9042020</v>
      </c>
      <c r="C8505" s="44">
        <v>0.10296296296296296</v>
      </c>
      <c r="D8505">
        <v>11.173299999999999</v>
      </c>
      <c r="E8505">
        <v>-44.332500000000003</v>
      </c>
      <c r="F8505">
        <v>410.20499999999998</v>
      </c>
      <c r="G8505">
        <v>26.04</v>
      </c>
      <c r="H8505">
        <v>20</v>
      </c>
      <c r="I8505">
        <v>36.399000000000001</v>
      </c>
      <c r="J8505">
        <v>306.83999999999997</v>
      </c>
      <c r="K8505">
        <v>2</v>
      </c>
    </row>
    <row r="8506" spans="1:11" x14ac:dyDescent="0.3">
      <c r="A8506">
        <v>100.10476</v>
      </c>
      <c r="B8506">
        <v>9042020</v>
      </c>
      <c r="C8506" s="44">
        <v>0.10475694444444444</v>
      </c>
      <c r="D8506">
        <v>11.180199999999999</v>
      </c>
      <c r="E8506">
        <v>-44.338799999999999</v>
      </c>
      <c r="F8506">
        <v>410.20400000000001</v>
      </c>
      <c r="G8506">
        <v>26.05</v>
      </c>
      <c r="H8506">
        <v>20</v>
      </c>
      <c r="I8506">
        <v>36.405000000000001</v>
      </c>
      <c r="J8506">
        <v>306.77</v>
      </c>
      <c r="K8506">
        <v>2</v>
      </c>
    </row>
    <row r="8507" spans="1:11" x14ac:dyDescent="0.3">
      <c r="A8507">
        <v>100.10655</v>
      </c>
      <c r="B8507">
        <v>9042020</v>
      </c>
      <c r="C8507" s="44">
        <v>0.10655092592592592</v>
      </c>
      <c r="D8507">
        <v>11.187099999999999</v>
      </c>
      <c r="E8507">
        <v>-44.345199999999998</v>
      </c>
      <c r="F8507">
        <v>410.52100000000002</v>
      </c>
      <c r="G8507">
        <v>26.05</v>
      </c>
      <c r="H8507">
        <v>20</v>
      </c>
      <c r="I8507">
        <v>36.4</v>
      </c>
      <c r="J8507">
        <v>306.86</v>
      </c>
      <c r="K8507">
        <v>2</v>
      </c>
    </row>
    <row r="8508" spans="1:11" x14ac:dyDescent="0.3">
      <c r="A8508">
        <v>100.10834</v>
      </c>
      <c r="B8508">
        <v>9042020</v>
      </c>
      <c r="C8508" s="44">
        <v>0.10834490740740742</v>
      </c>
      <c r="D8508">
        <v>11.194100000000001</v>
      </c>
      <c r="E8508">
        <v>-44.351500000000001</v>
      </c>
      <c r="F8508">
        <v>410.28100000000001</v>
      </c>
      <c r="G8508">
        <v>26.05</v>
      </c>
      <c r="H8508">
        <v>20</v>
      </c>
      <c r="I8508">
        <v>36.402000000000001</v>
      </c>
      <c r="J8508">
        <v>306.66000000000003</v>
      </c>
      <c r="K8508">
        <v>2</v>
      </c>
    </row>
    <row r="8509" spans="1:11" x14ac:dyDescent="0.3">
      <c r="A8509">
        <v>100.11013</v>
      </c>
      <c r="B8509">
        <v>9042020</v>
      </c>
      <c r="C8509" s="44">
        <v>0.11012731481481482</v>
      </c>
      <c r="D8509">
        <v>11.201000000000001</v>
      </c>
      <c r="E8509">
        <v>-44.357900000000001</v>
      </c>
      <c r="F8509">
        <v>410.36</v>
      </c>
      <c r="G8509">
        <v>26.04</v>
      </c>
      <c r="H8509">
        <v>20</v>
      </c>
      <c r="I8509">
        <v>36.401000000000003</v>
      </c>
      <c r="J8509">
        <v>306.95</v>
      </c>
      <c r="K8509">
        <v>2</v>
      </c>
    </row>
    <row r="8510" spans="1:11" x14ac:dyDescent="0.3">
      <c r="A8510">
        <v>100.11193</v>
      </c>
      <c r="B8510">
        <v>9042020</v>
      </c>
      <c r="C8510" s="44">
        <v>0.11193287037037036</v>
      </c>
      <c r="D8510">
        <v>11.208</v>
      </c>
      <c r="E8510">
        <v>-44.364199999999997</v>
      </c>
      <c r="F8510">
        <v>410.17</v>
      </c>
      <c r="G8510">
        <v>26.05</v>
      </c>
      <c r="H8510">
        <v>20</v>
      </c>
      <c r="I8510">
        <v>36.402000000000001</v>
      </c>
      <c r="J8510">
        <v>306.54000000000002</v>
      </c>
      <c r="K8510">
        <v>2</v>
      </c>
    </row>
    <row r="8511" spans="1:11" x14ac:dyDescent="0.3">
      <c r="A8511">
        <v>100.11372</v>
      </c>
      <c r="B8511">
        <v>9042020</v>
      </c>
      <c r="C8511" s="44">
        <v>0.11371527777777778</v>
      </c>
      <c r="D8511">
        <v>11.215</v>
      </c>
      <c r="E8511">
        <v>-44.3705</v>
      </c>
      <c r="F8511">
        <v>410.387</v>
      </c>
      <c r="G8511">
        <v>26.05</v>
      </c>
      <c r="H8511">
        <v>20</v>
      </c>
      <c r="I8511">
        <v>36.398000000000003</v>
      </c>
      <c r="J8511">
        <v>306.99</v>
      </c>
      <c r="K8511">
        <v>2</v>
      </c>
    </row>
    <row r="8512" spans="1:11" x14ac:dyDescent="0.3">
      <c r="A8512">
        <v>100.11552</v>
      </c>
      <c r="B8512">
        <v>9042020</v>
      </c>
      <c r="C8512" s="44">
        <v>0.11552083333333334</v>
      </c>
      <c r="D8512">
        <v>11.222099999999999</v>
      </c>
      <c r="E8512">
        <v>-44.376899999999999</v>
      </c>
      <c r="F8512">
        <v>409.91899999999998</v>
      </c>
      <c r="G8512">
        <v>26.05</v>
      </c>
      <c r="H8512">
        <v>20</v>
      </c>
      <c r="I8512">
        <v>36.399000000000001</v>
      </c>
      <c r="J8512">
        <v>306.8</v>
      </c>
      <c r="K8512">
        <v>2</v>
      </c>
    </row>
    <row r="8513" spans="1:11" x14ac:dyDescent="0.3">
      <c r="A8513">
        <v>100.11756</v>
      </c>
      <c r="B8513">
        <v>9042020</v>
      </c>
      <c r="C8513" s="44">
        <v>0.11755787037037037</v>
      </c>
      <c r="D8513">
        <v>11.23</v>
      </c>
      <c r="E8513">
        <v>-44.384</v>
      </c>
      <c r="F8513">
        <v>410.05599999999998</v>
      </c>
      <c r="G8513">
        <v>26.05</v>
      </c>
      <c r="H8513">
        <v>20</v>
      </c>
      <c r="I8513">
        <v>36.399000000000001</v>
      </c>
      <c r="J8513">
        <v>306.33999999999997</v>
      </c>
      <c r="K8513">
        <v>2</v>
      </c>
    </row>
    <row r="8514" spans="1:11" x14ac:dyDescent="0.3">
      <c r="A8514">
        <v>100.11935</v>
      </c>
      <c r="B8514">
        <v>9042020</v>
      </c>
      <c r="C8514" s="44">
        <v>0.11935185185185186</v>
      </c>
      <c r="D8514">
        <v>11.237399999999999</v>
      </c>
      <c r="E8514">
        <v>-44.39</v>
      </c>
      <c r="F8514">
        <v>410.05500000000001</v>
      </c>
      <c r="G8514">
        <v>26.05</v>
      </c>
      <c r="H8514">
        <v>20</v>
      </c>
      <c r="I8514">
        <v>36.395000000000003</v>
      </c>
      <c r="J8514">
        <v>306.60000000000002</v>
      </c>
      <c r="K8514">
        <v>2</v>
      </c>
    </row>
    <row r="8515" spans="1:11" x14ac:dyDescent="0.3">
      <c r="A8515">
        <v>100.12112999999999</v>
      </c>
      <c r="B8515">
        <v>9042020</v>
      </c>
      <c r="C8515" s="44">
        <v>0.12113425925925925</v>
      </c>
      <c r="D8515">
        <v>11.2446</v>
      </c>
      <c r="E8515">
        <v>-44.396000000000001</v>
      </c>
      <c r="F8515">
        <v>409.97399999999999</v>
      </c>
      <c r="G8515">
        <v>26.06</v>
      </c>
      <c r="H8515">
        <v>20</v>
      </c>
      <c r="I8515">
        <v>36.401000000000003</v>
      </c>
      <c r="J8515">
        <v>306.33999999999997</v>
      </c>
      <c r="K8515">
        <v>2</v>
      </c>
    </row>
    <row r="8516" spans="1:11" x14ac:dyDescent="0.3">
      <c r="A8516">
        <v>100.12293</v>
      </c>
      <c r="B8516">
        <v>9042020</v>
      </c>
      <c r="C8516" s="44">
        <v>0.12292824074074075</v>
      </c>
      <c r="D8516">
        <v>11.251899999999999</v>
      </c>
      <c r="E8516">
        <v>-44.402099999999997</v>
      </c>
      <c r="F8516">
        <v>409.88400000000001</v>
      </c>
      <c r="G8516">
        <v>26.05</v>
      </c>
      <c r="H8516">
        <v>20</v>
      </c>
      <c r="I8516">
        <v>36.401000000000003</v>
      </c>
      <c r="J8516">
        <v>306.64</v>
      </c>
      <c r="K8516">
        <v>2</v>
      </c>
    </row>
    <row r="8517" spans="1:11" x14ac:dyDescent="0.3">
      <c r="A8517">
        <v>100.12472</v>
      </c>
      <c r="B8517">
        <v>9042020</v>
      </c>
      <c r="C8517" s="44">
        <v>0.12472222222222222</v>
      </c>
      <c r="D8517">
        <v>11.2591</v>
      </c>
      <c r="E8517">
        <v>-44.408200000000001</v>
      </c>
      <c r="F8517">
        <v>409.863</v>
      </c>
      <c r="G8517">
        <v>26.06</v>
      </c>
      <c r="H8517">
        <v>20</v>
      </c>
      <c r="I8517">
        <v>36.417999999999999</v>
      </c>
      <c r="J8517">
        <v>306.47000000000003</v>
      </c>
      <c r="K8517">
        <v>2</v>
      </c>
    </row>
    <row r="8518" spans="1:11" x14ac:dyDescent="0.3">
      <c r="A8518">
        <v>100.12653</v>
      </c>
      <c r="B8518">
        <v>9042020</v>
      </c>
      <c r="C8518" s="44">
        <v>0.12652777777777777</v>
      </c>
      <c r="D8518">
        <v>11.266400000000001</v>
      </c>
      <c r="E8518">
        <v>-44.414499999999997</v>
      </c>
      <c r="F8518">
        <v>409.94099999999997</v>
      </c>
      <c r="G8518">
        <v>26.08</v>
      </c>
      <c r="H8518">
        <v>20</v>
      </c>
      <c r="I8518">
        <v>36.409999999999997</v>
      </c>
      <c r="J8518">
        <v>306.06</v>
      </c>
      <c r="K8518">
        <v>2</v>
      </c>
    </row>
    <row r="8519" spans="1:11" x14ac:dyDescent="0.3">
      <c r="A8519">
        <v>100.12831</v>
      </c>
      <c r="B8519">
        <v>9042020</v>
      </c>
      <c r="C8519" s="44">
        <v>0.12831018518518519</v>
      </c>
      <c r="D8519">
        <v>11.273400000000001</v>
      </c>
      <c r="E8519">
        <v>-44.420699999999997</v>
      </c>
      <c r="F8519">
        <v>409.65199999999999</v>
      </c>
      <c r="G8519">
        <v>26.03</v>
      </c>
      <c r="H8519">
        <v>20</v>
      </c>
      <c r="I8519">
        <v>36.402999999999999</v>
      </c>
      <c r="J8519">
        <v>306.5</v>
      </c>
      <c r="K8519">
        <v>2</v>
      </c>
    </row>
    <row r="8520" spans="1:11" x14ac:dyDescent="0.3">
      <c r="A8520">
        <v>100.1301</v>
      </c>
      <c r="B8520">
        <v>9042020</v>
      </c>
      <c r="C8520" s="44">
        <v>0.13010416666666666</v>
      </c>
      <c r="D8520">
        <v>11.2806</v>
      </c>
      <c r="E8520">
        <v>-44.426900000000003</v>
      </c>
      <c r="F8520">
        <v>409.55200000000002</v>
      </c>
      <c r="G8520">
        <v>26.04</v>
      </c>
      <c r="H8520">
        <v>20</v>
      </c>
      <c r="I8520">
        <v>36.406999999999996</v>
      </c>
      <c r="J8520">
        <v>306.36</v>
      </c>
      <c r="K8520">
        <v>2</v>
      </c>
    </row>
    <row r="8521" spans="1:11" x14ac:dyDescent="0.3">
      <c r="A8521">
        <v>100.13191</v>
      </c>
      <c r="B8521">
        <v>9042020</v>
      </c>
      <c r="C8521" s="44">
        <v>0.13190972222222222</v>
      </c>
      <c r="D8521">
        <v>11.287599999999999</v>
      </c>
      <c r="E8521">
        <v>-44.433300000000003</v>
      </c>
      <c r="F8521">
        <v>409.58</v>
      </c>
      <c r="G8521">
        <v>26.03</v>
      </c>
      <c r="H8521">
        <v>20</v>
      </c>
      <c r="I8521">
        <v>36.402000000000001</v>
      </c>
      <c r="J8521">
        <v>306.33999999999997</v>
      </c>
      <c r="K8521">
        <v>2</v>
      </c>
    </row>
    <row r="8522" spans="1:11" x14ac:dyDescent="0.3">
      <c r="A8522">
        <v>100.13369</v>
      </c>
      <c r="B8522">
        <v>9042020</v>
      </c>
      <c r="C8522" s="44">
        <v>0.13369212962962965</v>
      </c>
      <c r="D8522">
        <v>11.294499999999999</v>
      </c>
      <c r="E8522">
        <v>-44.439500000000002</v>
      </c>
      <c r="F8522">
        <v>409.55</v>
      </c>
      <c r="G8522">
        <v>26.03</v>
      </c>
      <c r="H8522">
        <v>20</v>
      </c>
      <c r="I8522">
        <v>36.402000000000001</v>
      </c>
      <c r="J8522">
        <v>306.38</v>
      </c>
      <c r="K8522">
        <v>2</v>
      </c>
    </row>
    <row r="8523" spans="1:11" x14ac:dyDescent="0.3">
      <c r="A8523">
        <v>100.13549999999999</v>
      </c>
      <c r="B8523">
        <v>9042020</v>
      </c>
      <c r="C8523" s="44">
        <v>0.13549768518518518</v>
      </c>
      <c r="D8523">
        <v>11.301500000000001</v>
      </c>
      <c r="E8523">
        <v>-44.445900000000002</v>
      </c>
      <c r="F8523">
        <v>409.61799999999999</v>
      </c>
      <c r="G8523">
        <v>26.03</v>
      </c>
      <c r="H8523">
        <v>20</v>
      </c>
      <c r="I8523">
        <v>36.4</v>
      </c>
      <c r="J8523">
        <v>306.48</v>
      </c>
      <c r="K8523">
        <v>2</v>
      </c>
    </row>
    <row r="8524" spans="1:11" x14ac:dyDescent="0.3">
      <c r="A8524">
        <v>100.13753</v>
      </c>
      <c r="B8524">
        <v>9042020</v>
      </c>
      <c r="C8524" s="44">
        <v>0.13753472222222221</v>
      </c>
      <c r="D8524">
        <v>11.309100000000001</v>
      </c>
      <c r="E8524">
        <v>-44.453099999999999</v>
      </c>
      <c r="F8524">
        <v>409.28800000000001</v>
      </c>
      <c r="G8524">
        <v>26.02</v>
      </c>
      <c r="H8524">
        <v>20</v>
      </c>
      <c r="I8524">
        <v>36.395000000000003</v>
      </c>
      <c r="J8524">
        <v>306.33999999999997</v>
      </c>
      <c r="K8524">
        <v>2</v>
      </c>
    </row>
    <row r="8525" spans="1:11" x14ac:dyDescent="0.3">
      <c r="A8525">
        <v>100.13932</v>
      </c>
      <c r="B8525">
        <v>9042020</v>
      </c>
      <c r="C8525" s="44">
        <v>0.13931712962962964</v>
      </c>
      <c r="D8525">
        <v>11.315899999999999</v>
      </c>
      <c r="E8525">
        <v>-44.459299999999999</v>
      </c>
      <c r="F8525">
        <v>409.197</v>
      </c>
      <c r="G8525">
        <v>26.03</v>
      </c>
      <c r="H8525">
        <v>20</v>
      </c>
      <c r="I8525">
        <v>36.396999999999998</v>
      </c>
      <c r="J8525">
        <v>305.5</v>
      </c>
      <c r="K8525">
        <v>2</v>
      </c>
    </row>
    <row r="8526" spans="1:11" x14ac:dyDescent="0.3">
      <c r="A8526">
        <v>100.14111</v>
      </c>
      <c r="B8526">
        <v>9042020</v>
      </c>
      <c r="C8526" s="44">
        <v>0.1411111111111111</v>
      </c>
      <c r="D8526">
        <v>11.322699999999999</v>
      </c>
      <c r="E8526">
        <v>-44.465600000000002</v>
      </c>
      <c r="F8526">
        <v>409.38499999999999</v>
      </c>
      <c r="G8526">
        <v>26.03</v>
      </c>
      <c r="H8526">
        <v>20</v>
      </c>
      <c r="I8526">
        <v>36.395000000000003</v>
      </c>
      <c r="J8526">
        <v>306.27999999999997</v>
      </c>
      <c r="K8526">
        <v>2</v>
      </c>
    </row>
    <row r="8527" spans="1:11" x14ac:dyDescent="0.3">
      <c r="A8527">
        <v>100.14291</v>
      </c>
      <c r="B8527">
        <v>9042020</v>
      </c>
      <c r="C8527" s="44">
        <v>0.1429050925925926</v>
      </c>
      <c r="D8527">
        <v>11.3294</v>
      </c>
      <c r="E8527">
        <v>-44.472000000000001</v>
      </c>
      <c r="F8527">
        <v>409.39400000000001</v>
      </c>
      <c r="G8527">
        <v>26.03</v>
      </c>
      <c r="H8527">
        <v>20</v>
      </c>
      <c r="I8527">
        <v>36.392000000000003</v>
      </c>
      <c r="J8527">
        <v>306.29000000000002</v>
      </c>
      <c r="K8527">
        <v>2</v>
      </c>
    </row>
    <row r="8528" spans="1:11" x14ac:dyDescent="0.3">
      <c r="A8528">
        <v>100.1447</v>
      </c>
      <c r="B8528">
        <v>9042020</v>
      </c>
      <c r="C8528" s="44">
        <v>0.14469907407407409</v>
      </c>
      <c r="D8528">
        <v>11.3362</v>
      </c>
      <c r="E8528">
        <v>-44.478400000000001</v>
      </c>
      <c r="F8528">
        <v>409.37299999999999</v>
      </c>
      <c r="G8528">
        <v>26.04</v>
      </c>
      <c r="H8528">
        <v>20</v>
      </c>
      <c r="I8528">
        <v>36.392000000000003</v>
      </c>
      <c r="J8528">
        <v>306.12</v>
      </c>
      <c r="K8528">
        <v>2</v>
      </c>
    </row>
    <row r="8529" spans="1:11" x14ac:dyDescent="0.3">
      <c r="A8529">
        <v>100.14649</v>
      </c>
      <c r="B8529">
        <v>9042020</v>
      </c>
      <c r="C8529" s="44">
        <v>0.14649305555555556</v>
      </c>
      <c r="D8529">
        <v>11.343</v>
      </c>
      <c r="E8529">
        <v>-44.484900000000003</v>
      </c>
      <c r="F8529">
        <v>409.43099999999998</v>
      </c>
      <c r="G8529">
        <v>26.04</v>
      </c>
      <c r="H8529">
        <v>20</v>
      </c>
      <c r="I8529">
        <v>36.392000000000003</v>
      </c>
      <c r="J8529">
        <v>305.7</v>
      </c>
      <c r="K8529">
        <v>2</v>
      </c>
    </row>
    <row r="8530" spans="1:11" x14ac:dyDescent="0.3">
      <c r="A8530">
        <v>100.14829</v>
      </c>
      <c r="B8530">
        <v>9042020</v>
      </c>
      <c r="C8530" s="44">
        <v>0.14828703703703702</v>
      </c>
      <c r="D8530">
        <v>11.3498</v>
      </c>
      <c r="E8530">
        <v>-44.491399999999999</v>
      </c>
      <c r="F8530">
        <v>409.51</v>
      </c>
      <c r="G8530">
        <v>26.05</v>
      </c>
      <c r="H8530">
        <v>20</v>
      </c>
      <c r="I8530">
        <v>36.392000000000003</v>
      </c>
      <c r="J8530">
        <v>305.97000000000003</v>
      </c>
      <c r="K8530">
        <v>2</v>
      </c>
    </row>
    <row r="8531" spans="1:11" x14ac:dyDescent="0.3">
      <c r="A8531">
        <v>100.15007</v>
      </c>
      <c r="B8531">
        <v>9042020</v>
      </c>
      <c r="C8531" s="44">
        <v>0.15006944444444445</v>
      </c>
      <c r="D8531">
        <v>11.3566</v>
      </c>
      <c r="E8531">
        <v>-44.497700000000002</v>
      </c>
      <c r="F8531">
        <v>409.52800000000002</v>
      </c>
      <c r="G8531">
        <v>26.05</v>
      </c>
      <c r="H8531">
        <v>20</v>
      </c>
      <c r="I8531">
        <v>36.390999999999998</v>
      </c>
      <c r="J8531">
        <v>306.3</v>
      </c>
      <c r="K8531">
        <v>2</v>
      </c>
    </row>
    <row r="8532" spans="1:11" x14ac:dyDescent="0.3">
      <c r="A8532">
        <v>100.15186</v>
      </c>
      <c r="B8532">
        <v>9042020</v>
      </c>
      <c r="C8532" s="44">
        <v>0.15186342592592592</v>
      </c>
      <c r="D8532">
        <v>11.363799999999999</v>
      </c>
      <c r="E8532">
        <v>-44.503900000000002</v>
      </c>
      <c r="F8532">
        <v>409.577</v>
      </c>
      <c r="G8532">
        <v>26.05</v>
      </c>
      <c r="H8532">
        <v>20</v>
      </c>
      <c r="I8532">
        <v>36.387999999999998</v>
      </c>
      <c r="J8532">
        <v>305.99</v>
      </c>
      <c r="K8532">
        <v>2</v>
      </c>
    </row>
    <row r="8533" spans="1:11" x14ac:dyDescent="0.3">
      <c r="A8533">
        <v>100.15367000000001</v>
      </c>
      <c r="B8533">
        <v>9042020</v>
      </c>
      <c r="C8533" s="44">
        <v>0.15366898148148148</v>
      </c>
      <c r="D8533">
        <v>11.370799999999999</v>
      </c>
      <c r="E8533">
        <v>-44.510300000000001</v>
      </c>
      <c r="F8533">
        <v>409.625</v>
      </c>
      <c r="G8533">
        <v>26.05</v>
      </c>
      <c r="H8533">
        <v>20</v>
      </c>
      <c r="I8533">
        <v>36.386000000000003</v>
      </c>
      <c r="J8533">
        <v>306.13</v>
      </c>
      <c r="K8533">
        <v>2</v>
      </c>
    </row>
    <row r="8534" spans="1:11" x14ac:dyDescent="0.3">
      <c r="A8534">
        <v>100.15546000000001</v>
      </c>
      <c r="B8534">
        <v>9042020</v>
      </c>
      <c r="C8534" s="44">
        <v>0.15546296296296297</v>
      </c>
      <c r="D8534">
        <v>11.3779</v>
      </c>
      <c r="E8534">
        <v>-44.516500000000001</v>
      </c>
      <c r="F8534">
        <v>409.67399999999998</v>
      </c>
      <c r="G8534">
        <v>26.04</v>
      </c>
      <c r="H8534">
        <v>20</v>
      </c>
      <c r="I8534">
        <v>36.386000000000003</v>
      </c>
      <c r="J8534">
        <v>306.22000000000003</v>
      </c>
      <c r="K8534">
        <v>2</v>
      </c>
    </row>
    <row r="8535" spans="1:11" x14ac:dyDescent="0.3">
      <c r="A8535">
        <v>100.15725999999999</v>
      </c>
      <c r="B8535">
        <v>9042020</v>
      </c>
      <c r="C8535" s="44">
        <v>0.15725694444444446</v>
      </c>
      <c r="D8535">
        <v>11.385</v>
      </c>
      <c r="E8535">
        <v>-44.522799999999997</v>
      </c>
      <c r="F8535">
        <v>409.74200000000002</v>
      </c>
      <c r="G8535">
        <v>26.04</v>
      </c>
      <c r="H8535">
        <v>20</v>
      </c>
      <c r="I8535">
        <v>36.386000000000003</v>
      </c>
      <c r="J8535">
        <v>306.33</v>
      </c>
      <c r="K8535">
        <v>2</v>
      </c>
    </row>
    <row r="8536" spans="1:11" x14ac:dyDescent="0.3">
      <c r="A8536">
        <v>100.15929</v>
      </c>
      <c r="B8536">
        <v>9042020</v>
      </c>
      <c r="C8536" s="44">
        <v>0.15929398148148147</v>
      </c>
      <c r="D8536">
        <v>11.393000000000001</v>
      </c>
      <c r="E8536">
        <v>-44.529800000000002</v>
      </c>
      <c r="F8536">
        <v>409.59100000000001</v>
      </c>
      <c r="G8536">
        <v>26.05</v>
      </c>
      <c r="H8536">
        <v>20</v>
      </c>
      <c r="I8536">
        <v>36.387</v>
      </c>
      <c r="J8536">
        <v>305.52999999999997</v>
      </c>
      <c r="K8536">
        <v>2</v>
      </c>
    </row>
    <row r="8537" spans="1:11" x14ac:dyDescent="0.3">
      <c r="A8537">
        <v>100.16108</v>
      </c>
      <c r="B8537">
        <v>9042020</v>
      </c>
      <c r="C8537" s="44">
        <v>0.16107638888888889</v>
      </c>
      <c r="D8537">
        <v>11.4001</v>
      </c>
      <c r="E8537">
        <v>-44.536000000000001</v>
      </c>
      <c r="F8537">
        <v>409.64</v>
      </c>
      <c r="G8537">
        <v>26.05</v>
      </c>
      <c r="H8537">
        <v>20</v>
      </c>
      <c r="I8537">
        <v>36.386000000000003</v>
      </c>
      <c r="J8537">
        <v>306.18</v>
      </c>
      <c r="K8537">
        <v>2</v>
      </c>
    </row>
    <row r="8538" spans="1:11" x14ac:dyDescent="0.3">
      <c r="A8538">
        <v>100.16287</v>
      </c>
      <c r="B8538">
        <v>9042020</v>
      </c>
      <c r="C8538" s="44">
        <v>0.16287037037037036</v>
      </c>
      <c r="D8538">
        <v>11.4071</v>
      </c>
      <c r="E8538">
        <v>-44.542299999999997</v>
      </c>
      <c r="F8538">
        <v>409.56900000000002</v>
      </c>
      <c r="G8538">
        <v>26.04</v>
      </c>
      <c r="H8538">
        <v>20</v>
      </c>
      <c r="I8538">
        <v>36.384</v>
      </c>
      <c r="J8538">
        <v>306.17</v>
      </c>
      <c r="K8538">
        <v>2</v>
      </c>
    </row>
    <row r="8539" spans="1:11" x14ac:dyDescent="0.3">
      <c r="A8539">
        <v>100.16466</v>
      </c>
      <c r="B8539">
        <v>9042020</v>
      </c>
      <c r="C8539" s="44">
        <v>0.16466435185185185</v>
      </c>
      <c r="D8539">
        <v>11.414199999999999</v>
      </c>
      <c r="E8539">
        <v>-44.548499999999997</v>
      </c>
      <c r="F8539">
        <v>409.67700000000002</v>
      </c>
      <c r="G8539">
        <v>26.04</v>
      </c>
      <c r="H8539">
        <v>20</v>
      </c>
      <c r="I8539">
        <v>36.384</v>
      </c>
      <c r="J8539">
        <v>303.95999999999998</v>
      </c>
      <c r="K8539">
        <v>2</v>
      </c>
    </row>
    <row r="8540" spans="1:11" x14ac:dyDescent="0.3">
      <c r="A8540">
        <v>100.16647</v>
      </c>
      <c r="B8540">
        <v>9042020</v>
      </c>
      <c r="C8540" s="44">
        <v>0.16646990740740741</v>
      </c>
      <c r="D8540">
        <v>11.4214</v>
      </c>
      <c r="E8540">
        <v>-44.5548</v>
      </c>
      <c r="F8540">
        <v>409.49700000000001</v>
      </c>
      <c r="G8540">
        <v>26.04</v>
      </c>
      <c r="H8540">
        <v>20</v>
      </c>
      <c r="I8540">
        <v>36.383000000000003</v>
      </c>
      <c r="J8540">
        <v>306.10000000000002</v>
      </c>
      <c r="K8540">
        <v>2</v>
      </c>
    </row>
    <row r="8541" spans="1:11" x14ac:dyDescent="0.3">
      <c r="A8541">
        <v>100.16825</v>
      </c>
      <c r="B8541">
        <v>9042020</v>
      </c>
      <c r="C8541" s="44">
        <v>0.16825231481481481</v>
      </c>
      <c r="D8541">
        <v>11.4284</v>
      </c>
      <c r="E8541">
        <v>-44.561</v>
      </c>
      <c r="F8541">
        <v>409.48599999999999</v>
      </c>
      <c r="G8541">
        <v>26.04</v>
      </c>
      <c r="H8541">
        <v>20</v>
      </c>
      <c r="I8541">
        <v>36.381999999999998</v>
      </c>
      <c r="J8541">
        <v>306.08999999999997</v>
      </c>
      <c r="K8541">
        <v>2</v>
      </c>
    </row>
    <row r="8542" spans="1:11" x14ac:dyDescent="0.3">
      <c r="A8542">
        <v>100.17005</v>
      </c>
      <c r="B8542">
        <v>9042020</v>
      </c>
      <c r="C8542" s="44">
        <v>0.17004629629629631</v>
      </c>
      <c r="D8542">
        <v>11.4354</v>
      </c>
      <c r="E8542">
        <v>-44.567300000000003</v>
      </c>
      <c r="F8542">
        <v>409.584</v>
      </c>
      <c r="G8542">
        <v>26.04</v>
      </c>
      <c r="H8542">
        <v>20</v>
      </c>
      <c r="I8542">
        <v>36.383000000000003</v>
      </c>
      <c r="J8542">
        <v>306.26</v>
      </c>
      <c r="K8542">
        <v>2</v>
      </c>
    </row>
    <row r="8543" spans="1:11" x14ac:dyDescent="0.3">
      <c r="A8543">
        <v>100.17184</v>
      </c>
      <c r="B8543">
        <v>9042020</v>
      </c>
      <c r="C8543" s="44">
        <v>0.17184027777777777</v>
      </c>
      <c r="D8543">
        <v>11.442399999999999</v>
      </c>
      <c r="E8543">
        <v>-44.573500000000003</v>
      </c>
      <c r="F8543">
        <v>409.72199999999998</v>
      </c>
      <c r="G8543">
        <v>26.05</v>
      </c>
      <c r="H8543">
        <v>20</v>
      </c>
      <c r="I8543">
        <v>36.384</v>
      </c>
      <c r="J8543">
        <v>306.18</v>
      </c>
      <c r="K8543">
        <v>2</v>
      </c>
    </row>
    <row r="8544" spans="1:11" x14ac:dyDescent="0.3">
      <c r="A8544">
        <v>100.17363</v>
      </c>
      <c r="B8544">
        <v>9042020</v>
      </c>
      <c r="C8544" s="44">
        <v>0.17363425925925927</v>
      </c>
      <c r="D8544">
        <v>11.449299999999999</v>
      </c>
      <c r="E8544">
        <v>-44.579799999999999</v>
      </c>
      <c r="F8544">
        <v>409.68200000000002</v>
      </c>
      <c r="G8544">
        <v>26.05</v>
      </c>
      <c r="H8544">
        <v>20</v>
      </c>
      <c r="I8544">
        <v>36.384</v>
      </c>
      <c r="J8544">
        <v>306.45</v>
      </c>
      <c r="K8544">
        <v>2</v>
      </c>
    </row>
    <row r="8545" spans="1:11" x14ac:dyDescent="0.3">
      <c r="A8545">
        <v>100.17542</v>
      </c>
      <c r="B8545">
        <v>9042020</v>
      </c>
      <c r="C8545" s="44">
        <v>0.17541666666666667</v>
      </c>
      <c r="D8545">
        <v>11.456300000000001</v>
      </c>
      <c r="E8545">
        <v>-44.585999999999999</v>
      </c>
      <c r="F8545">
        <v>409.82</v>
      </c>
      <c r="G8545">
        <v>26.05</v>
      </c>
      <c r="H8545">
        <v>20</v>
      </c>
      <c r="I8545">
        <v>36.381</v>
      </c>
      <c r="J8545">
        <v>306.22000000000003</v>
      </c>
      <c r="K8545">
        <v>2</v>
      </c>
    </row>
    <row r="8546" spans="1:11" x14ac:dyDescent="0.3">
      <c r="A8546">
        <v>100.17721</v>
      </c>
      <c r="B8546">
        <v>9042020</v>
      </c>
      <c r="C8546" s="44">
        <v>0.17721064814814813</v>
      </c>
      <c r="D8546">
        <v>11.463200000000001</v>
      </c>
      <c r="E8546">
        <v>-44.592399999999998</v>
      </c>
      <c r="F8546">
        <v>409.79899999999998</v>
      </c>
      <c r="G8546">
        <v>26.05</v>
      </c>
      <c r="H8546">
        <v>20</v>
      </c>
      <c r="I8546">
        <v>36.380000000000003</v>
      </c>
      <c r="J8546">
        <v>306.23</v>
      </c>
      <c r="K8546">
        <v>2</v>
      </c>
    </row>
    <row r="8547" spans="1:11" x14ac:dyDescent="0.3">
      <c r="A8547">
        <v>100.17925</v>
      </c>
      <c r="B8547">
        <v>9042020</v>
      </c>
      <c r="C8547" s="44">
        <v>0.17924768518518519</v>
      </c>
      <c r="D8547">
        <v>11.4711</v>
      </c>
      <c r="E8547">
        <v>-44.599699999999999</v>
      </c>
      <c r="F8547">
        <v>409.637</v>
      </c>
      <c r="G8547">
        <v>26.06</v>
      </c>
      <c r="H8547">
        <v>20</v>
      </c>
      <c r="I8547">
        <v>36.381</v>
      </c>
      <c r="J8547">
        <v>305.89</v>
      </c>
      <c r="K8547">
        <v>2</v>
      </c>
    </row>
    <row r="8548" spans="1:11" x14ac:dyDescent="0.3">
      <c r="A8548">
        <v>100.18105</v>
      </c>
      <c r="B8548">
        <v>9042020</v>
      </c>
      <c r="C8548" s="44">
        <v>0.18105324074074072</v>
      </c>
      <c r="D8548">
        <v>11.478</v>
      </c>
      <c r="E8548">
        <v>-44.606099999999998</v>
      </c>
      <c r="F8548">
        <v>409.83499999999998</v>
      </c>
      <c r="G8548">
        <v>26.05</v>
      </c>
      <c r="H8548">
        <v>20</v>
      </c>
      <c r="I8548">
        <v>36.380000000000003</v>
      </c>
      <c r="J8548">
        <v>306.16000000000003</v>
      </c>
      <c r="K8548">
        <v>2</v>
      </c>
    </row>
    <row r="8549" spans="1:11" x14ac:dyDescent="0.3">
      <c r="A8549">
        <v>100.18284</v>
      </c>
      <c r="B8549">
        <v>9042020</v>
      </c>
      <c r="C8549" s="44">
        <v>0.18283564814814815</v>
      </c>
      <c r="D8549">
        <v>11.4848</v>
      </c>
      <c r="E8549">
        <v>-44.612400000000001</v>
      </c>
      <c r="F8549">
        <v>409.60500000000002</v>
      </c>
      <c r="G8549">
        <v>26.05</v>
      </c>
      <c r="H8549">
        <v>20</v>
      </c>
      <c r="I8549">
        <v>36.380000000000003</v>
      </c>
      <c r="J8549">
        <v>306.02999999999997</v>
      </c>
      <c r="K8549">
        <v>2</v>
      </c>
    </row>
    <row r="8550" spans="1:11" x14ac:dyDescent="0.3">
      <c r="A8550">
        <v>100.18464</v>
      </c>
      <c r="B8550">
        <v>9042020</v>
      </c>
      <c r="C8550" s="44">
        <v>0.18464120370370371</v>
      </c>
      <c r="D8550">
        <v>11.4917</v>
      </c>
      <c r="E8550">
        <v>-44.619</v>
      </c>
      <c r="F8550">
        <v>409.733</v>
      </c>
      <c r="G8550">
        <v>26.05</v>
      </c>
      <c r="H8550">
        <v>20</v>
      </c>
      <c r="I8550">
        <v>36.381999999999998</v>
      </c>
      <c r="J8550">
        <v>306.13</v>
      </c>
      <c r="K8550">
        <v>2</v>
      </c>
    </row>
    <row r="8551" spans="1:11" x14ac:dyDescent="0.3">
      <c r="A8551">
        <v>100.18644</v>
      </c>
      <c r="B8551">
        <v>9042020</v>
      </c>
      <c r="C8551" s="44">
        <v>0.18643518518518518</v>
      </c>
      <c r="D8551">
        <v>11.4985</v>
      </c>
      <c r="E8551">
        <v>-44.625399999999999</v>
      </c>
      <c r="F8551">
        <v>409.69200000000001</v>
      </c>
      <c r="G8551">
        <v>26.05</v>
      </c>
      <c r="H8551">
        <v>20</v>
      </c>
      <c r="I8551">
        <v>36.384999999999998</v>
      </c>
      <c r="J8551">
        <v>306.07</v>
      </c>
      <c r="K8551">
        <v>2</v>
      </c>
    </row>
    <row r="8552" spans="1:11" x14ac:dyDescent="0.3">
      <c r="A8552">
        <v>100.18823</v>
      </c>
      <c r="B8552">
        <v>9042020</v>
      </c>
      <c r="C8552" s="44">
        <v>0.18822916666666667</v>
      </c>
      <c r="D8552">
        <v>11.5054</v>
      </c>
      <c r="E8552">
        <v>-44.631799999999998</v>
      </c>
      <c r="F8552">
        <v>409.70100000000002</v>
      </c>
      <c r="G8552">
        <v>26.06</v>
      </c>
      <c r="H8552">
        <v>20</v>
      </c>
      <c r="I8552">
        <v>36.384999999999998</v>
      </c>
      <c r="J8552">
        <v>305.89999999999998</v>
      </c>
      <c r="K8552">
        <v>2</v>
      </c>
    </row>
    <row r="8553" spans="1:11" x14ac:dyDescent="0.3">
      <c r="A8553">
        <v>100.19001</v>
      </c>
      <c r="B8553">
        <v>9042020</v>
      </c>
      <c r="C8553" s="44">
        <v>0.19001157407407407</v>
      </c>
      <c r="D8553">
        <v>11.5124</v>
      </c>
      <c r="E8553">
        <v>-44.637900000000002</v>
      </c>
      <c r="F8553">
        <v>409.78899999999999</v>
      </c>
      <c r="G8553">
        <v>26.06</v>
      </c>
      <c r="H8553">
        <v>20</v>
      </c>
      <c r="I8553">
        <v>36.384999999999998</v>
      </c>
      <c r="J8553">
        <v>306.04000000000002</v>
      </c>
      <c r="K8553">
        <v>2</v>
      </c>
    </row>
    <row r="8554" spans="1:11" x14ac:dyDescent="0.3">
      <c r="A8554">
        <v>100.19182000000001</v>
      </c>
      <c r="B8554">
        <v>9042020</v>
      </c>
      <c r="C8554" s="44">
        <v>0.19181712962962963</v>
      </c>
      <c r="D8554">
        <v>11.519500000000001</v>
      </c>
      <c r="E8554">
        <v>-44.644100000000002</v>
      </c>
      <c r="F8554">
        <v>409.76799999999997</v>
      </c>
      <c r="G8554">
        <v>26.06</v>
      </c>
      <c r="H8554">
        <v>20</v>
      </c>
      <c r="I8554">
        <v>36.387999999999998</v>
      </c>
      <c r="J8554">
        <v>305.95</v>
      </c>
      <c r="K8554">
        <v>2</v>
      </c>
    </row>
    <row r="8555" spans="1:11" x14ac:dyDescent="0.3">
      <c r="A8555">
        <v>100.19361000000001</v>
      </c>
      <c r="B8555">
        <v>9042020</v>
      </c>
      <c r="C8555" s="44">
        <v>0.19361111111111109</v>
      </c>
      <c r="D8555">
        <v>11.5265</v>
      </c>
      <c r="E8555">
        <v>-44.650300000000001</v>
      </c>
      <c r="F8555">
        <v>409.78699999999998</v>
      </c>
      <c r="G8555">
        <v>26.06</v>
      </c>
      <c r="H8555">
        <v>20</v>
      </c>
      <c r="I8555">
        <v>36.39</v>
      </c>
      <c r="J8555">
        <v>306.02999999999997</v>
      </c>
      <c r="K8555">
        <v>2</v>
      </c>
    </row>
    <row r="8556" spans="1:11" x14ac:dyDescent="0.3">
      <c r="A8556">
        <v>100.19541</v>
      </c>
      <c r="B8556">
        <v>9042020</v>
      </c>
      <c r="C8556" s="44">
        <v>0.19540509259259262</v>
      </c>
      <c r="D8556">
        <v>11.5336</v>
      </c>
      <c r="E8556">
        <v>-44.656500000000001</v>
      </c>
      <c r="F8556">
        <v>409.72699999999998</v>
      </c>
      <c r="G8556">
        <v>26.06</v>
      </c>
      <c r="H8556">
        <v>20</v>
      </c>
      <c r="I8556">
        <v>36.393999999999998</v>
      </c>
      <c r="J8556">
        <v>306.14999999999998</v>
      </c>
      <c r="K8556">
        <v>2</v>
      </c>
    </row>
    <row r="8557" spans="1:11" x14ac:dyDescent="0.3">
      <c r="A8557">
        <v>100.1972</v>
      </c>
      <c r="B8557">
        <v>9042020</v>
      </c>
      <c r="C8557" s="44">
        <v>0.19719907407407408</v>
      </c>
      <c r="D8557">
        <v>11.5405</v>
      </c>
      <c r="E8557">
        <v>-44.662700000000001</v>
      </c>
      <c r="F8557">
        <v>409.596</v>
      </c>
      <c r="G8557">
        <v>26.06</v>
      </c>
      <c r="H8557">
        <v>20</v>
      </c>
      <c r="I8557">
        <v>36.396999999999998</v>
      </c>
      <c r="J8557">
        <v>306.01</v>
      </c>
      <c r="K8557">
        <v>2</v>
      </c>
    </row>
    <row r="8558" spans="1:11" x14ac:dyDescent="0.3">
      <c r="A8558">
        <v>100.199</v>
      </c>
      <c r="B8558">
        <v>9042020</v>
      </c>
      <c r="C8558" s="44">
        <v>0.19900462962962964</v>
      </c>
      <c r="D8558">
        <v>11.547599999999999</v>
      </c>
      <c r="E8558">
        <v>-44.668999999999997</v>
      </c>
      <c r="F8558">
        <v>409.58499999999998</v>
      </c>
      <c r="G8558">
        <v>26.06</v>
      </c>
      <c r="H8558">
        <v>20</v>
      </c>
      <c r="I8558">
        <v>36.401000000000003</v>
      </c>
      <c r="J8558">
        <v>305.86</v>
      </c>
      <c r="K8558">
        <v>2</v>
      </c>
    </row>
    <row r="8559" spans="1:11" x14ac:dyDescent="0.3">
      <c r="A8559">
        <v>100.20103</v>
      </c>
      <c r="B8559">
        <v>9042020</v>
      </c>
      <c r="C8559" s="44">
        <v>0.20103009259259261</v>
      </c>
      <c r="D8559">
        <v>11.5556</v>
      </c>
      <c r="E8559">
        <v>-44.676099999999998</v>
      </c>
      <c r="F8559">
        <v>409.74200000000002</v>
      </c>
      <c r="G8559">
        <v>26.05</v>
      </c>
      <c r="H8559">
        <v>20</v>
      </c>
      <c r="I8559">
        <v>36.406999999999996</v>
      </c>
      <c r="J8559">
        <v>306.12</v>
      </c>
      <c r="K8559">
        <v>2</v>
      </c>
    </row>
    <row r="8560" spans="1:11" x14ac:dyDescent="0.3">
      <c r="A8560">
        <v>100.20282</v>
      </c>
      <c r="B8560">
        <v>9042020</v>
      </c>
      <c r="C8560" s="44">
        <v>0.20282407407407407</v>
      </c>
      <c r="D8560">
        <v>11.5625</v>
      </c>
      <c r="E8560">
        <v>-44.682400000000001</v>
      </c>
      <c r="F8560">
        <v>409.96899999999999</v>
      </c>
      <c r="G8560">
        <v>26.05</v>
      </c>
      <c r="H8560">
        <v>20</v>
      </c>
      <c r="I8560">
        <v>36.408999999999999</v>
      </c>
      <c r="J8560">
        <v>306.33</v>
      </c>
      <c r="K8560">
        <v>2</v>
      </c>
    </row>
    <row r="8561" spans="1:11" x14ac:dyDescent="0.3">
      <c r="A8561">
        <v>100.20462000000001</v>
      </c>
      <c r="B8561">
        <v>9042020</v>
      </c>
      <c r="C8561" s="44">
        <v>0.20461805555555557</v>
      </c>
      <c r="D8561">
        <v>11.569599999999999</v>
      </c>
      <c r="E8561">
        <v>-44.688699999999997</v>
      </c>
      <c r="F8561">
        <v>409.79899999999998</v>
      </c>
      <c r="G8561">
        <v>26.05</v>
      </c>
      <c r="H8561">
        <v>20</v>
      </c>
      <c r="I8561">
        <v>36.411999999999999</v>
      </c>
      <c r="J8561">
        <v>305.88</v>
      </c>
      <c r="K8561">
        <v>2</v>
      </c>
    </row>
    <row r="8562" spans="1:11" x14ac:dyDescent="0.3">
      <c r="A8562">
        <v>100.20641000000001</v>
      </c>
      <c r="B8562">
        <v>9042020</v>
      </c>
      <c r="C8562" s="44">
        <v>0.20641203703703703</v>
      </c>
      <c r="D8562">
        <v>11.576499999999999</v>
      </c>
      <c r="E8562">
        <v>-44.695</v>
      </c>
      <c r="F8562">
        <v>410.05599999999998</v>
      </c>
      <c r="G8562">
        <v>26.05</v>
      </c>
      <c r="H8562">
        <v>20</v>
      </c>
      <c r="I8562">
        <v>36.414999999999999</v>
      </c>
      <c r="J8562">
        <v>306.14</v>
      </c>
      <c r="K8562">
        <v>2</v>
      </c>
    </row>
    <row r="8563" spans="1:11" x14ac:dyDescent="0.3">
      <c r="A8563">
        <v>100.20820999999999</v>
      </c>
      <c r="B8563">
        <v>9042020</v>
      </c>
      <c r="C8563" s="44">
        <v>0.20820601851851853</v>
      </c>
      <c r="D8563">
        <v>11.583600000000001</v>
      </c>
      <c r="E8563">
        <v>-44.701300000000003</v>
      </c>
      <c r="F8563">
        <v>409.88600000000002</v>
      </c>
      <c r="G8563">
        <v>26.05</v>
      </c>
      <c r="H8563">
        <v>20</v>
      </c>
      <c r="I8563">
        <v>36.418999999999997</v>
      </c>
      <c r="J8563">
        <v>306</v>
      </c>
      <c r="K8563">
        <v>2</v>
      </c>
    </row>
    <row r="8564" spans="1:11" x14ac:dyDescent="0.3">
      <c r="A8564">
        <v>100.20999</v>
      </c>
      <c r="B8564">
        <v>9042020</v>
      </c>
      <c r="C8564" s="44">
        <v>0.20998842592592593</v>
      </c>
      <c r="D8564">
        <v>11.5906</v>
      </c>
      <c r="E8564">
        <v>-44.707599999999999</v>
      </c>
      <c r="F8564">
        <v>409.74599999999998</v>
      </c>
      <c r="G8564">
        <v>26.04</v>
      </c>
      <c r="H8564">
        <v>20</v>
      </c>
      <c r="I8564">
        <v>36.423000000000002</v>
      </c>
      <c r="J8564">
        <v>306.27999999999997</v>
      </c>
      <c r="K8564">
        <v>2</v>
      </c>
    </row>
    <row r="8565" spans="1:11" x14ac:dyDescent="0.3">
      <c r="A8565">
        <v>100.21178</v>
      </c>
      <c r="B8565">
        <v>9042020</v>
      </c>
      <c r="C8565" s="44">
        <v>0.21178240740740739</v>
      </c>
      <c r="D8565">
        <v>11.5975</v>
      </c>
      <c r="E8565">
        <v>-44.713900000000002</v>
      </c>
      <c r="F8565">
        <v>409.91399999999999</v>
      </c>
      <c r="G8565">
        <v>26.05</v>
      </c>
      <c r="H8565">
        <v>20</v>
      </c>
      <c r="I8565">
        <v>36.424999999999997</v>
      </c>
      <c r="J8565">
        <v>306.24</v>
      </c>
      <c r="K8565">
        <v>2</v>
      </c>
    </row>
    <row r="8566" spans="1:11" x14ac:dyDescent="0.3">
      <c r="A8566">
        <v>100.21359</v>
      </c>
      <c r="B8566">
        <v>9042020</v>
      </c>
      <c r="C8566" s="44">
        <v>0.21358796296296298</v>
      </c>
      <c r="D8566">
        <v>11.6045</v>
      </c>
      <c r="E8566">
        <v>-44.720300000000002</v>
      </c>
      <c r="F8566">
        <v>409.803</v>
      </c>
      <c r="G8566">
        <v>26.05</v>
      </c>
      <c r="H8566">
        <v>20</v>
      </c>
      <c r="I8566">
        <v>36.427999999999997</v>
      </c>
      <c r="J8566">
        <v>306.06</v>
      </c>
      <c r="K8566">
        <v>2</v>
      </c>
    </row>
    <row r="8567" spans="1:11" x14ac:dyDescent="0.3">
      <c r="A8567">
        <v>100.21536999999999</v>
      </c>
      <c r="B8567">
        <v>9042020</v>
      </c>
      <c r="C8567" s="44">
        <v>0.21537037037037035</v>
      </c>
      <c r="D8567">
        <v>11.611499999999999</v>
      </c>
      <c r="E8567">
        <v>-44.726599999999998</v>
      </c>
      <c r="F8567">
        <v>409.74299999999999</v>
      </c>
      <c r="G8567">
        <v>26.05</v>
      </c>
      <c r="H8567">
        <v>20</v>
      </c>
      <c r="I8567">
        <v>36.429000000000002</v>
      </c>
      <c r="J8567">
        <v>306.19</v>
      </c>
      <c r="K8567">
        <v>2</v>
      </c>
    </row>
    <row r="8568" spans="1:11" x14ac:dyDescent="0.3">
      <c r="A8568">
        <v>100.21718</v>
      </c>
      <c r="B8568">
        <v>9042020</v>
      </c>
      <c r="C8568" s="44">
        <v>0.21717592592592594</v>
      </c>
      <c r="D8568">
        <v>11.618399999999999</v>
      </c>
      <c r="E8568">
        <v>-44.732900000000001</v>
      </c>
      <c r="F8568">
        <v>409.99</v>
      </c>
      <c r="G8568">
        <v>26.04</v>
      </c>
      <c r="H8568">
        <v>20</v>
      </c>
      <c r="I8568">
        <v>36.430999999999997</v>
      </c>
      <c r="J8568">
        <v>306.22000000000003</v>
      </c>
      <c r="K8568">
        <v>2</v>
      </c>
    </row>
    <row r="8569" spans="1:11" x14ac:dyDescent="0.3">
      <c r="A8569">
        <v>100.21897</v>
      </c>
      <c r="B8569">
        <v>9042020</v>
      </c>
      <c r="C8569" s="44">
        <v>0.2189699074074074</v>
      </c>
      <c r="D8569">
        <v>11.625400000000001</v>
      </c>
      <c r="E8569">
        <v>-44.739199999999997</v>
      </c>
      <c r="F8569">
        <v>409.81</v>
      </c>
      <c r="G8569">
        <v>26.04</v>
      </c>
      <c r="H8569">
        <v>20</v>
      </c>
      <c r="I8569">
        <v>36.433999999999997</v>
      </c>
      <c r="J8569">
        <v>305.47000000000003</v>
      </c>
      <c r="K8569">
        <v>2</v>
      </c>
    </row>
    <row r="8570" spans="1:11" x14ac:dyDescent="0.3">
      <c r="A8570">
        <v>100.22101000000001</v>
      </c>
      <c r="B8570">
        <v>9042020</v>
      </c>
      <c r="C8570" s="44">
        <v>0.22100694444444444</v>
      </c>
      <c r="D8570">
        <v>11.6333</v>
      </c>
      <c r="E8570">
        <v>-44.746299999999998</v>
      </c>
      <c r="F8570">
        <v>409.99599999999998</v>
      </c>
      <c r="G8570">
        <v>26.04</v>
      </c>
      <c r="H8570">
        <v>20</v>
      </c>
      <c r="I8570">
        <v>36.435000000000002</v>
      </c>
      <c r="J8570">
        <v>304.29000000000002</v>
      </c>
      <c r="K8570">
        <v>2</v>
      </c>
    </row>
    <row r="8571" spans="1:11" x14ac:dyDescent="0.3">
      <c r="A8571">
        <v>100.22279</v>
      </c>
      <c r="B8571">
        <v>9042020</v>
      </c>
      <c r="C8571" s="44">
        <v>0.22278935185185186</v>
      </c>
      <c r="D8571">
        <v>11.6402</v>
      </c>
      <c r="E8571">
        <v>-44.752499999999998</v>
      </c>
      <c r="F8571">
        <v>409.935</v>
      </c>
      <c r="G8571">
        <v>26.03</v>
      </c>
      <c r="H8571">
        <v>20</v>
      </c>
      <c r="I8571">
        <v>36.438000000000002</v>
      </c>
      <c r="J8571">
        <v>306.02</v>
      </c>
      <c r="K8571">
        <v>2</v>
      </c>
    </row>
    <row r="8572" spans="1:11" x14ac:dyDescent="0.3">
      <c r="A8572">
        <v>100.22458</v>
      </c>
      <c r="B8572">
        <v>9042020</v>
      </c>
      <c r="C8572" s="44">
        <v>0.22458333333333333</v>
      </c>
      <c r="D8572">
        <v>11.6472</v>
      </c>
      <c r="E8572">
        <v>-44.758699999999997</v>
      </c>
      <c r="F8572">
        <v>410.053</v>
      </c>
      <c r="G8572">
        <v>26.03</v>
      </c>
      <c r="H8572">
        <v>20</v>
      </c>
      <c r="I8572">
        <v>36.44</v>
      </c>
      <c r="J8572">
        <v>306.42</v>
      </c>
      <c r="K8572">
        <v>2</v>
      </c>
    </row>
    <row r="8573" spans="1:11" x14ac:dyDescent="0.3">
      <c r="A8573">
        <v>100.22638000000001</v>
      </c>
      <c r="B8573">
        <v>9042020</v>
      </c>
      <c r="C8573" s="44">
        <v>0.22637731481481482</v>
      </c>
      <c r="D8573">
        <v>11.654199999999999</v>
      </c>
      <c r="E8573">
        <v>-44.764899999999997</v>
      </c>
      <c r="F8573">
        <v>410.00299999999999</v>
      </c>
      <c r="G8573">
        <v>26.02</v>
      </c>
      <c r="H8573">
        <v>20</v>
      </c>
      <c r="I8573">
        <v>36.445</v>
      </c>
      <c r="J8573">
        <v>306.77999999999997</v>
      </c>
      <c r="K8573">
        <v>2</v>
      </c>
    </row>
    <row r="8574" spans="1:11" x14ac:dyDescent="0.3">
      <c r="A8574">
        <v>100.22817000000001</v>
      </c>
      <c r="B8574">
        <v>9042020</v>
      </c>
      <c r="C8574" s="44">
        <v>0.22817129629629629</v>
      </c>
      <c r="D8574">
        <v>11.661199999999999</v>
      </c>
      <c r="E8574">
        <v>-44.771099999999997</v>
      </c>
      <c r="F8574">
        <v>409.88299999999998</v>
      </c>
      <c r="G8574">
        <v>26.02</v>
      </c>
      <c r="H8574">
        <v>20</v>
      </c>
      <c r="I8574">
        <v>36.447000000000003</v>
      </c>
      <c r="J8574">
        <v>306.45</v>
      </c>
      <c r="K8574">
        <v>2</v>
      </c>
    </row>
    <row r="8575" spans="1:11" x14ac:dyDescent="0.3">
      <c r="A8575">
        <v>100.22996999999999</v>
      </c>
      <c r="B8575">
        <v>9042020</v>
      </c>
      <c r="C8575" s="44">
        <v>0.22996527777777778</v>
      </c>
      <c r="D8575">
        <v>11.668200000000001</v>
      </c>
      <c r="E8575">
        <v>-44.7774</v>
      </c>
      <c r="F8575">
        <v>409.72300000000001</v>
      </c>
      <c r="G8575">
        <v>26.01</v>
      </c>
      <c r="H8575">
        <v>20</v>
      </c>
      <c r="I8575">
        <v>36.450000000000003</v>
      </c>
      <c r="J8575">
        <v>306.44</v>
      </c>
      <c r="K8575">
        <v>2</v>
      </c>
    </row>
    <row r="8576" spans="1:11" x14ac:dyDescent="0.3">
      <c r="A8576">
        <v>100.23175999999999</v>
      </c>
      <c r="B8576">
        <v>9042020</v>
      </c>
      <c r="C8576" s="44">
        <v>0.23175925925925925</v>
      </c>
      <c r="D8576">
        <v>11.6753</v>
      </c>
      <c r="E8576">
        <v>-44.7836</v>
      </c>
      <c r="F8576">
        <v>409.44400000000002</v>
      </c>
      <c r="G8576">
        <v>26.01</v>
      </c>
      <c r="H8576">
        <v>20</v>
      </c>
      <c r="I8576">
        <v>36.450000000000003</v>
      </c>
      <c r="J8576">
        <v>306.12</v>
      </c>
      <c r="K8576">
        <v>2</v>
      </c>
    </row>
    <row r="8577" spans="1:11" x14ac:dyDescent="0.3">
      <c r="A8577">
        <v>100.23354999999999</v>
      </c>
      <c r="B8577">
        <v>9042020</v>
      </c>
      <c r="C8577" s="44">
        <v>0.23355324074074071</v>
      </c>
      <c r="D8577">
        <v>11.6823</v>
      </c>
      <c r="E8577">
        <v>-44.789900000000003</v>
      </c>
      <c r="F8577">
        <v>409.67099999999999</v>
      </c>
      <c r="G8577">
        <v>26.01</v>
      </c>
      <c r="H8577">
        <v>20</v>
      </c>
      <c r="I8577">
        <v>36.454000000000001</v>
      </c>
      <c r="J8577">
        <v>306.5</v>
      </c>
      <c r="K8577">
        <v>2</v>
      </c>
    </row>
    <row r="8578" spans="1:11" x14ac:dyDescent="0.3">
      <c r="A8578">
        <v>100.23535</v>
      </c>
      <c r="B8578">
        <v>9042020</v>
      </c>
      <c r="C8578" s="44">
        <v>0.23534722222222224</v>
      </c>
      <c r="D8578">
        <v>11.689399999999999</v>
      </c>
      <c r="E8578">
        <v>-44.796199999999999</v>
      </c>
      <c r="F8578">
        <v>409.42200000000003</v>
      </c>
      <c r="G8578">
        <v>26.01</v>
      </c>
      <c r="H8578">
        <v>20</v>
      </c>
      <c r="I8578">
        <v>36.454999999999998</v>
      </c>
      <c r="J8578">
        <v>305.95</v>
      </c>
      <c r="K8578">
        <v>2</v>
      </c>
    </row>
    <row r="8579" spans="1:11" x14ac:dyDescent="0.3">
      <c r="A8579">
        <v>100.23714</v>
      </c>
      <c r="B8579">
        <v>9042020</v>
      </c>
      <c r="C8579" s="44">
        <v>0.2371412037037037</v>
      </c>
      <c r="D8579">
        <v>11.696300000000001</v>
      </c>
      <c r="E8579">
        <v>-44.802500000000002</v>
      </c>
      <c r="F8579">
        <v>409.28199999999998</v>
      </c>
      <c r="G8579">
        <v>26</v>
      </c>
      <c r="H8579">
        <v>20</v>
      </c>
      <c r="I8579">
        <v>36.456000000000003</v>
      </c>
      <c r="J8579">
        <v>306.41000000000003</v>
      </c>
      <c r="K8579">
        <v>2</v>
      </c>
    </row>
    <row r="8580" spans="1:11" x14ac:dyDescent="0.3">
      <c r="A8580">
        <v>100.23894</v>
      </c>
      <c r="B8580">
        <v>9042020</v>
      </c>
      <c r="C8580" s="44">
        <v>0.23893518518518519</v>
      </c>
      <c r="D8580">
        <v>11.7033</v>
      </c>
      <c r="E8580">
        <v>-44.808799999999998</v>
      </c>
      <c r="F8580">
        <v>409.42</v>
      </c>
      <c r="G8580">
        <v>26</v>
      </c>
      <c r="H8580">
        <v>20</v>
      </c>
      <c r="I8580">
        <v>36.457000000000001</v>
      </c>
      <c r="J8580">
        <v>306.33999999999997</v>
      </c>
      <c r="K8580">
        <v>2</v>
      </c>
    </row>
    <row r="8581" spans="1:11" x14ac:dyDescent="0.3">
      <c r="A8581">
        <v>100.24073</v>
      </c>
      <c r="B8581">
        <v>9042020</v>
      </c>
      <c r="C8581" s="44">
        <v>0.24072916666666666</v>
      </c>
      <c r="D8581">
        <v>11.7104</v>
      </c>
      <c r="E8581">
        <v>-44.815100000000001</v>
      </c>
      <c r="F8581">
        <v>409.14100000000002</v>
      </c>
      <c r="G8581">
        <v>26</v>
      </c>
      <c r="H8581">
        <v>20</v>
      </c>
      <c r="I8581">
        <v>36.457999999999998</v>
      </c>
      <c r="J8581">
        <v>305.66000000000003</v>
      </c>
      <c r="K8581">
        <v>2</v>
      </c>
    </row>
    <row r="8582" spans="1:11" x14ac:dyDescent="0.3">
      <c r="A8582">
        <v>100.24276999999999</v>
      </c>
      <c r="B8582">
        <v>9042020</v>
      </c>
      <c r="C8582" s="44">
        <v>0.24276620370370372</v>
      </c>
      <c r="D8582">
        <v>11.718400000000001</v>
      </c>
      <c r="E8582">
        <v>-44.822200000000002</v>
      </c>
      <c r="F8582">
        <v>408.86099999999999</v>
      </c>
      <c r="G8582">
        <v>26</v>
      </c>
      <c r="H8582">
        <v>20</v>
      </c>
      <c r="I8582">
        <v>36.459000000000003</v>
      </c>
      <c r="J8582">
        <v>306.12</v>
      </c>
      <c r="K8582">
        <v>2</v>
      </c>
    </row>
    <row r="8583" spans="1:11" x14ac:dyDescent="0.3">
      <c r="A8583">
        <v>100.24456000000001</v>
      </c>
      <c r="B8583">
        <v>9042020</v>
      </c>
      <c r="C8583" s="44">
        <v>0.24456018518518519</v>
      </c>
      <c r="D8583">
        <v>11.7255</v>
      </c>
      <c r="E8583">
        <v>-44.828400000000002</v>
      </c>
      <c r="F8583">
        <v>408.96899999999999</v>
      </c>
      <c r="G8583">
        <v>25.99</v>
      </c>
      <c r="H8583">
        <v>20</v>
      </c>
      <c r="I8583">
        <v>36.460999999999999</v>
      </c>
      <c r="J8583">
        <v>306.26</v>
      </c>
      <c r="K8583">
        <v>2</v>
      </c>
    </row>
    <row r="8584" spans="1:11" x14ac:dyDescent="0.3">
      <c r="A8584">
        <v>100.24635000000001</v>
      </c>
      <c r="B8584">
        <v>9042020</v>
      </c>
      <c r="C8584" s="44">
        <v>0.24635416666666665</v>
      </c>
      <c r="D8584">
        <v>11.7325</v>
      </c>
      <c r="E8584">
        <v>-44.834600000000002</v>
      </c>
      <c r="F8584">
        <v>408.78899999999999</v>
      </c>
      <c r="G8584">
        <v>26</v>
      </c>
      <c r="H8584">
        <v>20</v>
      </c>
      <c r="I8584">
        <v>36.462000000000003</v>
      </c>
      <c r="J8584">
        <v>305.98</v>
      </c>
      <c r="K8584">
        <v>2</v>
      </c>
    </row>
    <row r="8585" spans="1:11" x14ac:dyDescent="0.3">
      <c r="A8585">
        <v>100.24815</v>
      </c>
      <c r="B8585">
        <v>9042020</v>
      </c>
      <c r="C8585" s="44">
        <v>0.24814814814814815</v>
      </c>
      <c r="D8585">
        <v>11.7395</v>
      </c>
      <c r="E8585">
        <v>-44.841000000000001</v>
      </c>
      <c r="F8585">
        <v>408.82799999999997</v>
      </c>
      <c r="G8585">
        <v>25.99</v>
      </c>
      <c r="H8585">
        <v>20</v>
      </c>
      <c r="I8585">
        <v>36.465000000000003</v>
      </c>
      <c r="J8585">
        <v>305.58</v>
      </c>
      <c r="K8585">
        <v>2</v>
      </c>
    </row>
    <row r="8586" spans="1:11" x14ac:dyDescent="0.3">
      <c r="A8586">
        <v>100.28660000000001</v>
      </c>
      <c r="B8586">
        <v>9042020</v>
      </c>
      <c r="C8586" s="44">
        <v>0.28659722222222223</v>
      </c>
      <c r="D8586">
        <v>11.8902</v>
      </c>
      <c r="E8586">
        <v>-44.978200000000001</v>
      </c>
      <c r="F8586">
        <v>-999</v>
      </c>
      <c r="G8586">
        <v>-999</v>
      </c>
      <c r="H8586">
        <v>-999</v>
      </c>
      <c r="I8586">
        <v>-999</v>
      </c>
      <c r="J8586">
        <v>-999</v>
      </c>
      <c r="K8586">
        <v>2</v>
      </c>
    </row>
    <row r="8587" spans="1:11" x14ac:dyDescent="0.3">
      <c r="A8587">
        <v>100.28769</v>
      </c>
      <c r="B8587">
        <v>9042020</v>
      </c>
      <c r="C8587" s="44">
        <v>0.28768518518518521</v>
      </c>
      <c r="D8587">
        <v>11.894399999999999</v>
      </c>
      <c r="E8587">
        <v>-44.982100000000003</v>
      </c>
      <c r="F8587">
        <v>-999</v>
      </c>
      <c r="G8587">
        <v>-999</v>
      </c>
      <c r="H8587">
        <v>-999</v>
      </c>
      <c r="I8587">
        <v>-999</v>
      </c>
      <c r="J8587">
        <v>-999</v>
      </c>
      <c r="K8587">
        <v>2</v>
      </c>
    </row>
    <row r="8588" spans="1:11" x14ac:dyDescent="0.3">
      <c r="A8588">
        <v>100.28874999999999</v>
      </c>
      <c r="B8588">
        <v>9042020</v>
      </c>
      <c r="C8588" s="44">
        <v>0.28875000000000001</v>
      </c>
      <c r="D8588">
        <v>11.8986</v>
      </c>
      <c r="E8588">
        <v>-44.985900000000001</v>
      </c>
      <c r="F8588">
        <v>-999</v>
      </c>
      <c r="G8588">
        <v>-999</v>
      </c>
      <c r="H8588">
        <v>-999</v>
      </c>
      <c r="I8588">
        <v>-999</v>
      </c>
      <c r="J8588">
        <v>-999</v>
      </c>
      <c r="K8588">
        <v>2</v>
      </c>
    </row>
    <row r="8589" spans="1:11" x14ac:dyDescent="0.3">
      <c r="A8589">
        <v>100.28982999999999</v>
      </c>
      <c r="B8589">
        <v>9042020</v>
      </c>
      <c r="C8589" s="44">
        <v>0.2898263888888889</v>
      </c>
      <c r="D8589">
        <v>11.902900000000001</v>
      </c>
      <c r="E8589">
        <v>-44.989600000000003</v>
      </c>
      <c r="F8589">
        <v>-999</v>
      </c>
      <c r="G8589">
        <v>-999</v>
      </c>
      <c r="H8589">
        <v>-999</v>
      </c>
      <c r="I8589">
        <v>-999</v>
      </c>
      <c r="J8589">
        <v>-999</v>
      </c>
      <c r="K8589">
        <v>2</v>
      </c>
    </row>
    <row r="8590" spans="1:11" x14ac:dyDescent="0.3">
      <c r="A8590">
        <v>100.29089999999999</v>
      </c>
      <c r="B8590">
        <v>9042020</v>
      </c>
      <c r="C8590" s="44">
        <v>0.29090277777777779</v>
      </c>
      <c r="D8590">
        <v>11.9071</v>
      </c>
      <c r="E8590">
        <v>-44.993499999999997</v>
      </c>
      <c r="F8590">
        <v>-999</v>
      </c>
      <c r="G8590">
        <v>-999</v>
      </c>
      <c r="H8590">
        <v>-999</v>
      </c>
      <c r="I8590">
        <v>-999</v>
      </c>
      <c r="J8590">
        <v>-999</v>
      </c>
      <c r="K8590">
        <v>2</v>
      </c>
    </row>
    <row r="8591" spans="1:11" x14ac:dyDescent="0.3">
      <c r="A8591">
        <v>100.29434999999999</v>
      </c>
      <c r="B8591">
        <v>9042020</v>
      </c>
      <c r="C8591" s="44">
        <v>0.29435185185185186</v>
      </c>
      <c r="D8591">
        <v>11.9207</v>
      </c>
      <c r="E8591">
        <v>-45.005899999999997</v>
      </c>
      <c r="F8591">
        <v>406.45400000000001</v>
      </c>
      <c r="G8591">
        <v>25.98</v>
      </c>
      <c r="H8591">
        <v>20</v>
      </c>
      <c r="I8591">
        <v>36.473999999999997</v>
      </c>
      <c r="J8591">
        <v>304.52</v>
      </c>
      <c r="K8591">
        <v>2</v>
      </c>
    </row>
    <row r="8592" spans="1:11" x14ac:dyDescent="0.3">
      <c r="A8592">
        <v>100.29615</v>
      </c>
      <c r="B8592">
        <v>9042020</v>
      </c>
      <c r="C8592" s="44">
        <v>0.29614583333333333</v>
      </c>
      <c r="D8592">
        <v>11.9276</v>
      </c>
      <c r="E8592">
        <v>-45.012099999999997</v>
      </c>
      <c r="F8592">
        <v>406.55700000000002</v>
      </c>
      <c r="G8592">
        <v>25.96</v>
      </c>
      <c r="H8592">
        <v>20</v>
      </c>
      <c r="I8592">
        <v>36.478000000000002</v>
      </c>
      <c r="J8592">
        <v>304.87</v>
      </c>
      <c r="K8592">
        <v>2</v>
      </c>
    </row>
    <row r="8593" spans="1:11" x14ac:dyDescent="0.3">
      <c r="A8593">
        <v>100.29794</v>
      </c>
      <c r="B8593">
        <v>9042020</v>
      </c>
      <c r="C8593" s="44">
        <v>0.29793981481481485</v>
      </c>
      <c r="D8593">
        <v>11.934699999999999</v>
      </c>
      <c r="E8593">
        <v>-45.018500000000003</v>
      </c>
      <c r="F8593">
        <v>406.57</v>
      </c>
      <c r="G8593">
        <v>25.96</v>
      </c>
      <c r="H8593">
        <v>20</v>
      </c>
      <c r="I8593">
        <v>36.476999999999997</v>
      </c>
      <c r="J8593">
        <v>305</v>
      </c>
      <c r="K8593">
        <v>2</v>
      </c>
    </row>
    <row r="8594" spans="1:11" x14ac:dyDescent="0.3">
      <c r="A8594">
        <v>100.29973</v>
      </c>
      <c r="B8594">
        <v>9042020</v>
      </c>
      <c r="C8594" s="44">
        <v>0.29973379629629632</v>
      </c>
      <c r="D8594">
        <v>11.9419</v>
      </c>
      <c r="E8594">
        <v>-45.024900000000002</v>
      </c>
      <c r="F8594">
        <v>406.24700000000001</v>
      </c>
      <c r="G8594">
        <v>25.96</v>
      </c>
      <c r="H8594">
        <v>20</v>
      </c>
      <c r="I8594">
        <v>36.475999999999999</v>
      </c>
      <c r="J8594">
        <v>304.07</v>
      </c>
      <c r="K8594">
        <v>2</v>
      </c>
    </row>
    <row r="8595" spans="1:11" x14ac:dyDescent="0.3">
      <c r="A8595">
        <v>100.30152</v>
      </c>
      <c r="B8595">
        <v>9042020</v>
      </c>
      <c r="C8595" s="44">
        <v>0.30151620370370369</v>
      </c>
      <c r="D8595">
        <v>11.9489</v>
      </c>
      <c r="E8595">
        <v>-45.031300000000002</v>
      </c>
      <c r="F8595">
        <v>406.06299999999999</v>
      </c>
      <c r="G8595">
        <v>25.95</v>
      </c>
      <c r="H8595">
        <v>20</v>
      </c>
      <c r="I8595">
        <v>36.476999999999997</v>
      </c>
      <c r="J8595">
        <v>304.85000000000002</v>
      </c>
      <c r="K8595">
        <v>2</v>
      </c>
    </row>
    <row r="8596" spans="1:11" x14ac:dyDescent="0.3">
      <c r="A8596">
        <v>100.30332</v>
      </c>
      <c r="B8596">
        <v>9042020</v>
      </c>
      <c r="C8596" s="44">
        <v>0.30332175925925925</v>
      </c>
      <c r="D8596">
        <v>11.9559</v>
      </c>
      <c r="E8596">
        <v>-45.037700000000001</v>
      </c>
      <c r="F8596">
        <v>406.05700000000002</v>
      </c>
      <c r="G8596">
        <v>25.96</v>
      </c>
      <c r="H8596">
        <v>20</v>
      </c>
      <c r="I8596">
        <v>36.478000000000002</v>
      </c>
      <c r="J8596">
        <v>304.58</v>
      </c>
      <c r="K8596">
        <v>2</v>
      </c>
    </row>
    <row r="8597" spans="1:11" x14ac:dyDescent="0.3">
      <c r="A8597">
        <v>100.30535999999999</v>
      </c>
      <c r="B8597">
        <v>9042020</v>
      </c>
      <c r="C8597" s="44">
        <v>0.30535879629629631</v>
      </c>
      <c r="D8597">
        <v>11.963900000000001</v>
      </c>
      <c r="E8597">
        <v>-45.045000000000002</v>
      </c>
      <c r="F8597">
        <v>406.21899999999999</v>
      </c>
      <c r="G8597">
        <v>25.95</v>
      </c>
      <c r="H8597">
        <v>20</v>
      </c>
      <c r="I8597">
        <v>36.476999999999997</v>
      </c>
      <c r="J8597">
        <v>304.74</v>
      </c>
      <c r="K8597">
        <v>2</v>
      </c>
    </row>
    <row r="8598" spans="1:11" x14ac:dyDescent="0.3">
      <c r="A8598">
        <v>100.30714</v>
      </c>
      <c r="B8598">
        <v>9042020</v>
      </c>
      <c r="C8598" s="44">
        <v>0.30714120370370374</v>
      </c>
      <c r="D8598">
        <v>11.9709</v>
      </c>
      <c r="E8598">
        <v>-45.051400000000001</v>
      </c>
      <c r="F8598">
        <v>406.25299999999999</v>
      </c>
      <c r="G8598">
        <v>25.96</v>
      </c>
      <c r="H8598">
        <v>20</v>
      </c>
      <c r="I8598">
        <v>36.475000000000001</v>
      </c>
      <c r="J8598">
        <v>304.92</v>
      </c>
      <c r="K8598">
        <v>2</v>
      </c>
    </row>
    <row r="8599" spans="1:11" x14ac:dyDescent="0.3">
      <c r="A8599">
        <v>100.30894000000001</v>
      </c>
      <c r="B8599">
        <v>9042020</v>
      </c>
      <c r="C8599" s="44">
        <v>0.3089351851851852</v>
      </c>
      <c r="D8599">
        <v>11.9781</v>
      </c>
      <c r="E8599">
        <v>-45.0578</v>
      </c>
      <c r="F8599">
        <v>406.524</v>
      </c>
      <c r="G8599">
        <v>25.96</v>
      </c>
      <c r="H8599">
        <v>20</v>
      </c>
      <c r="I8599">
        <v>36.475000000000001</v>
      </c>
      <c r="J8599">
        <v>304.87</v>
      </c>
      <c r="K8599">
        <v>2</v>
      </c>
    </row>
    <row r="8600" spans="1:11" x14ac:dyDescent="0.3">
      <c r="A8600">
        <v>100.31073000000001</v>
      </c>
      <c r="B8600">
        <v>9042020</v>
      </c>
      <c r="C8600" s="44">
        <v>0.31072916666666667</v>
      </c>
      <c r="D8600">
        <v>11.985200000000001</v>
      </c>
      <c r="E8600">
        <v>-45.0642</v>
      </c>
      <c r="F8600">
        <v>406.637</v>
      </c>
      <c r="G8600">
        <v>25.96</v>
      </c>
      <c r="H8600">
        <v>20</v>
      </c>
      <c r="I8600">
        <v>36.473999999999997</v>
      </c>
      <c r="J8600">
        <v>304.81</v>
      </c>
      <c r="K8600">
        <v>2</v>
      </c>
    </row>
    <row r="8601" spans="1:11" x14ac:dyDescent="0.3">
      <c r="A8601">
        <v>100.31252000000001</v>
      </c>
      <c r="B8601">
        <v>9042020</v>
      </c>
      <c r="C8601" s="44">
        <v>0.31252314814814813</v>
      </c>
      <c r="D8601">
        <v>11.9923</v>
      </c>
      <c r="E8601">
        <v>-45.070700000000002</v>
      </c>
      <c r="F8601">
        <v>406.779</v>
      </c>
      <c r="G8601">
        <v>25.97</v>
      </c>
      <c r="H8601">
        <v>20</v>
      </c>
      <c r="I8601">
        <v>36.473999999999997</v>
      </c>
      <c r="J8601">
        <v>305.27</v>
      </c>
      <c r="K8601">
        <v>2</v>
      </c>
    </row>
    <row r="8602" spans="1:11" x14ac:dyDescent="0.3">
      <c r="A8602">
        <v>100.31431000000001</v>
      </c>
      <c r="B8602">
        <v>9042020</v>
      </c>
      <c r="C8602" s="44">
        <v>0.31430555555555556</v>
      </c>
      <c r="D8602">
        <v>11.9993</v>
      </c>
      <c r="E8602">
        <v>-45.077100000000002</v>
      </c>
      <c r="F8602">
        <v>406.61399999999998</v>
      </c>
      <c r="G8602">
        <v>25.96</v>
      </c>
      <c r="H8602">
        <v>20</v>
      </c>
      <c r="I8602">
        <v>36.473999999999997</v>
      </c>
      <c r="J8602">
        <v>305.06</v>
      </c>
      <c r="K8602">
        <v>2</v>
      </c>
    </row>
    <row r="8603" spans="1:11" x14ac:dyDescent="0.3">
      <c r="A8603">
        <v>100.31610000000001</v>
      </c>
      <c r="B8603">
        <v>9042020</v>
      </c>
      <c r="C8603" s="44">
        <v>0.31609953703703703</v>
      </c>
      <c r="D8603">
        <v>12.006399999999999</v>
      </c>
      <c r="E8603">
        <v>-45.083599999999997</v>
      </c>
      <c r="F8603">
        <v>406.91500000000002</v>
      </c>
      <c r="G8603">
        <v>25.97</v>
      </c>
      <c r="H8603">
        <v>20</v>
      </c>
      <c r="I8603">
        <v>36.472999999999999</v>
      </c>
      <c r="J8603">
        <v>305.12</v>
      </c>
      <c r="K8603">
        <v>2</v>
      </c>
    </row>
    <row r="8604" spans="1:11" x14ac:dyDescent="0.3">
      <c r="A8604">
        <v>100.31789000000001</v>
      </c>
      <c r="B8604">
        <v>9042020</v>
      </c>
      <c r="C8604" s="44">
        <v>0.31789351851851849</v>
      </c>
      <c r="D8604">
        <v>12.013500000000001</v>
      </c>
      <c r="E8604">
        <v>-45.090200000000003</v>
      </c>
      <c r="F8604">
        <v>406.97800000000001</v>
      </c>
      <c r="G8604">
        <v>25.97</v>
      </c>
      <c r="H8604">
        <v>20</v>
      </c>
      <c r="I8604">
        <v>36.472999999999999</v>
      </c>
      <c r="J8604">
        <v>304.83</v>
      </c>
      <c r="K8604">
        <v>2</v>
      </c>
    </row>
    <row r="8605" spans="1:11" x14ac:dyDescent="0.3">
      <c r="A8605">
        <v>100.31968999999999</v>
      </c>
      <c r="B8605">
        <v>9042020</v>
      </c>
      <c r="C8605" s="44">
        <v>0.31968750000000001</v>
      </c>
      <c r="D8605">
        <v>12.0206</v>
      </c>
      <c r="E8605">
        <v>-45.096699999999998</v>
      </c>
      <c r="F8605">
        <v>407.07100000000003</v>
      </c>
      <c r="G8605">
        <v>25.98</v>
      </c>
      <c r="H8605">
        <v>20</v>
      </c>
      <c r="I8605">
        <v>36.472999999999999</v>
      </c>
      <c r="J8605">
        <v>305.32</v>
      </c>
      <c r="K8605">
        <v>2</v>
      </c>
    </row>
    <row r="8606" spans="1:11" x14ac:dyDescent="0.3">
      <c r="A8606">
        <v>100.32147000000001</v>
      </c>
      <c r="B8606">
        <v>9042020</v>
      </c>
      <c r="C8606" s="44">
        <v>0.32146990740740738</v>
      </c>
      <c r="D8606">
        <v>12.0274</v>
      </c>
      <c r="E8606">
        <v>-45.103299999999997</v>
      </c>
      <c r="F8606">
        <v>407.08499999999998</v>
      </c>
      <c r="G8606">
        <v>25.96</v>
      </c>
      <c r="H8606">
        <v>20</v>
      </c>
      <c r="I8606">
        <v>36.472000000000001</v>
      </c>
      <c r="J8606">
        <v>305.36</v>
      </c>
      <c r="K8606">
        <v>2</v>
      </c>
    </row>
    <row r="8607" spans="1:11" x14ac:dyDescent="0.3">
      <c r="A8607">
        <v>100.32326</v>
      </c>
      <c r="B8607">
        <v>9042020</v>
      </c>
      <c r="C8607" s="44">
        <v>0.32326388888888885</v>
      </c>
      <c r="D8607">
        <v>12.034599999999999</v>
      </c>
      <c r="E8607">
        <v>-45.109499999999997</v>
      </c>
      <c r="F8607">
        <v>407.01900000000001</v>
      </c>
      <c r="G8607">
        <v>25.96</v>
      </c>
      <c r="H8607">
        <v>20</v>
      </c>
      <c r="I8607">
        <v>36.473999999999997</v>
      </c>
      <c r="J8607">
        <v>305.37</v>
      </c>
      <c r="K8607">
        <v>2</v>
      </c>
    </row>
    <row r="8608" spans="1:11" x14ac:dyDescent="0.3">
      <c r="A8608">
        <v>100.3253</v>
      </c>
      <c r="B8608">
        <v>9042020</v>
      </c>
      <c r="C8608" s="44">
        <v>0.32530092592592591</v>
      </c>
      <c r="D8608">
        <v>12.0428</v>
      </c>
      <c r="E8608">
        <v>-45.116599999999998</v>
      </c>
      <c r="F8608">
        <v>407.02300000000002</v>
      </c>
      <c r="G8608">
        <v>25.98</v>
      </c>
      <c r="H8608">
        <v>20</v>
      </c>
      <c r="I8608">
        <v>36.469000000000001</v>
      </c>
      <c r="J8608">
        <v>305.14999999999998</v>
      </c>
      <c r="K8608">
        <v>2</v>
      </c>
    </row>
    <row r="8609" spans="1:11" x14ac:dyDescent="0.3">
      <c r="A8609">
        <v>100.32708</v>
      </c>
      <c r="B8609">
        <v>9042020</v>
      </c>
      <c r="C8609" s="44">
        <v>0.32708333333333334</v>
      </c>
      <c r="D8609">
        <v>12.049899999999999</v>
      </c>
      <c r="E8609">
        <v>-45.122799999999998</v>
      </c>
      <c r="F8609">
        <v>407.58199999999999</v>
      </c>
      <c r="G8609">
        <v>25.97</v>
      </c>
      <c r="H8609">
        <v>20</v>
      </c>
      <c r="I8609">
        <v>36.470999999999997</v>
      </c>
      <c r="J8609">
        <v>305.67</v>
      </c>
      <c r="K8609">
        <v>2</v>
      </c>
    </row>
    <row r="8610" spans="1:11" x14ac:dyDescent="0.3">
      <c r="A8610">
        <v>100.32888</v>
      </c>
      <c r="B8610">
        <v>9042020</v>
      </c>
      <c r="C8610" s="44">
        <v>0.3288773148148148</v>
      </c>
      <c r="D8610">
        <v>12.057</v>
      </c>
      <c r="E8610">
        <v>-45.129100000000001</v>
      </c>
      <c r="F8610">
        <v>407.27800000000002</v>
      </c>
      <c r="G8610">
        <v>25.96</v>
      </c>
      <c r="H8610">
        <v>20</v>
      </c>
      <c r="I8610">
        <v>36.47</v>
      </c>
      <c r="J8610">
        <v>305.45999999999998</v>
      </c>
      <c r="K8610">
        <v>2</v>
      </c>
    </row>
    <row r="8611" spans="1:11" x14ac:dyDescent="0.3">
      <c r="A8611">
        <v>100.33067</v>
      </c>
      <c r="B8611">
        <v>9042020</v>
      </c>
      <c r="C8611" s="44">
        <v>0.33067129629629627</v>
      </c>
      <c r="D8611">
        <v>12.0642</v>
      </c>
      <c r="E8611">
        <v>-45.135399999999997</v>
      </c>
      <c r="F8611">
        <v>407.351</v>
      </c>
      <c r="G8611">
        <v>25.97</v>
      </c>
      <c r="H8611">
        <v>20</v>
      </c>
      <c r="I8611">
        <v>36.47</v>
      </c>
      <c r="J8611">
        <v>304.95</v>
      </c>
      <c r="K8611">
        <v>2</v>
      </c>
    </row>
    <row r="8612" spans="1:11" x14ac:dyDescent="0.3">
      <c r="A8612">
        <v>100.33247</v>
      </c>
      <c r="B8612">
        <v>9042020</v>
      </c>
      <c r="C8612" s="44">
        <v>0.33246527777777779</v>
      </c>
      <c r="D8612">
        <v>12.071400000000001</v>
      </c>
      <c r="E8612">
        <v>-45.1417</v>
      </c>
      <c r="F8612">
        <v>407.40499999999997</v>
      </c>
      <c r="G8612">
        <v>25.96</v>
      </c>
      <c r="H8612">
        <v>20</v>
      </c>
      <c r="I8612">
        <v>36.469000000000001</v>
      </c>
      <c r="J8612">
        <v>305.39</v>
      </c>
      <c r="K8612">
        <v>2</v>
      </c>
    </row>
    <row r="8613" spans="1:11" x14ac:dyDescent="0.3">
      <c r="A8613">
        <v>100.33425</v>
      </c>
      <c r="B8613">
        <v>9042020</v>
      </c>
      <c r="C8613" s="44">
        <v>0.33424768518518522</v>
      </c>
      <c r="D8613">
        <v>12.0786</v>
      </c>
      <c r="E8613">
        <v>-45.1479</v>
      </c>
      <c r="F8613">
        <v>407.38900000000001</v>
      </c>
      <c r="G8613">
        <v>25.97</v>
      </c>
      <c r="H8613">
        <v>20</v>
      </c>
      <c r="I8613">
        <v>36.466999999999999</v>
      </c>
      <c r="J8613">
        <v>305.58</v>
      </c>
      <c r="K8613">
        <v>2</v>
      </c>
    </row>
    <row r="8614" spans="1:11" x14ac:dyDescent="0.3">
      <c r="A8614">
        <v>100.33604</v>
      </c>
      <c r="B8614">
        <v>9042020</v>
      </c>
      <c r="C8614" s="44">
        <v>0.33604166666666663</v>
      </c>
      <c r="D8614">
        <v>12.085699999999999</v>
      </c>
      <c r="E8614">
        <v>-45.154299999999999</v>
      </c>
      <c r="F8614">
        <v>407.709</v>
      </c>
      <c r="G8614">
        <v>25.98</v>
      </c>
      <c r="H8614">
        <v>20</v>
      </c>
      <c r="I8614">
        <v>36.465000000000003</v>
      </c>
      <c r="J8614">
        <v>305.77999999999997</v>
      </c>
      <c r="K8614">
        <v>2</v>
      </c>
    </row>
    <row r="8615" spans="1:11" x14ac:dyDescent="0.3">
      <c r="A8615">
        <v>100.33784</v>
      </c>
      <c r="B8615">
        <v>9042020</v>
      </c>
      <c r="C8615" s="44">
        <v>0.33783564814814815</v>
      </c>
      <c r="D8615">
        <v>12.0929</v>
      </c>
      <c r="E8615">
        <v>-45.160699999999999</v>
      </c>
      <c r="F8615">
        <v>407.911</v>
      </c>
      <c r="G8615">
        <v>25.98</v>
      </c>
      <c r="H8615">
        <v>20</v>
      </c>
      <c r="I8615">
        <v>36.463999999999999</v>
      </c>
      <c r="J8615">
        <v>304.3</v>
      </c>
      <c r="K8615">
        <v>2</v>
      </c>
    </row>
    <row r="8616" spans="1:11" x14ac:dyDescent="0.3">
      <c r="A8616">
        <v>100.33962</v>
      </c>
      <c r="B8616">
        <v>9042020</v>
      </c>
      <c r="C8616" s="44">
        <v>0.33961805555555552</v>
      </c>
      <c r="D8616">
        <v>12.1</v>
      </c>
      <c r="E8616">
        <v>-45.167000000000002</v>
      </c>
      <c r="F8616">
        <v>408.12299999999999</v>
      </c>
      <c r="G8616">
        <v>25.98</v>
      </c>
      <c r="H8616">
        <v>20</v>
      </c>
      <c r="I8616">
        <v>36.463000000000001</v>
      </c>
      <c r="J8616">
        <v>305.89999999999998</v>
      </c>
      <c r="K8616">
        <v>2</v>
      </c>
    </row>
    <row r="8617" spans="1:11" x14ac:dyDescent="0.3">
      <c r="A8617">
        <v>100.34141</v>
      </c>
      <c r="B8617">
        <v>9042020</v>
      </c>
      <c r="C8617" s="44">
        <v>0.34141203703703704</v>
      </c>
      <c r="D8617">
        <v>12.107200000000001</v>
      </c>
      <c r="E8617">
        <v>-45.173299999999998</v>
      </c>
      <c r="F8617">
        <v>408.423</v>
      </c>
      <c r="G8617">
        <v>25.99</v>
      </c>
      <c r="H8617">
        <v>20</v>
      </c>
      <c r="I8617">
        <v>36.462000000000003</v>
      </c>
      <c r="J8617">
        <v>306.02999999999997</v>
      </c>
      <c r="K8617">
        <v>2</v>
      </c>
    </row>
    <row r="8618" spans="1:11" x14ac:dyDescent="0.3">
      <c r="A8618">
        <v>100.34321</v>
      </c>
      <c r="B8618">
        <v>9042020</v>
      </c>
      <c r="C8618" s="44">
        <v>0.34320601851851856</v>
      </c>
      <c r="D8618">
        <v>12.1144</v>
      </c>
      <c r="E8618">
        <v>-45.179600000000001</v>
      </c>
      <c r="F8618">
        <v>408.65499999999997</v>
      </c>
      <c r="G8618">
        <v>26</v>
      </c>
      <c r="H8618">
        <v>20</v>
      </c>
      <c r="I8618">
        <v>36.46</v>
      </c>
      <c r="J8618">
        <v>306.14999999999998</v>
      </c>
      <c r="K8618">
        <v>2</v>
      </c>
    </row>
    <row r="8619" spans="1:11" x14ac:dyDescent="0.3">
      <c r="A8619">
        <v>100.345</v>
      </c>
      <c r="B8619">
        <v>9042020</v>
      </c>
      <c r="C8619" s="44">
        <v>0.34499999999999997</v>
      </c>
      <c r="D8619">
        <v>12.121499999999999</v>
      </c>
      <c r="E8619">
        <v>-45.186</v>
      </c>
      <c r="F8619">
        <v>408.98500000000001</v>
      </c>
      <c r="G8619">
        <v>26</v>
      </c>
      <c r="H8619">
        <v>20</v>
      </c>
      <c r="I8619">
        <v>36.457999999999998</v>
      </c>
      <c r="J8619">
        <v>306.39</v>
      </c>
      <c r="K8619">
        <v>2</v>
      </c>
    </row>
    <row r="8620" spans="1:11" x14ac:dyDescent="0.3">
      <c r="A8620">
        <v>100.34704000000001</v>
      </c>
      <c r="B8620">
        <v>9042020</v>
      </c>
      <c r="C8620" s="44">
        <v>0.34703703703703703</v>
      </c>
      <c r="D8620">
        <v>12.1296</v>
      </c>
      <c r="E8620">
        <v>-45.193199999999997</v>
      </c>
      <c r="F8620">
        <v>409.029</v>
      </c>
      <c r="G8620">
        <v>25.99</v>
      </c>
      <c r="H8620">
        <v>20</v>
      </c>
      <c r="I8620">
        <v>36.457999999999998</v>
      </c>
      <c r="J8620">
        <v>306.47000000000003</v>
      </c>
      <c r="K8620">
        <v>2</v>
      </c>
    </row>
    <row r="8621" spans="1:11" x14ac:dyDescent="0.3">
      <c r="A8621">
        <v>100.34882</v>
      </c>
      <c r="B8621">
        <v>9042020</v>
      </c>
      <c r="C8621" s="44">
        <v>0.3488194444444444</v>
      </c>
      <c r="D8621">
        <v>12.1364</v>
      </c>
      <c r="E8621">
        <v>-45.1997</v>
      </c>
      <c r="F8621">
        <v>408.93400000000003</v>
      </c>
      <c r="G8621">
        <v>26</v>
      </c>
      <c r="H8621">
        <v>20</v>
      </c>
      <c r="I8621">
        <v>36.457999999999998</v>
      </c>
      <c r="J8621">
        <v>306.27999999999997</v>
      </c>
      <c r="K8621">
        <v>2</v>
      </c>
    </row>
    <row r="8622" spans="1:11" x14ac:dyDescent="0.3">
      <c r="A8622">
        <v>100.35061</v>
      </c>
      <c r="B8622">
        <v>9042020</v>
      </c>
      <c r="C8622" s="44">
        <v>0.35061342592592593</v>
      </c>
      <c r="D8622">
        <v>12.1434</v>
      </c>
      <c r="E8622">
        <v>-45.206299999999999</v>
      </c>
      <c r="F8622">
        <v>409.07600000000002</v>
      </c>
      <c r="G8622">
        <v>25.98</v>
      </c>
      <c r="H8622">
        <v>20</v>
      </c>
      <c r="I8622">
        <v>36.46</v>
      </c>
      <c r="J8622">
        <v>306.61</v>
      </c>
      <c r="K8622">
        <v>2</v>
      </c>
    </row>
    <row r="8623" spans="1:11" x14ac:dyDescent="0.3">
      <c r="A8623">
        <v>100.35241000000001</v>
      </c>
      <c r="B8623">
        <v>9042020</v>
      </c>
      <c r="C8623" s="44">
        <v>0.35240740740740745</v>
      </c>
      <c r="D8623">
        <v>12.1502</v>
      </c>
      <c r="E8623">
        <v>-45.212800000000001</v>
      </c>
      <c r="F8623">
        <v>408.85199999999998</v>
      </c>
      <c r="G8623">
        <v>25.99</v>
      </c>
      <c r="H8623">
        <v>20</v>
      </c>
      <c r="I8623">
        <v>36.463000000000001</v>
      </c>
      <c r="J8623">
        <v>306.42</v>
      </c>
      <c r="K8623">
        <v>2</v>
      </c>
    </row>
    <row r="8624" spans="1:11" x14ac:dyDescent="0.3">
      <c r="A8624">
        <v>100.35420000000001</v>
      </c>
      <c r="B8624">
        <v>9042020</v>
      </c>
      <c r="C8624" s="44">
        <v>0.35420138888888886</v>
      </c>
      <c r="D8624">
        <v>12.1571</v>
      </c>
      <c r="E8624">
        <v>-45.219299999999997</v>
      </c>
      <c r="F8624">
        <v>408.64800000000002</v>
      </c>
      <c r="G8624">
        <v>25.98</v>
      </c>
      <c r="H8624">
        <v>20</v>
      </c>
      <c r="I8624">
        <v>36.462000000000003</v>
      </c>
      <c r="J8624">
        <v>306.39</v>
      </c>
      <c r="K8624">
        <v>2</v>
      </c>
    </row>
    <row r="8625" spans="1:11" x14ac:dyDescent="0.3">
      <c r="A8625">
        <v>100.35598</v>
      </c>
      <c r="B8625">
        <v>9042020</v>
      </c>
      <c r="C8625" s="44">
        <v>0.35598379629629634</v>
      </c>
      <c r="D8625">
        <v>12.1639</v>
      </c>
      <c r="E8625">
        <v>-45.225900000000003</v>
      </c>
      <c r="F8625">
        <v>408.59199999999998</v>
      </c>
      <c r="G8625">
        <v>25.98</v>
      </c>
      <c r="H8625">
        <v>20</v>
      </c>
      <c r="I8625">
        <v>36.463000000000001</v>
      </c>
      <c r="J8625">
        <v>306.27999999999997</v>
      </c>
      <c r="K8625">
        <v>2</v>
      </c>
    </row>
    <row r="8626" spans="1:11" x14ac:dyDescent="0.3">
      <c r="A8626">
        <v>100.35778000000001</v>
      </c>
      <c r="B8626">
        <v>9042020</v>
      </c>
      <c r="C8626" s="44">
        <v>0.35777777777777775</v>
      </c>
      <c r="D8626">
        <v>12.1709</v>
      </c>
      <c r="E8626">
        <v>-45.232300000000002</v>
      </c>
      <c r="F8626">
        <v>408.61599999999999</v>
      </c>
      <c r="G8626">
        <v>25.97</v>
      </c>
      <c r="H8626">
        <v>20</v>
      </c>
      <c r="I8626">
        <v>36.462000000000003</v>
      </c>
      <c r="J8626">
        <v>306.47000000000003</v>
      </c>
      <c r="K8626">
        <v>2</v>
      </c>
    </row>
    <row r="8627" spans="1:11" x14ac:dyDescent="0.3">
      <c r="A8627">
        <v>100.35957999999999</v>
      </c>
      <c r="B8627">
        <v>9042020</v>
      </c>
      <c r="C8627" s="44">
        <v>0.35958333333333337</v>
      </c>
      <c r="D8627">
        <v>12.177899999999999</v>
      </c>
      <c r="E8627">
        <v>-45.238700000000001</v>
      </c>
      <c r="F8627">
        <v>408.53</v>
      </c>
      <c r="G8627">
        <v>25.98</v>
      </c>
      <c r="H8627">
        <v>20</v>
      </c>
      <c r="I8627">
        <v>36.462000000000003</v>
      </c>
      <c r="J8627">
        <v>306.2</v>
      </c>
      <c r="K8627">
        <v>2</v>
      </c>
    </row>
    <row r="8628" spans="1:11" x14ac:dyDescent="0.3">
      <c r="A8628">
        <v>100.36138</v>
      </c>
      <c r="B8628">
        <v>9042020</v>
      </c>
      <c r="C8628" s="44">
        <v>0.36137731481481478</v>
      </c>
      <c r="D8628">
        <v>12.184900000000001</v>
      </c>
      <c r="E8628">
        <v>-45.245100000000001</v>
      </c>
      <c r="F8628">
        <v>408.762</v>
      </c>
      <c r="G8628">
        <v>25.98</v>
      </c>
      <c r="H8628">
        <v>20</v>
      </c>
      <c r="I8628">
        <v>36.46</v>
      </c>
      <c r="J8628">
        <v>306.38</v>
      </c>
      <c r="K8628">
        <v>2</v>
      </c>
    </row>
    <row r="8629" spans="1:11" x14ac:dyDescent="0.3">
      <c r="A8629">
        <v>100.36317</v>
      </c>
      <c r="B8629">
        <v>9042020</v>
      </c>
      <c r="C8629" s="44">
        <v>0.3631712962962963</v>
      </c>
      <c r="D8629">
        <v>12.192</v>
      </c>
      <c r="E8629">
        <v>-45.251399999999997</v>
      </c>
      <c r="F8629">
        <v>409.12200000000001</v>
      </c>
      <c r="G8629">
        <v>25.99</v>
      </c>
      <c r="H8629">
        <v>20</v>
      </c>
      <c r="I8629">
        <v>36.459000000000003</v>
      </c>
      <c r="J8629">
        <v>305.85000000000002</v>
      </c>
      <c r="K8629">
        <v>2</v>
      </c>
    </row>
    <row r="8630" spans="1:11" x14ac:dyDescent="0.3">
      <c r="A8630">
        <v>100.36497</v>
      </c>
      <c r="B8630">
        <v>9042020</v>
      </c>
      <c r="C8630" s="44">
        <v>0.36496527777777782</v>
      </c>
      <c r="D8630">
        <v>12.199</v>
      </c>
      <c r="E8630">
        <v>-45.257800000000003</v>
      </c>
      <c r="F8630">
        <v>409.46199999999999</v>
      </c>
      <c r="G8630">
        <v>25.99</v>
      </c>
      <c r="H8630">
        <v>20</v>
      </c>
      <c r="I8630">
        <v>36.459000000000003</v>
      </c>
      <c r="J8630">
        <v>306.77999999999997</v>
      </c>
      <c r="K8630">
        <v>2</v>
      </c>
    </row>
    <row r="8631" spans="1:11" x14ac:dyDescent="0.3">
      <c r="A8631">
        <v>100.367</v>
      </c>
      <c r="B8631">
        <v>9042020</v>
      </c>
      <c r="C8631" s="44">
        <v>0.36700231481481477</v>
      </c>
      <c r="D8631">
        <v>12.207000000000001</v>
      </c>
      <c r="E8631">
        <v>-45.265000000000001</v>
      </c>
      <c r="F8631">
        <v>409.536</v>
      </c>
      <c r="G8631">
        <v>26</v>
      </c>
      <c r="H8631">
        <v>20</v>
      </c>
      <c r="I8631">
        <v>36.459000000000003</v>
      </c>
      <c r="J8631">
        <v>306.63</v>
      </c>
      <c r="K8631">
        <v>2</v>
      </c>
    </row>
    <row r="8632" spans="1:11" x14ac:dyDescent="0.3">
      <c r="A8632">
        <v>100.36878</v>
      </c>
      <c r="B8632">
        <v>9042020</v>
      </c>
      <c r="C8632" s="44">
        <v>0.36878472222222225</v>
      </c>
      <c r="D8632">
        <v>12.214</v>
      </c>
      <c r="E8632">
        <v>-45.2712</v>
      </c>
      <c r="F8632">
        <v>409.52</v>
      </c>
      <c r="G8632">
        <v>25.99</v>
      </c>
      <c r="H8632">
        <v>20</v>
      </c>
      <c r="I8632">
        <v>36.459000000000003</v>
      </c>
      <c r="J8632">
        <v>306.83999999999997</v>
      </c>
      <c r="K8632">
        <v>2</v>
      </c>
    </row>
    <row r="8633" spans="1:11" x14ac:dyDescent="0.3">
      <c r="A8633">
        <v>100.37058</v>
      </c>
      <c r="B8633">
        <v>9042020</v>
      </c>
      <c r="C8633" s="44">
        <v>0.37057870370370366</v>
      </c>
      <c r="D8633">
        <v>12.2211</v>
      </c>
      <c r="E8633">
        <v>-45.277500000000003</v>
      </c>
      <c r="F8633">
        <v>409.49400000000003</v>
      </c>
      <c r="G8633">
        <v>25.99</v>
      </c>
      <c r="H8633">
        <v>20</v>
      </c>
      <c r="I8633">
        <v>36.459000000000003</v>
      </c>
      <c r="J8633">
        <v>306.75</v>
      </c>
      <c r="K8633">
        <v>2</v>
      </c>
    </row>
    <row r="8634" spans="1:11" x14ac:dyDescent="0.3">
      <c r="A8634">
        <v>100.37237</v>
      </c>
      <c r="B8634">
        <v>9042020</v>
      </c>
      <c r="C8634" s="44">
        <v>0.37237268518518518</v>
      </c>
      <c r="D8634">
        <v>12.2281</v>
      </c>
      <c r="E8634">
        <v>-45.283700000000003</v>
      </c>
      <c r="F8634">
        <v>409.517</v>
      </c>
      <c r="G8634">
        <v>26</v>
      </c>
      <c r="H8634">
        <v>20</v>
      </c>
      <c r="I8634">
        <v>36.460999999999999</v>
      </c>
      <c r="J8634">
        <v>306.14999999999998</v>
      </c>
      <c r="K8634">
        <v>2</v>
      </c>
    </row>
    <row r="8635" spans="1:11" x14ac:dyDescent="0.3">
      <c r="A8635">
        <v>100.37417000000001</v>
      </c>
      <c r="B8635">
        <v>9042020</v>
      </c>
      <c r="C8635" s="44">
        <v>0.3741666666666667</v>
      </c>
      <c r="D8635">
        <v>12.235200000000001</v>
      </c>
      <c r="E8635">
        <v>-45.29</v>
      </c>
      <c r="F8635">
        <v>409.541</v>
      </c>
      <c r="G8635">
        <v>25.99</v>
      </c>
      <c r="H8635">
        <v>20</v>
      </c>
      <c r="I8635">
        <v>36.46</v>
      </c>
      <c r="J8635">
        <v>306.99</v>
      </c>
      <c r="K8635">
        <v>2</v>
      </c>
    </row>
    <row r="8636" spans="1:11" x14ac:dyDescent="0.3">
      <c r="A8636">
        <v>100.37596000000001</v>
      </c>
      <c r="B8636">
        <v>9042020</v>
      </c>
      <c r="C8636" s="44">
        <v>0.37596064814814811</v>
      </c>
      <c r="D8636">
        <v>12.2422</v>
      </c>
      <c r="E8636">
        <v>-45.296300000000002</v>
      </c>
      <c r="F8636">
        <v>409.16800000000001</v>
      </c>
      <c r="G8636">
        <v>25.99</v>
      </c>
      <c r="H8636">
        <v>20</v>
      </c>
      <c r="I8636">
        <v>36.460999999999999</v>
      </c>
      <c r="J8636">
        <v>306.88</v>
      </c>
      <c r="K8636">
        <v>2</v>
      </c>
    </row>
    <row r="8637" spans="1:11" x14ac:dyDescent="0.3">
      <c r="A8637">
        <v>100.37777</v>
      </c>
      <c r="B8637">
        <v>9042020</v>
      </c>
      <c r="C8637" s="44">
        <v>0.37776620370370373</v>
      </c>
      <c r="D8637">
        <v>12.2493</v>
      </c>
      <c r="E8637">
        <v>-45.302700000000002</v>
      </c>
      <c r="F8637">
        <v>409.26100000000002</v>
      </c>
      <c r="G8637">
        <v>25.98</v>
      </c>
      <c r="H8637">
        <v>20</v>
      </c>
      <c r="I8637">
        <v>36.460999999999999</v>
      </c>
      <c r="J8637">
        <v>306.93</v>
      </c>
      <c r="K8637">
        <v>2</v>
      </c>
    </row>
    <row r="8638" spans="1:11" x14ac:dyDescent="0.3">
      <c r="A8638">
        <v>100.37954999999999</v>
      </c>
      <c r="B8638">
        <v>9042020</v>
      </c>
      <c r="C8638" s="44">
        <v>0.3795486111111111</v>
      </c>
      <c r="D8638">
        <v>12.2562</v>
      </c>
      <c r="E8638">
        <v>-45.309100000000001</v>
      </c>
      <c r="F8638">
        <v>409.166</v>
      </c>
      <c r="G8638">
        <v>25.99</v>
      </c>
      <c r="H8638">
        <v>20</v>
      </c>
      <c r="I8638">
        <v>36.459000000000003</v>
      </c>
      <c r="J8638">
        <v>306.56</v>
      </c>
      <c r="K8638">
        <v>2</v>
      </c>
    </row>
    <row r="8639" spans="1:11" x14ac:dyDescent="0.3">
      <c r="A8639">
        <v>100.38133999999999</v>
      </c>
      <c r="B8639">
        <v>9042020</v>
      </c>
      <c r="C8639" s="44">
        <v>0.38134259259259262</v>
      </c>
      <c r="D8639">
        <v>12.263199999999999</v>
      </c>
      <c r="E8639">
        <v>-45.315399999999997</v>
      </c>
      <c r="F8639">
        <v>409.37700000000001</v>
      </c>
      <c r="G8639">
        <v>25.98</v>
      </c>
      <c r="H8639">
        <v>20</v>
      </c>
      <c r="I8639">
        <v>36.454999999999998</v>
      </c>
      <c r="J8639">
        <v>307.02999999999997</v>
      </c>
      <c r="K8639">
        <v>2</v>
      </c>
    </row>
    <row r="8640" spans="1:11" x14ac:dyDescent="0.3">
      <c r="A8640">
        <v>100.38314</v>
      </c>
      <c r="B8640">
        <v>9042020</v>
      </c>
      <c r="C8640" s="44">
        <v>0.38313657407407403</v>
      </c>
      <c r="D8640">
        <v>12.270099999999999</v>
      </c>
      <c r="E8640">
        <v>-45.3217</v>
      </c>
      <c r="F8640">
        <v>409.30200000000002</v>
      </c>
      <c r="G8640">
        <v>25.99</v>
      </c>
      <c r="H8640">
        <v>20</v>
      </c>
      <c r="I8640">
        <v>36.451000000000001</v>
      </c>
      <c r="J8640">
        <v>306.86</v>
      </c>
      <c r="K8640">
        <v>2</v>
      </c>
    </row>
    <row r="8641" spans="1:11" x14ac:dyDescent="0.3">
      <c r="A8641">
        <v>100.38493</v>
      </c>
      <c r="B8641">
        <v>9042020</v>
      </c>
      <c r="C8641" s="44">
        <v>0.38493055555555555</v>
      </c>
      <c r="D8641">
        <v>12.277100000000001</v>
      </c>
      <c r="E8641">
        <v>-45.3279</v>
      </c>
      <c r="F8641">
        <v>409.137</v>
      </c>
      <c r="G8641">
        <v>25.98</v>
      </c>
      <c r="H8641">
        <v>20</v>
      </c>
      <c r="I8641">
        <v>36.450000000000003</v>
      </c>
      <c r="J8641">
        <v>306.77999999999997</v>
      </c>
      <c r="K8641">
        <v>2</v>
      </c>
    </row>
    <row r="8642" spans="1:11" x14ac:dyDescent="0.3">
      <c r="A8642">
        <v>100.38672</v>
      </c>
      <c r="B8642">
        <v>9042020</v>
      </c>
      <c r="C8642" s="44">
        <v>0.38672453703703707</v>
      </c>
      <c r="D8642">
        <v>12.284000000000001</v>
      </c>
      <c r="E8642">
        <v>-45.334200000000003</v>
      </c>
      <c r="F8642">
        <v>408.93299999999999</v>
      </c>
      <c r="G8642">
        <v>25.98</v>
      </c>
      <c r="H8642">
        <v>20</v>
      </c>
      <c r="I8642">
        <v>36.447000000000003</v>
      </c>
      <c r="J8642">
        <v>306.63</v>
      </c>
      <c r="K8642">
        <v>2</v>
      </c>
    </row>
    <row r="8643" spans="1:11" x14ac:dyDescent="0.3">
      <c r="A8643">
        <v>100.38876</v>
      </c>
      <c r="B8643">
        <v>9042020</v>
      </c>
      <c r="C8643" s="44">
        <v>0.38876157407407402</v>
      </c>
      <c r="D8643">
        <v>12.2919</v>
      </c>
      <c r="E8643">
        <v>-45.341200000000001</v>
      </c>
      <c r="F8643">
        <v>408.83800000000002</v>
      </c>
      <c r="G8643">
        <v>25.97</v>
      </c>
      <c r="H8643">
        <v>20</v>
      </c>
      <c r="I8643">
        <v>36.445</v>
      </c>
      <c r="J8643">
        <v>306.7</v>
      </c>
      <c r="K8643">
        <v>2</v>
      </c>
    </row>
    <row r="8644" spans="1:11" x14ac:dyDescent="0.3">
      <c r="A8644">
        <v>100.39054</v>
      </c>
      <c r="B8644">
        <v>9042020</v>
      </c>
      <c r="C8644" s="44">
        <v>0.39054398148148151</v>
      </c>
      <c r="D8644">
        <v>12.2988</v>
      </c>
      <c r="E8644">
        <v>-45.3474</v>
      </c>
      <c r="F8644">
        <v>408.59500000000003</v>
      </c>
      <c r="G8644">
        <v>25.96</v>
      </c>
      <c r="H8644">
        <v>20</v>
      </c>
      <c r="I8644">
        <v>36.442</v>
      </c>
      <c r="J8644">
        <v>306.35000000000002</v>
      </c>
      <c r="K8644">
        <v>2</v>
      </c>
    </row>
    <row r="8645" spans="1:11" x14ac:dyDescent="0.3">
      <c r="A8645">
        <v>100.39234999999999</v>
      </c>
      <c r="B8645">
        <v>9042020</v>
      </c>
      <c r="C8645" s="44">
        <v>0.39234953703703707</v>
      </c>
      <c r="D8645">
        <v>12.3058</v>
      </c>
      <c r="E8645">
        <v>-45.3536</v>
      </c>
      <c r="F8645">
        <v>408.82600000000002</v>
      </c>
      <c r="G8645">
        <v>25.96</v>
      </c>
      <c r="H8645">
        <v>20</v>
      </c>
      <c r="I8645">
        <v>36.439</v>
      </c>
      <c r="J8645">
        <v>306.91000000000003</v>
      </c>
      <c r="K8645">
        <v>2</v>
      </c>
    </row>
    <row r="8646" spans="1:11" x14ac:dyDescent="0.3">
      <c r="A8646">
        <v>100.39413999999999</v>
      </c>
      <c r="B8646">
        <v>9042020</v>
      </c>
      <c r="C8646" s="44">
        <v>0.39414351851851853</v>
      </c>
      <c r="D8646">
        <v>12.312799999999999</v>
      </c>
      <c r="E8646">
        <v>-45.3598</v>
      </c>
      <c r="F8646">
        <v>408.58199999999999</v>
      </c>
      <c r="G8646">
        <v>25.94</v>
      </c>
      <c r="H8646">
        <v>20</v>
      </c>
      <c r="I8646">
        <v>36.436999999999998</v>
      </c>
      <c r="J8646">
        <v>307</v>
      </c>
      <c r="K8646">
        <v>2</v>
      </c>
    </row>
    <row r="8647" spans="1:11" x14ac:dyDescent="0.3">
      <c r="A8647">
        <v>100.39594</v>
      </c>
      <c r="B8647">
        <v>9042020</v>
      </c>
      <c r="C8647" s="44">
        <v>0.3959375</v>
      </c>
      <c r="D8647">
        <v>12.319699999999999</v>
      </c>
      <c r="E8647">
        <v>-45.366</v>
      </c>
      <c r="F8647">
        <v>408.60599999999999</v>
      </c>
      <c r="G8647">
        <v>25.94</v>
      </c>
      <c r="H8647">
        <v>20</v>
      </c>
      <c r="I8647">
        <v>36.436999999999998</v>
      </c>
      <c r="J8647">
        <v>307.33999999999997</v>
      </c>
      <c r="K8647">
        <v>2</v>
      </c>
    </row>
    <row r="8648" spans="1:11" x14ac:dyDescent="0.3">
      <c r="A8648">
        <v>100.39773</v>
      </c>
      <c r="B8648">
        <v>9042020</v>
      </c>
      <c r="C8648" s="44">
        <v>0.39773148148148146</v>
      </c>
      <c r="D8648">
        <v>12.326599999999999</v>
      </c>
      <c r="E8648">
        <v>-45.372199999999999</v>
      </c>
      <c r="F8648">
        <v>408.649</v>
      </c>
      <c r="G8648">
        <v>25.94</v>
      </c>
      <c r="H8648">
        <v>20</v>
      </c>
      <c r="I8648">
        <v>36.436999999999998</v>
      </c>
      <c r="J8648">
        <v>307.06</v>
      </c>
      <c r="K8648">
        <v>2</v>
      </c>
    </row>
    <row r="8649" spans="1:11" x14ac:dyDescent="0.3">
      <c r="A8649">
        <v>100.39953</v>
      </c>
      <c r="B8649">
        <v>9042020</v>
      </c>
      <c r="C8649" s="44">
        <v>0.39952546296296299</v>
      </c>
      <c r="D8649">
        <v>12.333500000000001</v>
      </c>
      <c r="E8649">
        <v>-45.378500000000003</v>
      </c>
      <c r="F8649">
        <v>408.59300000000002</v>
      </c>
      <c r="G8649">
        <v>25.94</v>
      </c>
      <c r="H8649">
        <v>20</v>
      </c>
      <c r="I8649">
        <v>36.442</v>
      </c>
      <c r="J8649">
        <v>307.08999999999997</v>
      </c>
      <c r="K8649">
        <v>2</v>
      </c>
    </row>
    <row r="8650" spans="1:11" x14ac:dyDescent="0.3">
      <c r="A8650">
        <v>100.40132</v>
      </c>
      <c r="B8650">
        <v>9042020</v>
      </c>
      <c r="C8650" s="44">
        <v>0.4013194444444444</v>
      </c>
      <c r="D8650">
        <v>12.340299999999999</v>
      </c>
      <c r="E8650">
        <v>-45.384599999999999</v>
      </c>
      <c r="F8650">
        <v>408.19099999999997</v>
      </c>
      <c r="G8650">
        <v>25.95</v>
      </c>
      <c r="H8650">
        <v>20</v>
      </c>
      <c r="I8650">
        <v>36.447000000000003</v>
      </c>
      <c r="J8650">
        <v>306.64999999999998</v>
      </c>
      <c r="K8650">
        <v>2</v>
      </c>
    </row>
    <row r="8651" spans="1:11" x14ac:dyDescent="0.3">
      <c r="A8651">
        <v>100.40311</v>
      </c>
      <c r="B8651">
        <v>9042020</v>
      </c>
      <c r="C8651" s="44">
        <v>0.40311342592592592</v>
      </c>
      <c r="D8651">
        <v>12.347200000000001</v>
      </c>
      <c r="E8651">
        <v>-45.390700000000002</v>
      </c>
      <c r="F8651">
        <v>407.81900000000002</v>
      </c>
      <c r="G8651">
        <v>25.95</v>
      </c>
      <c r="H8651">
        <v>20</v>
      </c>
      <c r="I8651">
        <v>36.448999999999998</v>
      </c>
      <c r="J8651">
        <v>306.48</v>
      </c>
      <c r="K8651">
        <v>2</v>
      </c>
    </row>
    <row r="8652" spans="1:11" x14ac:dyDescent="0.3">
      <c r="A8652">
        <v>100.4049</v>
      </c>
      <c r="B8652">
        <v>9042020</v>
      </c>
      <c r="C8652" s="44">
        <v>0.40489583333333329</v>
      </c>
      <c r="D8652">
        <v>12.353999999999999</v>
      </c>
      <c r="E8652">
        <v>-45.396700000000003</v>
      </c>
      <c r="F8652">
        <v>407.49599999999998</v>
      </c>
      <c r="G8652">
        <v>25.95</v>
      </c>
      <c r="H8652">
        <v>20</v>
      </c>
      <c r="I8652">
        <v>36.450000000000003</v>
      </c>
      <c r="J8652">
        <v>306.01</v>
      </c>
      <c r="K8652">
        <v>2</v>
      </c>
    </row>
    <row r="8653" spans="1:11" x14ac:dyDescent="0.3">
      <c r="A8653">
        <v>100.4067</v>
      </c>
      <c r="B8653">
        <v>9042020</v>
      </c>
      <c r="C8653" s="44">
        <v>0.4067013888888889</v>
      </c>
      <c r="D8653">
        <v>12.360900000000001</v>
      </c>
      <c r="E8653">
        <v>-45.402799999999999</v>
      </c>
      <c r="F8653">
        <v>407.33100000000002</v>
      </c>
      <c r="G8653">
        <v>25.95</v>
      </c>
      <c r="H8653">
        <v>20</v>
      </c>
      <c r="I8653">
        <v>36.448999999999998</v>
      </c>
      <c r="J8653">
        <v>305.77</v>
      </c>
      <c r="K8653">
        <v>2</v>
      </c>
    </row>
    <row r="8654" spans="1:11" x14ac:dyDescent="0.3">
      <c r="A8654">
        <v>100.40873999999999</v>
      </c>
      <c r="B8654">
        <v>9042020</v>
      </c>
      <c r="C8654" s="44">
        <v>0.40873842592592591</v>
      </c>
      <c r="D8654">
        <v>12.3688</v>
      </c>
      <c r="E8654">
        <v>-45.409700000000001</v>
      </c>
      <c r="F8654">
        <v>407.00900000000001</v>
      </c>
      <c r="G8654">
        <v>25.94</v>
      </c>
      <c r="H8654">
        <v>20</v>
      </c>
      <c r="I8654">
        <v>36.444000000000003</v>
      </c>
      <c r="J8654">
        <v>305.82</v>
      </c>
      <c r="K8654">
        <v>2</v>
      </c>
    </row>
    <row r="8655" spans="1:11" x14ac:dyDescent="0.3">
      <c r="A8655">
        <v>100.41052000000001</v>
      </c>
      <c r="B8655">
        <v>9042020</v>
      </c>
      <c r="C8655" s="44">
        <v>0.41052083333333328</v>
      </c>
      <c r="D8655">
        <v>12.3757</v>
      </c>
      <c r="E8655">
        <v>-45.415900000000001</v>
      </c>
      <c r="F8655">
        <v>406.834</v>
      </c>
      <c r="G8655">
        <v>25.93</v>
      </c>
      <c r="H8655">
        <v>20</v>
      </c>
      <c r="I8655">
        <v>36.442</v>
      </c>
      <c r="J8655">
        <v>305.75</v>
      </c>
      <c r="K8655">
        <v>2</v>
      </c>
    </row>
    <row r="8656" spans="1:11" x14ac:dyDescent="0.3">
      <c r="A8656">
        <v>100.41231000000001</v>
      </c>
      <c r="B8656">
        <v>9042020</v>
      </c>
      <c r="C8656" s="44">
        <v>0.4123148148148148</v>
      </c>
      <c r="D8656">
        <v>12.3826</v>
      </c>
      <c r="E8656">
        <v>-45.4221</v>
      </c>
      <c r="F8656">
        <v>406.58100000000002</v>
      </c>
      <c r="G8656">
        <v>25.92</v>
      </c>
      <c r="H8656">
        <v>20</v>
      </c>
      <c r="I8656">
        <v>36.435000000000002</v>
      </c>
      <c r="J8656">
        <v>305.88</v>
      </c>
      <c r="K8656">
        <v>2</v>
      </c>
    </row>
    <row r="8657" spans="1:11" x14ac:dyDescent="0.3">
      <c r="A8657">
        <v>100.41410999999999</v>
      </c>
      <c r="B8657">
        <v>9042020</v>
      </c>
      <c r="C8657" s="44">
        <v>0.41410879629629632</v>
      </c>
      <c r="D8657">
        <v>12.3896</v>
      </c>
      <c r="E8657">
        <v>-45.428400000000003</v>
      </c>
      <c r="F8657">
        <v>406.416</v>
      </c>
      <c r="G8657">
        <v>25.91</v>
      </c>
      <c r="H8657">
        <v>20</v>
      </c>
      <c r="I8657">
        <v>36.430999999999997</v>
      </c>
      <c r="J8657">
        <v>305.67</v>
      </c>
      <c r="K8657">
        <v>2</v>
      </c>
    </row>
    <row r="8658" spans="1:11" x14ac:dyDescent="0.3">
      <c r="A8658">
        <v>100.41589999999999</v>
      </c>
      <c r="B8658">
        <v>9042020</v>
      </c>
      <c r="C8658" s="44">
        <v>0.41590277777777779</v>
      </c>
      <c r="D8658">
        <v>12.395799999999999</v>
      </c>
      <c r="E8658">
        <v>-45.434100000000001</v>
      </c>
      <c r="F8658">
        <v>406.113</v>
      </c>
      <c r="G8658">
        <v>25.91</v>
      </c>
      <c r="H8658">
        <v>20</v>
      </c>
      <c r="I8658">
        <v>36.426000000000002</v>
      </c>
      <c r="J8658">
        <v>305.61</v>
      </c>
      <c r="K8658">
        <v>2</v>
      </c>
    </row>
    <row r="8659" spans="1:11" x14ac:dyDescent="0.3">
      <c r="A8659">
        <v>100.41768999999999</v>
      </c>
      <c r="B8659">
        <v>9042020</v>
      </c>
      <c r="C8659" s="44">
        <v>0.41768518518518521</v>
      </c>
      <c r="D8659">
        <v>12.400600000000001</v>
      </c>
      <c r="E8659">
        <v>-45.438600000000001</v>
      </c>
      <c r="F8659">
        <v>405.87900000000002</v>
      </c>
      <c r="G8659">
        <v>25.89</v>
      </c>
      <c r="H8659">
        <v>20</v>
      </c>
      <c r="I8659">
        <v>36.423999999999999</v>
      </c>
      <c r="J8659">
        <v>305.7</v>
      </c>
      <c r="K8659">
        <v>2</v>
      </c>
    </row>
    <row r="8660" spans="1:11" x14ac:dyDescent="0.3">
      <c r="A8660">
        <v>100.41947999999999</v>
      </c>
      <c r="B8660">
        <v>9042020</v>
      </c>
      <c r="C8660" s="44">
        <v>0.41947916666666668</v>
      </c>
      <c r="D8660">
        <v>12.406499999999999</v>
      </c>
      <c r="E8660">
        <v>-45.444000000000003</v>
      </c>
      <c r="F8660">
        <v>405.90300000000002</v>
      </c>
      <c r="G8660">
        <v>25.89</v>
      </c>
      <c r="H8660">
        <v>20</v>
      </c>
      <c r="I8660">
        <v>36.423999999999999</v>
      </c>
      <c r="J8660">
        <v>305.76</v>
      </c>
      <c r="K8660">
        <v>2</v>
      </c>
    </row>
    <row r="8661" spans="1:11" x14ac:dyDescent="0.3">
      <c r="A8661">
        <v>100.42127000000001</v>
      </c>
      <c r="B8661">
        <v>9042020</v>
      </c>
      <c r="C8661" s="44">
        <v>0.42127314814814815</v>
      </c>
      <c r="D8661">
        <v>12.4125</v>
      </c>
      <c r="E8661">
        <v>-45.4495</v>
      </c>
      <c r="F8661">
        <v>405.75799999999998</v>
      </c>
      <c r="G8661">
        <v>25.89</v>
      </c>
      <c r="H8661">
        <v>20</v>
      </c>
      <c r="I8661">
        <v>36.423000000000002</v>
      </c>
      <c r="J8661">
        <v>305.61</v>
      </c>
      <c r="K8661">
        <v>2</v>
      </c>
    </row>
    <row r="8662" spans="1:11" x14ac:dyDescent="0.3">
      <c r="A8662">
        <v>100.42307</v>
      </c>
      <c r="B8662">
        <v>9042020</v>
      </c>
      <c r="C8662" s="44">
        <v>0.42306712962962961</v>
      </c>
      <c r="D8662">
        <v>12.4186</v>
      </c>
      <c r="E8662">
        <v>-45.454999999999998</v>
      </c>
      <c r="F8662">
        <v>405.57400000000001</v>
      </c>
      <c r="G8662">
        <v>25.89</v>
      </c>
      <c r="H8662">
        <v>20</v>
      </c>
      <c r="I8662">
        <v>36.423999999999999</v>
      </c>
      <c r="J8662">
        <v>305.58</v>
      </c>
      <c r="K8662">
        <v>2</v>
      </c>
    </row>
    <row r="8663" spans="1:11" x14ac:dyDescent="0.3">
      <c r="A8663">
        <v>100.42485000000001</v>
      </c>
      <c r="B8663">
        <v>9042020</v>
      </c>
      <c r="C8663" s="44">
        <v>0.42484953703703704</v>
      </c>
      <c r="D8663">
        <v>12.4246</v>
      </c>
      <c r="E8663">
        <v>-45.460500000000003</v>
      </c>
      <c r="F8663">
        <v>405.42899999999997</v>
      </c>
      <c r="G8663">
        <v>25.89</v>
      </c>
      <c r="H8663">
        <v>20</v>
      </c>
      <c r="I8663">
        <v>36.426000000000002</v>
      </c>
      <c r="J8663">
        <v>305.49</v>
      </c>
      <c r="K8663">
        <v>2</v>
      </c>
    </row>
    <row r="8664" spans="1:11" x14ac:dyDescent="0.3">
      <c r="A8664">
        <v>100.42664000000001</v>
      </c>
      <c r="B8664">
        <v>9042020</v>
      </c>
      <c r="C8664" s="44">
        <v>0.42664351851851851</v>
      </c>
      <c r="D8664">
        <v>12.4307</v>
      </c>
      <c r="E8664">
        <v>-45.466000000000001</v>
      </c>
      <c r="F8664">
        <v>405.452</v>
      </c>
      <c r="G8664">
        <v>25.89</v>
      </c>
      <c r="H8664">
        <v>20</v>
      </c>
      <c r="I8664">
        <v>36.427</v>
      </c>
      <c r="J8664">
        <v>305.48</v>
      </c>
      <c r="K8664">
        <v>2</v>
      </c>
    </row>
    <row r="8665" spans="1:11" x14ac:dyDescent="0.3">
      <c r="A8665">
        <v>100.42843999999999</v>
      </c>
      <c r="B8665">
        <v>9042020</v>
      </c>
      <c r="C8665" s="44">
        <v>0.42843750000000003</v>
      </c>
      <c r="D8665">
        <v>12.4368</v>
      </c>
      <c r="E8665">
        <v>-45.471600000000002</v>
      </c>
      <c r="F8665">
        <v>405.35700000000003</v>
      </c>
      <c r="G8665">
        <v>25.89</v>
      </c>
      <c r="H8665">
        <v>20</v>
      </c>
      <c r="I8665">
        <v>36.429000000000002</v>
      </c>
      <c r="J8665">
        <v>305.37</v>
      </c>
      <c r="K8665">
        <v>2</v>
      </c>
    </row>
    <row r="8666" spans="1:11" x14ac:dyDescent="0.3">
      <c r="A8666">
        <v>100.43047</v>
      </c>
      <c r="B8666">
        <v>9042020</v>
      </c>
      <c r="C8666" s="44">
        <v>0.43047453703703703</v>
      </c>
      <c r="D8666">
        <v>12.4437</v>
      </c>
      <c r="E8666">
        <v>-45.477899999999998</v>
      </c>
      <c r="F8666">
        <v>405.19299999999998</v>
      </c>
      <c r="G8666">
        <v>25.89</v>
      </c>
      <c r="H8666">
        <v>20</v>
      </c>
      <c r="I8666">
        <v>36.430999999999997</v>
      </c>
      <c r="J8666">
        <v>305.23</v>
      </c>
      <c r="K8666">
        <v>2</v>
      </c>
    </row>
    <row r="8667" spans="1:11" x14ac:dyDescent="0.3">
      <c r="A8667">
        <v>100.43226</v>
      </c>
      <c r="B8667">
        <v>9042020</v>
      </c>
      <c r="C8667" s="44">
        <v>0.43225694444444446</v>
      </c>
      <c r="D8667">
        <v>12.4498</v>
      </c>
      <c r="E8667">
        <v>-45.483400000000003</v>
      </c>
      <c r="F8667">
        <v>405.197</v>
      </c>
      <c r="G8667">
        <v>25.9</v>
      </c>
      <c r="H8667">
        <v>20</v>
      </c>
      <c r="I8667">
        <v>36.433</v>
      </c>
      <c r="J8667">
        <v>305.16000000000003</v>
      </c>
      <c r="K8667">
        <v>2</v>
      </c>
    </row>
    <row r="8668" spans="1:11" x14ac:dyDescent="0.3">
      <c r="A8668">
        <v>100.43405</v>
      </c>
      <c r="B8668">
        <v>9042020</v>
      </c>
      <c r="C8668" s="44">
        <v>0.43405092592592592</v>
      </c>
      <c r="D8668">
        <v>12.4559</v>
      </c>
      <c r="E8668">
        <v>-45.488900000000001</v>
      </c>
      <c r="F8668">
        <v>405.18099999999998</v>
      </c>
      <c r="G8668">
        <v>25.9</v>
      </c>
      <c r="H8668">
        <v>20</v>
      </c>
      <c r="I8668">
        <v>36.433999999999997</v>
      </c>
      <c r="J8668">
        <v>304.92</v>
      </c>
      <c r="K8668">
        <v>2</v>
      </c>
    </row>
    <row r="8669" spans="1:11" x14ac:dyDescent="0.3">
      <c r="A8669">
        <v>100.43584</v>
      </c>
      <c r="B8669">
        <v>9042020</v>
      </c>
      <c r="C8669" s="44">
        <v>0.43584490740740739</v>
      </c>
      <c r="D8669">
        <v>12.4619</v>
      </c>
      <c r="E8669">
        <v>-45.494500000000002</v>
      </c>
      <c r="F8669">
        <v>405.33300000000003</v>
      </c>
      <c r="G8669">
        <v>25.9</v>
      </c>
      <c r="H8669">
        <v>20</v>
      </c>
      <c r="I8669">
        <v>36.435000000000002</v>
      </c>
      <c r="J8669">
        <v>304.64</v>
      </c>
      <c r="K8669">
        <v>2</v>
      </c>
    </row>
    <row r="8670" spans="1:11" x14ac:dyDescent="0.3">
      <c r="A8670">
        <v>100.43764</v>
      </c>
      <c r="B8670">
        <v>9042020</v>
      </c>
      <c r="C8670" s="44">
        <v>0.43763888888888891</v>
      </c>
      <c r="D8670">
        <v>12.4681</v>
      </c>
      <c r="E8670">
        <v>-45.499899999999997</v>
      </c>
      <c r="F8670">
        <v>405.21800000000002</v>
      </c>
      <c r="G8670">
        <v>25.9</v>
      </c>
      <c r="H8670">
        <v>20</v>
      </c>
      <c r="I8670">
        <v>36.436999999999998</v>
      </c>
      <c r="J8670">
        <v>305.24</v>
      </c>
      <c r="K8670">
        <v>2</v>
      </c>
    </row>
    <row r="8671" spans="1:11" x14ac:dyDescent="0.3">
      <c r="A8671">
        <v>100.43943</v>
      </c>
      <c r="B8671">
        <v>9042020</v>
      </c>
      <c r="C8671" s="44">
        <v>0.43943287037037032</v>
      </c>
      <c r="D8671">
        <v>12.474399999999999</v>
      </c>
      <c r="E8671">
        <v>-45.505400000000002</v>
      </c>
      <c r="F8671">
        <v>405.18200000000002</v>
      </c>
      <c r="G8671">
        <v>25.9</v>
      </c>
      <c r="H8671">
        <v>20</v>
      </c>
      <c r="I8671">
        <v>36.436999999999998</v>
      </c>
      <c r="J8671">
        <v>305.19</v>
      </c>
      <c r="K8671">
        <v>2</v>
      </c>
    </row>
    <row r="8672" spans="1:11" x14ac:dyDescent="0.3">
      <c r="A8672">
        <v>100.44122</v>
      </c>
      <c r="B8672">
        <v>9042020</v>
      </c>
      <c r="C8672" s="44">
        <v>0.4412152777777778</v>
      </c>
      <c r="D8672">
        <v>12.480499999999999</v>
      </c>
      <c r="E8672">
        <v>-45.5107</v>
      </c>
      <c r="F8672">
        <v>405.17599999999999</v>
      </c>
      <c r="G8672">
        <v>25.9</v>
      </c>
      <c r="H8672">
        <v>20</v>
      </c>
      <c r="I8672">
        <v>36.436999999999998</v>
      </c>
      <c r="J8672">
        <v>305.19</v>
      </c>
      <c r="K8672">
        <v>2</v>
      </c>
    </row>
    <row r="8673" spans="1:11" x14ac:dyDescent="0.3">
      <c r="A8673">
        <v>100.44301</v>
      </c>
      <c r="B8673">
        <v>9042020</v>
      </c>
      <c r="C8673" s="44">
        <v>0.44300925925925921</v>
      </c>
      <c r="D8673">
        <v>12.486599999999999</v>
      </c>
      <c r="E8673">
        <v>-45.516199999999998</v>
      </c>
      <c r="F8673">
        <v>405.21899999999999</v>
      </c>
      <c r="G8673">
        <v>25.9</v>
      </c>
      <c r="H8673">
        <v>20</v>
      </c>
      <c r="I8673">
        <v>36.438000000000002</v>
      </c>
      <c r="J8673">
        <v>305.31</v>
      </c>
      <c r="K8673">
        <v>2</v>
      </c>
    </row>
    <row r="8674" spans="1:11" x14ac:dyDescent="0.3">
      <c r="A8674">
        <v>100.4448</v>
      </c>
      <c r="B8674">
        <v>9042020</v>
      </c>
      <c r="C8674" s="44">
        <v>0.44480324074074074</v>
      </c>
      <c r="D8674">
        <v>12.492699999999999</v>
      </c>
      <c r="E8674">
        <v>-45.521700000000003</v>
      </c>
      <c r="F8674">
        <v>405.18299999999999</v>
      </c>
      <c r="G8674">
        <v>25.89</v>
      </c>
      <c r="H8674">
        <v>20</v>
      </c>
      <c r="I8674">
        <v>36.439</v>
      </c>
      <c r="J8674">
        <v>303.33</v>
      </c>
      <c r="K8674">
        <v>2</v>
      </c>
    </row>
    <row r="8675" spans="1:11" x14ac:dyDescent="0.3">
      <c r="A8675">
        <v>100.44659</v>
      </c>
      <c r="B8675">
        <v>9042020</v>
      </c>
      <c r="C8675" s="44">
        <v>0.44658564814814811</v>
      </c>
      <c r="D8675">
        <v>12.498900000000001</v>
      </c>
      <c r="E8675">
        <v>-45.527299999999997</v>
      </c>
      <c r="F8675">
        <v>405.13799999999998</v>
      </c>
      <c r="G8675">
        <v>25.89</v>
      </c>
      <c r="H8675">
        <v>20</v>
      </c>
      <c r="I8675">
        <v>36.438000000000002</v>
      </c>
      <c r="J8675">
        <v>305.24</v>
      </c>
      <c r="K8675">
        <v>2</v>
      </c>
    </row>
    <row r="8676" spans="1:11" x14ac:dyDescent="0.3">
      <c r="A8676">
        <v>100.44838</v>
      </c>
      <c r="B8676">
        <v>9042020</v>
      </c>
      <c r="C8676" s="44">
        <v>0.44837962962962963</v>
      </c>
      <c r="D8676">
        <v>12.5059</v>
      </c>
      <c r="E8676">
        <v>-45.533499999999997</v>
      </c>
      <c r="F8676">
        <v>404.904</v>
      </c>
      <c r="G8676">
        <v>25.88</v>
      </c>
      <c r="H8676">
        <v>20</v>
      </c>
      <c r="I8676">
        <v>36.438000000000002</v>
      </c>
      <c r="J8676">
        <v>305.24</v>
      </c>
      <c r="K8676">
        <v>2</v>
      </c>
    </row>
    <row r="8677" spans="1:11" x14ac:dyDescent="0.3">
      <c r="A8677">
        <v>100.45041999999999</v>
      </c>
      <c r="B8677">
        <v>9042020</v>
      </c>
      <c r="C8677" s="44">
        <v>0.45041666666666669</v>
      </c>
      <c r="D8677">
        <v>12.5137</v>
      </c>
      <c r="E8677">
        <v>-45.540700000000001</v>
      </c>
      <c r="F8677">
        <v>404.84899999999999</v>
      </c>
      <c r="G8677">
        <v>25.88</v>
      </c>
      <c r="H8677">
        <v>20</v>
      </c>
      <c r="I8677">
        <v>36.439</v>
      </c>
      <c r="J8677">
        <v>305.31</v>
      </c>
      <c r="K8677">
        <v>2</v>
      </c>
    </row>
    <row r="8678" spans="1:11" x14ac:dyDescent="0.3">
      <c r="A8678">
        <v>100.45220999999999</v>
      </c>
      <c r="B8678">
        <v>9042020</v>
      </c>
      <c r="C8678" s="44">
        <v>0.4522106481481481</v>
      </c>
      <c r="D8678">
        <v>12.5206</v>
      </c>
      <c r="E8678">
        <v>-45.5471</v>
      </c>
      <c r="F8678">
        <v>404.84300000000002</v>
      </c>
      <c r="G8678">
        <v>25.87</v>
      </c>
      <c r="H8678">
        <v>20</v>
      </c>
      <c r="I8678">
        <v>36.441000000000003</v>
      </c>
      <c r="J8678">
        <v>305.36</v>
      </c>
      <c r="K8678">
        <v>2</v>
      </c>
    </row>
    <row r="8679" spans="1:11" x14ac:dyDescent="0.3">
      <c r="A8679">
        <v>100.45399</v>
      </c>
      <c r="B8679">
        <v>9042020</v>
      </c>
      <c r="C8679" s="44">
        <v>0.45399305555555558</v>
      </c>
      <c r="D8679">
        <v>12.5275</v>
      </c>
      <c r="E8679">
        <v>-45.5533</v>
      </c>
      <c r="F8679">
        <v>404.74700000000001</v>
      </c>
      <c r="G8679">
        <v>25.87</v>
      </c>
      <c r="H8679">
        <v>20</v>
      </c>
      <c r="I8679">
        <v>36.442</v>
      </c>
      <c r="J8679">
        <v>305.18</v>
      </c>
      <c r="K8679">
        <v>2</v>
      </c>
    </row>
    <row r="8680" spans="1:11" x14ac:dyDescent="0.3">
      <c r="A8680">
        <v>100.45578999999999</v>
      </c>
      <c r="B8680">
        <v>9042020</v>
      </c>
      <c r="C8680" s="44">
        <v>0.45578703703703699</v>
      </c>
      <c r="D8680">
        <v>12.5345</v>
      </c>
      <c r="E8680">
        <v>-45.559600000000003</v>
      </c>
      <c r="F8680">
        <v>404.53300000000002</v>
      </c>
      <c r="G8680">
        <v>25.87</v>
      </c>
      <c r="H8680">
        <v>20</v>
      </c>
      <c r="I8680">
        <v>36.444000000000003</v>
      </c>
      <c r="J8680">
        <v>305.16000000000003</v>
      </c>
      <c r="K8680">
        <v>2</v>
      </c>
    </row>
    <row r="8681" spans="1:11" x14ac:dyDescent="0.3">
      <c r="A8681">
        <v>100.45757999999999</v>
      </c>
      <c r="B8681">
        <v>9042020</v>
      </c>
      <c r="C8681" s="44">
        <v>0.45758101851851851</v>
      </c>
      <c r="D8681">
        <v>12.541499999999999</v>
      </c>
      <c r="E8681">
        <v>-45.565899999999999</v>
      </c>
      <c r="F8681">
        <v>404.58699999999999</v>
      </c>
      <c r="G8681">
        <v>25.87</v>
      </c>
      <c r="H8681">
        <v>20</v>
      </c>
      <c r="I8681">
        <v>36.445</v>
      </c>
      <c r="J8681">
        <v>305.11</v>
      </c>
      <c r="K8681">
        <v>2</v>
      </c>
    </row>
    <row r="8682" spans="1:11" x14ac:dyDescent="0.3">
      <c r="A8682">
        <v>100.45937000000001</v>
      </c>
      <c r="B8682">
        <v>9042020</v>
      </c>
      <c r="C8682" s="44">
        <v>0.45937500000000003</v>
      </c>
      <c r="D8682">
        <v>12.5486</v>
      </c>
      <c r="E8682">
        <v>-45.572299999999998</v>
      </c>
      <c r="F8682">
        <v>404.392</v>
      </c>
      <c r="G8682">
        <v>25.88</v>
      </c>
      <c r="H8682">
        <v>20</v>
      </c>
      <c r="I8682">
        <v>36.448999999999998</v>
      </c>
      <c r="J8682">
        <v>304.89</v>
      </c>
      <c r="K8682">
        <v>2</v>
      </c>
    </row>
    <row r="8683" spans="1:11" x14ac:dyDescent="0.3">
      <c r="A8683">
        <v>100.46117</v>
      </c>
      <c r="B8683">
        <v>9042020</v>
      </c>
      <c r="C8683" s="44">
        <v>0.4611689814814815</v>
      </c>
      <c r="D8683">
        <v>12.5556</v>
      </c>
      <c r="E8683">
        <v>-45.578600000000002</v>
      </c>
      <c r="F8683">
        <v>404.31700000000001</v>
      </c>
      <c r="G8683">
        <v>25.89</v>
      </c>
      <c r="H8683">
        <v>20</v>
      </c>
      <c r="I8683">
        <v>36.451999999999998</v>
      </c>
      <c r="J8683">
        <v>304.68</v>
      </c>
      <c r="K8683">
        <v>2</v>
      </c>
    </row>
    <row r="8684" spans="1:11" x14ac:dyDescent="0.3">
      <c r="A8684">
        <v>100.46297</v>
      </c>
      <c r="B8684">
        <v>9042020</v>
      </c>
      <c r="C8684" s="44">
        <v>0.46297453703703706</v>
      </c>
      <c r="D8684">
        <v>12.5627</v>
      </c>
      <c r="E8684">
        <v>-45.584899999999998</v>
      </c>
      <c r="F8684">
        <v>404.26100000000002</v>
      </c>
      <c r="G8684">
        <v>25.88</v>
      </c>
      <c r="H8684">
        <v>20</v>
      </c>
      <c r="I8684">
        <v>36.451999999999998</v>
      </c>
      <c r="J8684">
        <v>304.08</v>
      </c>
      <c r="K8684">
        <v>2</v>
      </c>
    </row>
    <row r="8685" spans="1:11" x14ac:dyDescent="0.3">
      <c r="A8685">
        <v>100.46476</v>
      </c>
      <c r="B8685">
        <v>9042020</v>
      </c>
      <c r="C8685" s="44">
        <v>0.46475694444444443</v>
      </c>
      <c r="D8685">
        <v>12.569599999999999</v>
      </c>
      <c r="E8685">
        <v>-45.591099999999997</v>
      </c>
      <c r="F8685">
        <v>404.28500000000003</v>
      </c>
      <c r="G8685">
        <v>25.88</v>
      </c>
      <c r="H8685">
        <v>20</v>
      </c>
      <c r="I8685">
        <v>36.454000000000001</v>
      </c>
      <c r="J8685">
        <v>304.75</v>
      </c>
      <c r="K8685">
        <v>2</v>
      </c>
    </row>
    <row r="8686" spans="1:11" x14ac:dyDescent="0.3">
      <c r="A8686">
        <v>100.46656</v>
      </c>
      <c r="B8686">
        <v>9042020</v>
      </c>
      <c r="C8686" s="44">
        <v>0.46656249999999999</v>
      </c>
      <c r="D8686">
        <v>12.576599999999999</v>
      </c>
      <c r="E8686">
        <v>-45.597499999999997</v>
      </c>
      <c r="F8686">
        <v>404.33800000000002</v>
      </c>
      <c r="G8686">
        <v>25.88</v>
      </c>
      <c r="H8686">
        <v>20</v>
      </c>
      <c r="I8686">
        <v>36.456000000000003</v>
      </c>
      <c r="J8686">
        <v>304.8</v>
      </c>
      <c r="K8686">
        <v>2</v>
      </c>
    </row>
    <row r="8687" spans="1:11" x14ac:dyDescent="0.3">
      <c r="A8687">
        <v>100.46836</v>
      </c>
      <c r="B8687">
        <v>9042020</v>
      </c>
      <c r="C8687" s="44">
        <v>0.46835648148148151</v>
      </c>
      <c r="D8687">
        <v>12.583600000000001</v>
      </c>
      <c r="E8687">
        <v>-45.603700000000003</v>
      </c>
      <c r="F8687">
        <v>404.38200000000001</v>
      </c>
      <c r="G8687">
        <v>25.89</v>
      </c>
      <c r="H8687">
        <v>20</v>
      </c>
      <c r="I8687">
        <v>36.459000000000003</v>
      </c>
      <c r="J8687">
        <v>304.64999999999998</v>
      </c>
      <c r="K8687">
        <v>2</v>
      </c>
    </row>
    <row r="8688" spans="1:11" x14ac:dyDescent="0.3">
      <c r="A8688">
        <v>100.47015</v>
      </c>
      <c r="B8688">
        <v>9042020</v>
      </c>
      <c r="C8688" s="44">
        <v>0.47015046296296298</v>
      </c>
      <c r="D8688">
        <v>12.5905</v>
      </c>
      <c r="E8688">
        <v>-45.61</v>
      </c>
      <c r="F8688">
        <v>404.45499999999998</v>
      </c>
      <c r="G8688">
        <v>25.89</v>
      </c>
      <c r="H8688">
        <v>20</v>
      </c>
      <c r="I8688">
        <v>36.462000000000003</v>
      </c>
      <c r="J8688">
        <v>304.8</v>
      </c>
      <c r="K8688">
        <v>2</v>
      </c>
    </row>
    <row r="8689" spans="1:11" x14ac:dyDescent="0.3">
      <c r="A8689">
        <v>100.47217999999999</v>
      </c>
      <c r="B8689">
        <v>9042020</v>
      </c>
      <c r="C8689" s="44">
        <v>0.47217592592592594</v>
      </c>
      <c r="D8689">
        <v>12.5983</v>
      </c>
      <c r="E8689">
        <v>-45.616999999999997</v>
      </c>
      <c r="F8689">
        <v>404.47899999999998</v>
      </c>
      <c r="G8689">
        <v>25.89</v>
      </c>
      <c r="H8689">
        <v>20</v>
      </c>
      <c r="I8689">
        <v>36.466000000000001</v>
      </c>
      <c r="J8689">
        <v>304.87</v>
      </c>
      <c r="K8689">
        <v>2</v>
      </c>
    </row>
    <row r="8690" spans="1:11" x14ac:dyDescent="0.3">
      <c r="A8690">
        <v>100.47396999999999</v>
      </c>
      <c r="B8690">
        <v>9042020</v>
      </c>
      <c r="C8690" s="44">
        <v>0.47396990740740735</v>
      </c>
      <c r="D8690">
        <v>12.6053</v>
      </c>
      <c r="E8690">
        <v>-45.6233</v>
      </c>
      <c r="F8690">
        <v>404.71</v>
      </c>
      <c r="G8690">
        <v>25.9</v>
      </c>
      <c r="H8690">
        <v>20</v>
      </c>
      <c r="I8690">
        <v>36.469000000000001</v>
      </c>
      <c r="J8690">
        <v>304.82</v>
      </c>
      <c r="K8690">
        <v>2</v>
      </c>
    </row>
    <row r="8691" spans="1:11" x14ac:dyDescent="0.3">
      <c r="A8691">
        <v>100.48976</v>
      </c>
      <c r="B8691">
        <v>9042020</v>
      </c>
      <c r="C8691" s="44">
        <v>0.48975694444444445</v>
      </c>
      <c r="D8691">
        <v>12.665800000000001</v>
      </c>
      <c r="E8691">
        <v>-45.678600000000003</v>
      </c>
      <c r="F8691">
        <v>-999</v>
      </c>
      <c r="G8691">
        <v>-999</v>
      </c>
      <c r="H8691">
        <v>-999</v>
      </c>
      <c r="I8691">
        <v>-999</v>
      </c>
      <c r="J8691">
        <v>-999</v>
      </c>
      <c r="K8691">
        <v>2</v>
      </c>
    </row>
    <row r="8692" spans="1:11" x14ac:dyDescent="0.3">
      <c r="A8692">
        <v>100.49108</v>
      </c>
      <c r="B8692">
        <v>9042020</v>
      </c>
      <c r="C8692" s="44">
        <v>0.49107638888888888</v>
      </c>
      <c r="D8692">
        <v>12.6709</v>
      </c>
      <c r="E8692">
        <v>-45.683100000000003</v>
      </c>
      <c r="F8692">
        <v>-999</v>
      </c>
      <c r="G8692">
        <v>-999</v>
      </c>
      <c r="H8692">
        <v>-999</v>
      </c>
      <c r="I8692">
        <v>-999</v>
      </c>
      <c r="J8692">
        <v>-999</v>
      </c>
      <c r="K8692">
        <v>2</v>
      </c>
    </row>
    <row r="8693" spans="1:11" x14ac:dyDescent="0.3">
      <c r="A8693">
        <v>100.49215</v>
      </c>
      <c r="B8693">
        <v>9042020</v>
      </c>
      <c r="C8693" s="44">
        <v>0.49215277777777783</v>
      </c>
      <c r="D8693">
        <v>12.675000000000001</v>
      </c>
      <c r="E8693">
        <v>-45.686799999999998</v>
      </c>
      <c r="F8693">
        <v>-999</v>
      </c>
      <c r="G8693">
        <v>-999</v>
      </c>
      <c r="H8693">
        <v>-999</v>
      </c>
      <c r="I8693">
        <v>-999</v>
      </c>
      <c r="J8693">
        <v>-999</v>
      </c>
      <c r="K8693">
        <v>2</v>
      </c>
    </row>
    <row r="8694" spans="1:11" x14ac:dyDescent="0.3">
      <c r="A8694">
        <v>100.49323</v>
      </c>
      <c r="B8694">
        <v>9042020</v>
      </c>
      <c r="C8694" s="44">
        <v>0.49322916666666666</v>
      </c>
      <c r="D8694">
        <v>12.6792</v>
      </c>
      <c r="E8694">
        <v>-45.6905</v>
      </c>
      <c r="F8694">
        <v>-999</v>
      </c>
      <c r="G8694">
        <v>-999</v>
      </c>
      <c r="H8694">
        <v>-999</v>
      </c>
      <c r="I8694">
        <v>-999</v>
      </c>
      <c r="J8694">
        <v>-999</v>
      </c>
      <c r="K8694">
        <v>2</v>
      </c>
    </row>
    <row r="8695" spans="1:11" x14ac:dyDescent="0.3">
      <c r="A8695">
        <v>100.49431</v>
      </c>
      <c r="B8695">
        <v>9042020</v>
      </c>
      <c r="C8695" s="44">
        <v>0.49430555555555555</v>
      </c>
      <c r="D8695">
        <v>12.683299999999999</v>
      </c>
      <c r="E8695">
        <v>-45.694200000000002</v>
      </c>
      <c r="F8695">
        <v>-999</v>
      </c>
      <c r="G8695">
        <v>-999</v>
      </c>
      <c r="H8695">
        <v>-999</v>
      </c>
      <c r="I8695">
        <v>-999</v>
      </c>
      <c r="J8695">
        <v>-999</v>
      </c>
      <c r="K8695">
        <v>2</v>
      </c>
    </row>
    <row r="8696" spans="1:11" x14ac:dyDescent="0.3">
      <c r="A8696">
        <v>100.49775</v>
      </c>
      <c r="B8696">
        <v>9042020</v>
      </c>
      <c r="C8696" s="44">
        <v>0.49775462962962963</v>
      </c>
      <c r="D8696">
        <v>12.6966</v>
      </c>
      <c r="E8696">
        <v>-45.706200000000003</v>
      </c>
      <c r="F8696">
        <v>402.98099999999999</v>
      </c>
      <c r="G8696">
        <v>25.87</v>
      </c>
      <c r="H8696">
        <v>20</v>
      </c>
      <c r="I8696">
        <v>36.42</v>
      </c>
      <c r="J8696">
        <v>303.97000000000003</v>
      </c>
      <c r="K8696">
        <v>2</v>
      </c>
    </row>
    <row r="8697" spans="1:11" x14ac:dyDescent="0.3">
      <c r="A8697">
        <v>100.49954</v>
      </c>
      <c r="B8697">
        <v>9042020</v>
      </c>
      <c r="C8697" s="44">
        <v>0.49953703703703706</v>
      </c>
      <c r="D8697">
        <v>12.7034</v>
      </c>
      <c r="E8697">
        <v>-45.712400000000002</v>
      </c>
      <c r="F8697">
        <v>403.76</v>
      </c>
      <c r="G8697">
        <v>25.87</v>
      </c>
      <c r="H8697">
        <v>20</v>
      </c>
      <c r="I8697">
        <v>36.417000000000002</v>
      </c>
      <c r="J8697">
        <v>304.89999999999998</v>
      </c>
      <c r="K8697">
        <v>2</v>
      </c>
    </row>
    <row r="8698" spans="1:11" x14ac:dyDescent="0.3">
      <c r="A8698">
        <v>100.50133</v>
      </c>
      <c r="B8698">
        <v>9042020</v>
      </c>
      <c r="C8698" s="44">
        <v>0.50133101851851858</v>
      </c>
      <c r="D8698">
        <v>12.7103</v>
      </c>
      <c r="E8698">
        <v>-45.718699999999998</v>
      </c>
      <c r="F8698">
        <v>404.88499999999999</v>
      </c>
      <c r="G8698">
        <v>25.87</v>
      </c>
      <c r="H8698">
        <v>20</v>
      </c>
      <c r="I8698">
        <v>36.414999999999999</v>
      </c>
      <c r="J8698">
        <v>305.39999999999998</v>
      </c>
      <c r="K8698">
        <v>2</v>
      </c>
    </row>
    <row r="8699" spans="1:11" x14ac:dyDescent="0.3">
      <c r="A8699">
        <v>100.50312</v>
      </c>
      <c r="B8699">
        <v>9042020</v>
      </c>
      <c r="C8699" s="44">
        <v>0.50312499999999993</v>
      </c>
      <c r="D8699">
        <v>12.7172</v>
      </c>
      <c r="E8699">
        <v>-45.724899999999998</v>
      </c>
      <c r="F8699">
        <v>405.74299999999999</v>
      </c>
      <c r="G8699">
        <v>25.87</v>
      </c>
      <c r="H8699">
        <v>20</v>
      </c>
      <c r="I8699">
        <v>36.414999999999999</v>
      </c>
      <c r="J8699">
        <v>305.89</v>
      </c>
      <c r="K8699">
        <v>2</v>
      </c>
    </row>
    <row r="8700" spans="1:11" x14ac:dyDescent="0.3">
      <c r="A8700">
        <v>100.50492</v>
      </c>
      <c r="B8700">
        <v>9042020</v>
      </c>
      <c r="C8700" s="44">
        <v>0.50491898148148151</v>
      </c>
      <c r="D8700">
        <v>12.7241</v>
      </c>
      <c r="E8700">
        <v>-45.731099999999998</v>
      </c>
      <c r="F8700">
        <v>406.24400000000003</v>
      </c>
      <c r="G8700">
        <v>25.87</v>
      </c>
      <c r="H8700">
        <v>20</v>
      </c>
      <c r="I8700">
        <v>36.414000000000001</v>
      </c>
      <c r="J8700">
        <v>306.42</v>
      </c>
      <c r="K8700">
        <v>2</v>
      </c>
    </row>
    <row r="8701" spans="1:11" x14ac:dyDescent="0.3">
      <c r="A8701">
        <v>100.5067</v>
      </c>
      <c r="B8701">
        <v>9042020</v>
      </c>
      <c r="C8701" s="44">
        <v>0.50670138888888883</v>
      </c>
      <c r="D8701">
        <v>12.7309</v>
      </c>
      <c r="E8701">
        <v>-45.737299999999998</v>
      </c>
      <c r="F8701">
        <v>406.49799999999999</v>
      </c>
      <c r="G8701">
        <v>25.87</v>
      </c>
      <c r="H8701">
        <v>20</v>
      </c>
      <c r="I8701">
        <v>36.412999999999997</v>
      </c>
      <c r="J8701">
        <v>306.55</v>
      </c>
      <c r="K8701">
        <v>2</v>
      </c>
    </row>
    <row r="8702" spans="1:11" x14ac:dyDescent="0.3">
      <c r="A8702">
        <v>100.50851</v>
      </c>
      <c r="B8702">
        <v>9042020</v>
      </c>
      <c r="C8702" s="44">
        <v>0.50850694444444444</v>
      </c>
      <c r="D8702">
        <v>12.7379</v>
      </c>
      <c r="E8702">
        <v>-45.743499999999997</v>
      </c>
      <c r="F8702">
        <v>406.61399999999998</v>
      </c>
      <c r="G8702">
        <v>25.87</v>
      </c>
      <c r="H8702">
        <v>20</v>
      </c>
      <c r="I8702">
        <v>36.412999999999997</v>
      </c>
      <c r="J8702">
        <v>306.33</v>
      </c>
      <c r="K8702">
        <v>2</v>
      </c>
    </row>
    <row r="8703" spans="1:11" x14ac:dyDescent="0.3">
      <c r="A8703">
        <v>100.51029</v>
      </c>
      <c r="B8703">
        <v>9042020</v>
      </c>
      <c r="C8703" s="44">
        <v>0.51028935185185187</v>
      </c>
      <c r="D8703">
        <v>12.7447</v>
      </c>
      <c r="E8703">
        <v>-45.749600000000001</v>
      </c>
      <c r="F8703">
        <v>406.64</v>
      </c>
      <c r="G8703">
        <v>25.86</v>
      </c>
      <c r="H8703">
        <v>20</v>
      </c>
      <c r="I8703">
        <v>36.411999999999999</v>
      </c>
      <c r="J8703">
        <v>306.87</v>
      </c>
      <c r="K8703">
        <v>2</v>
      </c>
    </row>
    <row r="8704" spans="1:11" x14ac:dyDescent="0.3">
      <c r="A8704">
        <v>100.51208</v>
      </c>
      <c r="B8704">
        <v>9042020</v>
      </c>
      <c r="C8704" s="44">
        <v>0.51208333333333333</v>
      </c>
      <c r="D8704">
        <v>12.7516</v>
      </c>
      <c r="E8704">
        <v>-45.755699999999997</v>
      </c>
      <c r="F8704">
        <v>406.52800000000002</v>
      </c>
      <c r="G8704">
        <v>25.86</v>
      </c>
      <c r="H8704">
        <v>20</v>
      </c>
      <c r="I8704">
        <v>36.411000000000001</v>
      </c>
      <c r="J8704">
        <v>306.85000000000002</v>
      </c>
      <c r="K8704">
        <v>2</v>
      </c>
    </row>
    <row r="8705" spans="1:11" x14ac:dyDescent="0.3">
      <c r="A8705">
        <v>100.51412000000001</v>
      </c>
      <c r="B8705">
        <v>9042020</v>
      </c>
      <c r="C8705" s="44">
        <v>0.51412037037037039</v>
      </c>
      <c r="D8705">
        <v>12.759499999999999</v>
      </c>
      <c r="E8705">
        <v>-45.762599999999999</v>
      </c>
      <c r="F8705">
        <v>406.27699999999999</v>
      </c>
      <c r="G8705">
        <v>25.86</v>
      </c>
      <c r="H8705">
        <v>20</v>
      </c>
      <c r="I8705">
        <v>36.412999999999997</v>
      </c>
      <c r="J8705">
        <v>306.49</v>
      </c>
      <c r="K8705">
        <v>2</v>
      </c>
    </row>
    <row r="8706" spans="1:11" x14ac:dyDescent="0.3">
      <c r="A8706">
        <v>100.51591000000001</v>
      </c>
      <c r="B8706">
        <v>9042020</v>
      </c>
      <c r="C8706" s="44">
        <v>0.51591435185185186</v>
      </c>
      <c r="D8706">
        <v>12.766400000000001</v>
      </c>
      <c r="E8706">
        <v>-45.768700000000003</v>
      </c>
      <c r="F8706">
        <v>406.20499999999998</v>
      </c>
      <c r="G8706">
        <v>25.85</v>
      </c>
      <c r="H8706">
        <v>20</v>
      </c>
      <c r="I8706">
        <v>36.414000000000001</v>
      </c>
      <c r="J8706">
        <v>306.75</v>
      </c>
      <c r="K8706">
        <v>2</v>
      </c>
    </row>
    <row r="8707" spans="1:11" x14ac:dyDescent="0.3">
      <c r="A8707">
        <v>100.51770999999999</v>
      </c>
      <c r="B8707">
        <v>9042020</v>
      </c>
      <c r="C8707" s="44">
        <v>0.51770833333333333</v>
      </c>
      <c r="D8707">
        <v>12.773300000000001</v>
      </c>
      <c r="E8707">
        <v>-45.774900000000002</v>
      </c>
      <c r="F8707">
        <v>405.99299999999999</v>
      </c>
      <c r="G8707">
        <v>25.86</v>
      </c>
      <c r="H8707">
        <v>20</v>
      </c>
      <c r="I8707">
        <v>36.417999999999999</v>
      </c>
      <c r="J8707">
        <v>306.43</v>
      </c>
      <c r="K8707">
        <v>2</v>
      </c>
    </row>
    <row r="8708" spans="1:11" x14ac:dyDescent="0.3">
      <c r="A8708">
        <v>100.51949999999999</v>
      </c>
      <c r="B8708">
        <v>9042020</v>
      </c>
      <c r="C8708" s="44">
        <v>0.51950231481481479</v>
      </c>
      <c r="D8708">
        <v>12.780099999999999</v>
      </c>
      <c r="E8708">
        <v>-45.781199999999998</v>
      </c>
      <c r="F8708">
        <v>406.01</v>
      </c>
      <c r="G8708">
        <v>25.87</v>
      </c>
      <c r="H8708">
        <v>20</v>
      </c>
      <c r="I8708">
        <v>36.418999999999997</v>
      </c>
      <c r="J8708">
        <v>306.32</v>
      </c>
      <c r="K8708">
        <v>2</v>
      </c>
    </row>
    <row r="8709" spans="1:11" x14ac:dyDescent="0.3">
      <c r="A8709">
        <v>100.5213</v>
      </c>
      <c r="B8709">
        <v>9042020</v>
      </c>
      <c r="C8709" s="44">
        <v>0.52129629629629626</v>
      </c>
      <c r="D8709">
        <v>12.786899999999999</v>
      </c>
      <c r="E8709">
        <v>-45.787500000000001</v>
      </c>
      <c r="F8709">
        <v>405.73899999999998</v>
      </c>
      <c r="G8709">
        <v>25.88</v>
      </c>
      <c r="H8709">
        <v>20</v>
      </c>
      <c r="I8709">
        <v>36.429000000000002</v>
      </c>
      <c r="J8709">
        <v>306.22000000000003</v>
      </c>
      <c r="K8709">
        <v>2</v>
      </c>
    </row>
    <row r="8710" spans="1:11" x14ac:dyDescent="0.3">
      <c r="A8710">
        <v>100.52307999999999</v>
      </c>
      <c r="B8710">
        <v>9042020</v>
      </c>
      <c r="C8710" s="44">
        <v>0.52307870370370368</v>
      </c>
      <c r="D8710">
        <v>12.7936</v>
      </c>
      <c r="E8710">
        <v>-45.793799999999997</v>
      </c>
      <c r="F8710">
        <v>405.45800000000003</v>
      </c>
      <c r="G8710">
        <v>25.9</v>
      </c>
      <c r="H8710">
        <v>20</v>
      </c>
      <c r="I8710">
        <v>36.433</v>
      </c>
      <c r="J8710">
        <v>305.61</v>
      </c>
      <c r="K8710">
        <v>2</v>
      </c>
    </row>
    <row r="8711" spans="1:11" x14ac:dyDescent="0.3">
      <c r="A8711">
        <v>100.52487000000001</v>
      </c>
      <c r="B8711">
        <v>9042020</v>
      </c>
      <c r="C8711" s="44">
        <v>0.52487268518518515</v>
      </c>
      <c r="D8711">
        <v>12.8004</v>
      </c>
      <c r="E8711">
        <v>-45.800199999999997</v>
      </c>
      <c r="F8711">
        <v>405.33600000000001</v>
      </c>
      <c r="G8711">
        <v>25.92</v>
      </c>
      <c r="H8711">
        <v>20</v>
      </c>
      <c r="I8711">
        <v>36.433</v>
      </c>
      <c r="J8711">
        <v>305.2</v>
      </c>
      <c r="K8711">
        <v>2</v>
      </c>
    </row>
    <row r="8712" spans="1:11" x14ac:dyDescent="0.3">
      <c r="A8712">
        <v>100.52667</v>
      </c>
      <c r="B8712">
        <v>9042020</v>
      </c>
      <c r="C8712" s="44">
        <v>0.52666666666666673</v>
      </c>
      <c r="D8712">
        <v>12.8073</v>
      </c>
      <c r="E8712">
        <v>-45.8065</v>
      </c>
      <c r="F8712">
        <v>405.42200000000003</v>
      </c>
      <c r="G8712">
        <v>25.92</v>
      </c>
      <c r="H8712">
        <v>20</v>
      </c>
      <c r="I8712">
        <v>36.436999999999998</v>
      </c>
      <c r="J8712">
        <v>304.98</v>
      </c>
      <c r="K8712">
        <v>2</v>
      </c>
    </row>
    <row r="8713" spans="1:11" x14ac:dyDescent="0.3">
      <c r="A8713">
        <v>100.52846</v>
      </c>
      <c r="B8713">
        <v>9042020</v>
      </c>
      <c r="C8713" s="44">
        <v>0.52846064814814808</v>
      </c>
      <c r="D8713">
        <v>12.8141</v>
      </c>
      <c r="E8713">
        <v>-45.812800000000003</v>
      </c>
      <c r="F8713">
        <v>405.54700000000003</v>
      </c>
      <c r="G8713">
        <v>25.93</v>
      </c>
      <c r="H8713">
        <v>20</v>
      </c>
      <c r="I8713">
        <v>36.439</v>
      </c>
      <c r="J8713">
        <v>305.23</v>
      </c>
      <c r="K8713">
        <v>2</v>
      </c>
    </row>
    <row r="8714" spans="1:11" x14ac:dyDescent="0.3">
      <c r="A8714">
        <v>100.53024000000001</v>
      </c>
      <c r="B8714">
        <v>9042020</v>
      </c>
      <c r="C8714" s="44">
        <v>0.53024305555555562</v>
      </c>
      <c r="D8714">
        <v>12.8209</v>
      </c>
      <c r="E8714">
        <v>-45.818899999999999</v>
      </c>
      <c r="F8714">
        <v>405.41500000000002</v>
      </c>
      <c r="G8714">
        <v>25.92</v>
      </c>
      <c r="H8714">
        <v>20</v>
      </c>
      <c r="I8714">
        <v>36.441000000000003</v>
      </c>
      <c r="J8714">
        <v>305.26</v>
      </c>
      <c r="K8714">
        <v>2</v>
      </c>
    </row>
    <row r="8715" spans="1:11" x14ac:dyDescent="0.3">
      <c r="A8715">
        <v>100.53203999999999</v>
      </c>
      <c r="B8715">
        <v>9042020</v>
      </c>
      <c r="C8715" s="44">
        <v>0.53203703703703698</v>
      </c>
      <c r="D8715">
        <v>12.8278</v>
      </c>
      <c r="E8715">
        <v>-45.825200000000002</v>
      </c>
      <c r="F8715">
        <v>405.38200000000001</v>
      </c>
      <c r="G8715">
        <v>25.93</v>
      </c>
      <c r="H8715">
        <v>20</v>
      </c>
      <c r="I8715">
        <v>36.442</v>
      </c>
      <c r="J8715">
        <v>305.08999999999997</v>
      </c>
      <c r="K8715">
        <v>2</v>
      </c>
    </row>
    <row r="8716" spans="1:11" x14ac:dyDescent="0.3">
      <c r="A8716">
        <v>100.53407</v>
      </c>
      <c r="B8716">
        <v>9042020</v>
      </c>
      <c r="C8716" s="44">
        <v>0.53407407407407403</v>
      </c>
      <c r="D8716">
        <v>12.835699999999999</v>
      </c>
      <c r="E8716">
        <v>-45.8322</v>
      </c>
      <c r="F8716">
        <v>405.17099999999999</v>
      </c>
      <c r="G8716">
        <v>25.92</v>
      </c>
      <c r="H8716">
        <v>20</v>
      </c>
      <c r="I8716">
        <v>36.442999999999998</v>
      </c>
      <c r="J8716">
        <v>304.60000000000002</v>
      </c>
      <c r="K8716">
        <v>2</v>
      </c>
    </row>
    <row r="8717" spans="1:11" x14ac:dyDescent="0.3">
      <c r="A8717">
        <v>100.53587</v>
      </c>
      <c r="B8717">
        <v>9042020</v>
      </c>
      <c r="C8717" s="44">
        <v>0.53586805555555561</v>
      </c>
      <c r="D8717">
        <v>12.842700000000001</v>
      </c>
      <c r="E8717">
        <v>-45.8384</v>
      </c>
      <c r="F8717">
        <v>404.92</v>
      </c>
      <c r="G8717">
        <v>25.92</v>
      </c>
      <c r="H8717">
        <v>20</v>
      </c>
      <c r="I8717">
        <v>36.444000000000003</v>
      </c>
      <c r="J8717">
        <v>304.93</v>
      </c>
      <c r="K8717">
        <v>2</v>
      </c>
    </row>
    <row r="8718" spans="1:11" x14ac:dyDescent="0.3">
      <c r="A8718">
        <v>100.53765</v>
      </c>
      <c r="B8718">
        <v>9042020</v>
      </c>
      <c r="C8718" s="44">
        <v>0.53765046296296293</v>
      </c>
      <c r="D8718">
        <v>12.849600000000001</v>
      </c>
      <c r="E8718">
        <v>-45.844499999999996</v>
      </c>
      <c r="F8718">
        <v>404.96600000000001</v>
      </c>
      <c r="G8718">
        <v>25.92</v>
      </c>
      <c r="H8718">
        <v>20</v>
      </c>
      <c r="I8718">
        <v>36.445999999999998</v>
      </c>
      <c r="J8718">
        <v>305.02999999999997</v>
      </c>
      <c r="K8718">
        <v>2</v>
      </c>
    </row>
    <row r="8719" spans="1:11" x14ac:dyDescent="0.3">
      <c r="A8719">
        <v>100.53944</v>
      </c>
      <c r="B8719">
        <v>9042020</v>
      </c>
      <c r="C8719" s="44">
        <v>0.5394444444444445</v>
      </c>
      <c r="D8719">
        <v>12.8566</v>
      </c>
      <c r="E8719">
        <v>-45.850700000000003</v>
      </c>
      <c r="F8719">
        <v>404.90300000000002</v>
      </c>
      <c r="G8719">
        <v>25.92</v>
      </c>
      <c r="H8719">
        <v>20</v>
      </c>
      <c r="I8719">
        <v>36.447000000000003</v>
      </c>
      <c r="J8719">
        <v>304.93</v>
      </c>
      <c r="K8719">
        <v>2</v>
      </c>
    </row>
    <row r="8720" spans="1:11" x14ac:dyDescent="0.3">
      <c r="A8720">
        <v>100.54124</v>
      </c>
      <c r="B8720">
        <v>9042020</v>
      </c>
      <c r="C8720" s="44">
        <v>0.54123842592592586</v>
      </c>
      <c r="D8720">
        <v>12.8635</v>
      </c>
      <c r="E8720">
        <v>-45.856999999999999</v>
      </c>
      <c r="F8720">
        <v>404.21600000000001</v>
      </c>
      <c r="G8720">
        <v>25.91</v>
      </c>
      <c r="H8720">
        <v>20</v>
      </c>
      <c r="I8720">
        <v>36.450000000000003</v>
      </c>
      <c r="J8720">
        <v>304.74</v>
      </c>
      <c r="K8720">
        <v>2</v>
      </c>
    </row>
    <row r="8721" spans="1:11" x14ac:dyDescent="0.3">
      <c r="A8721">
        <v>100.54303</v>
      </c>
      <c r="B8721">
        <v>9042020</v>
      </c>
      <c r="C8721" s="44">
        <v>0.54303240740740744</v>
      </c>
      <c r="D8721">
        <v>12.8703</v>
      </c>
      <c r="E8721">
        <v>-45.863199999999999</v>
      </c>
      <c r="F8721">
        <v>403.99400000000003</v>
      </c>
      <c r="G8721">
        <v>25.92</v>
      </c>
      <c r="H8721">
        <v>20</v>
      </c>
      <c r="I8721">
        <v>36.450000000000003</v>
      </c>
      <c r="J8721">
        <v>303.5</v>
      </c>
      <c r="K8721">
        <v>2</v>
      </c>
    </row>
    <row r="8722" spans="1:11" x14ac:dyDescent="0.3">
      <c r="A8722">
        <v>100.54483</v>
      </c>
      <c r="B8722">
        <v>9042020</v>
      </c>
      <c r="C8722" s="44">
        <v>0.5448263888888889</v>
      </c>
      <c r="D8722">
        <v>12.8772</v>
      </c>
      <c r="E8722">
        <v>-45.869500000000002</v>
      </c>
      <c r="F8722">
        <v>404.13</v>
      </c>
      <c r="G8722">
        <v>25.92</v>
      </c>
      <c r="H8722">
        <v>20</v>
      </c>
      <c r="I8722">
        <v>36.451000000000001</v>
      </c>
      <c r="J8722">
        <v>304.27999999999997</v>
      </c>
      <c r="K8722">
        <v>2</v>
      </c>
    </row>
    <row r="8723" spans="1:11" x14ac:dyDescent="0.3">
      <c r="A8723">
        <v>100.54661</v>
      </c>
      <c r="B8723">
        <v>9042020</v>
      </c>
      <c r="C8723" s="44">
        <v>0.54660879629629633</v>
      </c>
      <c r="D8723">
        <v>12.884</v>
      </c>
      <c r="E8723">
        <v>-45.875799999999998</v>
      </c>
      <c r="F8723">
        <v>404.05700000000002</v>
      </c>
      <c r="G8723">
        <v>25.92</v>
      </c>
      <c r="H8723">
        <v>20</v>
      </c>
      <c r="I8723">
        <v>36.453000000000003</v>
      </c>
      <c r="J8723">
        <v>304.17</v>
      </c>
      <c r="K8723">
        <v>2</v>
      </c>
    </row>
    <row r="8724" spans="1:11" x14ac:dyDescent="0.3">
      <c r="A8724">
        <v>100.5484</v>
      </c>
      <c r="B8724">
        <v>9042020</v>
      </c>
      <c r="C8724" s="44">
        <v>0.54840277777777779</v>
      </c>
      <c r="D8724">
        <v>12.8908</v>
      </c>
      <c r="E8724">
        <v>-45.881999999999998</v>
      </c>
      <c r="F8724">
        <v>404.03300000000002</v>
      </c>
      <c r="G8724">
        <v>25.92</v>
      </c>
      <c r="H8724">
        <v>20</v>
      </c>
      <c r="I8724">
        <v>36.457999999999998</v>
      </c>
      <c r="J8724">
        <v>304.2</v>
      </c>
      <c r="K8724">
        <v>2</v>
      </c>
    </row>
    <row r="8725" spans="1:11" x14ac:dyDescent="0.3">
      <c r="A8725">
        <v>100.5502</v>
      </c>
      <c r="B8725">
        <v>9042020</v>
      </c>
      <c r="C8725" s="44">
        <v>0.55019675925925926</v>
      </c>
      <c r="D8725">
        <v>12.8978</v>
      </c>
      <c r="E8725">
        <v>-45.888300000000001</v>
      </c>
      <c r="F8725">
        <v>403.822</v>
      </c>
      <c r="G8725">
        <v>25.93</v>
      </c>
      <c r="H8725">
        <v>20</v>
      </c>
      <c r="I8725">
        <v>36.459000000000003</v>
      </c>
      <c r="J8725">
        <v>303.27999999999997</v>
      </c>
      <c r="K8725">
        <v>2</v>
      </c>
    </row>
    <row r="8726" spans="1:11" x14ac:dyDescent="0.3">
      <c r="A8726">
        <v>100.55198</v>
      </c>
      <c r="B8726">
        <v>9042020</v>
      </c>
      <c r="C8726" s="44">
        <v>0.55197916666666669</v>
      </c>
      <c r="D8726">
        <v>12.9046</v>
      </c>
      <c r="E8726">
        <v>-45.894599999999997</v>
      </c>
      <c r="F8726">
        <v>403.68</v>
      </c>
      <c r="G8726">
        <v>25.94</v>
      </c>
      <c r="H8726">
        <v>20</v>
      </c>
      <c r="I8726">
        <v>36.463999999999999</v>
      </c>
      <c r="J8726">
        <v>303.66000000000003</v>
      </c>
      <c r="K8726">
        <v>2</v>
      </c>
    </row>
    <row r="8727" spans="1:11" x14ac:dyDescent="0.3">
      <c r="A8727">
        <v>100.55377</v>
      </c>
      <c r="B8727">
        <v>9042020</v>
      </c>
      <c r="C8727" s="44">
        <v>0.55377314814814815</v>
      </c>
      <c r="D8727">
        <v>12.9114</v>
      </c>
      <c r="E8727">
        <v>-45.9009</v>
      </c>
      <c r="F8727">
        <v>403.69600000000003</v>
      </c>
      <c r="G8727">
        <v>25.96</v>
      </c>
      <c r="H8727">
        <v>20</v>
      </c>
      <c r="I8727">
        <v>36.472000000000001</v>
      </c>
      <c r="J8727">
        <v>303.43</v>
      </c>
      <c r="K8727">
        <v>2</v>
      </c>
    </row>
    <row r="8728" spans="1:11" x14ac:dyDescent="0.3">
      <c r="A8728">
        <v>100.55580999999999</v>
      </c>
      <c r="B8728">
        <v>9042020</v>
      </c>
      <c r="C8728" s="44">
        <v>0.55581018518518521</v>
      </c>
      <c r="D8728">
        <v>12.9192</v>
      </c>
      <c r="E8728">
        <v>-45.908000000000001</v>
      </c>
      <c r="F8728">
        <v>403.505</v>
      </c>
      <c r="G8728">
        <v>25.98</v>
      </c>
      <c r="H8728">
        <v>20</v>
      </c>
      <c r="I8728">
        <v>36.466999999999999</v>
      </c>
      <c r="J8728">
        <v>302.94</v>
      </c>
      <c r="K8728">
        <v>2</v>
      </c>
    </row>
    <row r="8729" spans="1:11" x14ac:dyDescent="0.3">
      <c r="A8729">
        <v>100.55759999999999</v>
      </c>
      <c r="B8729">
        <v>9042020</v>
      </c>
      <c r="C8729" s="44">
        <v>0.55760416666666668</v>
      </c>
      <c r="D8729">
        <v>12.926</v>
      </c>
      <c r="E8729">
        <v>-45.914299999999997</v>
      </c>
      <c r="F8729">
        <v>403.74900000000002</v>
      </c>
      <c r="G8729">
        <v>25.98</v>
      </c>
      <c r="H8729">
        <v>20</v>
      </c>
      <c r="I8729">
        <v>36.462000000000003</v>
      </c>
      <c r="J8729">
        <v>303.2</v>
      </c>
      <c r="K8729">
        <v>2</v>
      </c>
    </row>
    <row r="8730" spans="1:11" x14ac:dyDescent="0.3">
      <c r="A8730">
        <v>100.5594</v>
      </c>
      <c r="B8730">
        <v>9042020</v>
      </c>
      <c r="C8730" s="44">
        <v>0.55939814814814814</v>
      </c>
      <c r="D8730">
        <v>12.9329</v>
      </c>
      <c r="E8730">
        <v>-45.920699999999997</v>
      </c>
      <c r="F8730">
        <v>403.62700000000001</v>
      </c>
      <c r="G8730">
        <v>25.98</v>
      </c>
      <c r="H8730">
        <v>20</v>
      </c>
      <c r="I8730">
        <v>36.460999999999999</v>
      </c>
      <c r="J8730">
        <v>303.19</v>
      </c>
      <c r="K8730">
        <v>2</v>
      </c>
    </row>
    <row r="8731" spans="1:11" x14ac:dyDescent="0.3">
      <c r="A8731">
        <v>100.56117999999999</v>
      </c>
      <c r="B8731">
        <v>9042020</v>
      </c>
      <c r="C8731" s="44">
        <v>0.56118055555555557</v>
      </c>
      <c r="D8731">
        <v>12.9396</v>
      </c>
      <c r="E8731">
        <v>-45.926900000000003</v>
      </c>
      <c r="F8731">
        <v>403.51400000000001</v>
      </c>
      <c r="G8731">
        <v>25.98</v>
      </c>
      <c r="H8731">
        <v>20</v>
      </c>
      <c r="I8731">
        <v>36.453000000000003</v>
      </c>
      <c r="J8731">
        <v>303.06</v>
      </c>
      <c r="K8731">
        <v>2</v>
      </c>
    </row>
    <row r="8732" spans="1:11" x14ac:dyDescent="0.3">
      <c r="A8732">
        <v>100.56297000000001</v>
      </c>
      <c r="B8732">
        <v>9042020</v>
      </c>
      <c r="C8732" s="44">
        <v>0.56297453703703704</v>
      </c>
      <c r="D8732">
        <v>12.946300000000001</v>
      </c>
      <c r="E8732">
        <v>-45.933199999999999</v>
      </c>
      <c r="F8732">
        <v>404.00599999999997</v>
      </c>
      <c r="G8732">
        <v>25.95</v>
      </c>
      <c r="H8732">
        <v>20</v>
      </c>
      <c r="I8732">
        <v>36.436999999999998</v>
      </c>
      <c r="J8732">
        <v>302.74</v>
      </c>
      <c r="K8732">
        <v>2</v>
      </c>
    </row>
    <row r="8733" spans="1:11" x14ac:dyDescent="0.3">
      <c r="A8733">
        <v>100.56477</v>
      </c>
      <c r="B8733">
        <v>9042020</v>
      </c>
      <c r="C8733" s="44">
        <v>0.5647685185185185</v>
      </c>
      <c r="D8733">
        <v>12.952999999999999</v>
      </c>
      <c r="E8733">
        <v>-45.939500000000002</v>
      </c>
      <c r="F8733">
        <v>404.26100000000002</v>
      </c>
      <c r="G8733">
        <v>25.95</v>
      </c>
      <c r="H8733">
        <v>20</v>
      </c>
      <c r="I8733">
        <v>36.442</v>
      </c>
      <c r="J8733">
        <v>304.04000000000002</v>
      </c>
      <c r="K8733">
        <v>2</v>
      </c>
    </row>
    <row r="8734" spans="1:11" x14ac:dyDescent="0.3">
      <c r="A8734">
        <v>100.56656</v>
      </c>
      <c r="B8734">
        <v>9042020</v>
      </c>
      <c r="C8734" s="44">
        <v>0.56656249999999997</v>
      </c>
      <c r="D8734">
        <v>12.96</v>
      </c>
      <c r="E8734">
        <v>-45.945500000000003</v>
      </c>
      <c r="F8734">
        <v>404.44499999999999</v>
      </c>
      <c r="G8734">
        <v>25.96</v>
      </c>
      <c r="H8734">
        <v>20</v>
      </c>
      <c r="I8734">
        <v>36.456000000000003</v>
      </c>
      <c r="J8734">
        <v>303.98</v>
      </c>
      <c r="K8734">
        <v>2</v>
      </c>
    </row>
    <row r="8735" spans="1:11" x14ac:dyDescent="0.3">
      <c r="A8735">
        <v>100.56834000000001</v>
      </c>
      <c r="B8735">
        <v>9042020</v>
      </c>
      <c r="C8735" s="44">
        <v>0.5683449074074074</v>
      </c>
      <c r="D8735">
        <v>12.966799999999999</v>
      </c>
      <c r="E8735">
        <v>-45.951500000000003</v>
      </c>
      <c r="F8735">
        <v>404.53100000000001</v>
      </c>
      <c r="G8735">
        <v>25.97</v>
      </c>
      <c r="H8735">
        <v>20</v>
      </c>
      <c r="I8735">
        <v>36.462000000000003</v>
      </c>
      <c r="J8735">
        <v>303.85000000000002</v>
      </c>
      <c r="K8735">
        <v>2</v>
      </c>
    </row>
    <row r="8736" spans="1:11" x14ac:dyDescent="0.3">
      <c r="A8736">
        <v>100.57013999999999</v>
      </c>
      <c r="B8736">
        <v>9042020</v>
      </c>
      <c r="C8736" s="44">
        <v>0.57013888888888886</v>
      </c>
      <c r="D8736">
        <v>12.973800000000001</v>
      </c>
      <c r="E8736">
        <v>-45.957599999999999</v>
      </c>
      <c r="F8736">
        <v>404.49799999999999</v>
      </c>
      <c r="G8736">
        <v>25.99</v>
      </c>
      <c r="H8736">
        <v>20</v>
      </c>
      <c r="I8736">
        <v>36.468000000000004</v>
      </c>
      <c r="J8736">
        <v>303.64999999999998</v>
      </c>
      <c r="K8736">
        <v>2</v>
      </c>
    </row>
    <row r="8737" spans="1:11" x14ac:dyDescent="0.3">
      <c r="A8737">
        <v>100.57192999999999</v>
      </c>
      <c r="B8737">
        <v>9042020</v>
      </c>
      <c r="C8737" s="44">
        <v>0.57193287037037044</v>
      </c>
      <c r="D8737">
        <v>12.980700000000001</v>
      </c>
      <c r="E8737">
        <v>-45.9636</v>
      </c>
      <c r="F8737">
        <v>404.822</v>
      </c>
      <c r="G8737">
        <v>26.01</v>
      </c>
      <c r="H8737">
        <v>20</v>
      </c>
      <c r="I8737">
        <v>36.46</v>
      </c>
      <c r="J8737">
        <v>303.69</v>
      </c>
      <c r="K8737">
        <v>2</v>
      </c>
    </row>
    <row r="8738" spans="1:11" x14ac:dyDescent="0.3">
      <c r="A8738">
        <v>100.57371999999999</v>
      </c>
      <c r="B8738">
        <v>9042020</v>
      </c>
      <c r="C8738" s="44">
        <v>0.57371527777777775</v>
      </c>
      <c r="D8738">
        <v>12.987500000000001</v>
      </c>
      <c r="E8738">
        <v>-45.969700000000003</v>
      </c>
      <c r="F8738">
        <v>405.76</v>
      </c>
      <c r="G8738">
        <v>26.03</v>
      </c>
      <c r="H8738">
        <v>20</v>
      </c>
      <c r="I8738">
        <v>36.447000000000003</v>
      </c>
      <c r="J8738">
        <v>304.06</v>
      </c>
      <c r="K8738">
        <v>2</v>
      </c>
    </row>
    <row r="8739" spans="1:11" x14ac:dyDescent="0.3">
      <c r="A8739">
        <v>100.57575</v>
      </c>
      <c r="B8739">
        <v>9042020</v>
      </c>
      <c r="C8739" s="44">
        <v>0.57575231481481481</v>
      </c>
      <c r="D8739">
        <v>12.9955</v>
      </c>
      <c r="E8739">
        <v>-45.976500000000001</v>
      </c>
      <c r="F8739">
        <v>407.096</v>
      </c>
      <c r="G8739">
        <v>26.06</v>
      </c>
      <c r="H8739">
        <v>20</v>
      </c>
      <c r="I8739">
        <v>36.436</v>
      </c>
      <c r="J8739">
        <v>304.69</v>
      </c>
      <c r="K8739">
        <v>2</v>
      </c>
    </row>
    <row r="8740" spans="1:11" x14ac:dyDescent="0.3">
      <c r="A8740">
        <v>100.57755</v>
      </c>
      <c r="B8740">
        <v>9042020</v>
      </c>
      <c r="C8740" s="44">
        <v>0.57754629629629628</v>
      </c>
      <c r="D8740">
        <v>13.0023</v>
      </c>
      <c r="E8740">
        <v>-45.982399999999998</v>
      </c>
      <c r="F8740">
        <v>408.16300000000001</v>
      </c>
      <c r="G8740">
        <v>26.08</v>
      </c>
      <c r="H8740">
        <v>20</v>
      </c>
      <c r="I8740">
        <v>36.427999999999997</v>
      </c>
      <c r="J8740">
        <v>305.13</v>
      </c>
      <c r="K8740">
        <v>2</v>
      </c>
    </row>
    <row r="8741" spans="1:11" x14ac:dyDescent="0.3">
      <c r="A8741">
        <v>100.57934</v>
      </c>
      <c r="B8741">
        <v>9042020</v>
      </c>
      <c r="C8741" s="44">
        <v>0.57934027777777775</v>
      </c>
      <c r="D8741">
        <v>13.009</v>
      </c>
      <c r="E8741">
        <v>-45.988599999999998</v>
      </c>
      <c r="F8741">
        <v>408.30900000000003</v>
      </c>
      <c r="G8741">
        <v>26.08</v>
      </c>
      <c r="H8741">
        <v>20</v>
      </c>
      <c r="I8741">
        <v>36.426000000000002</v>
      </c>
      <c r="J8741">
        <v>304.73</v>
      </c>
      <c r="K8741">
        <v>2</v>
      </c>
    </row>
    <row r="8742" spans="1:11" x14ac:dyDescent="0.3">
      <c r="A8742">
        <v>100.58113</v>
      </c>
      <c r="B8742">
        <v>9042020</v>
      </c>
      <c r="C8742" s="44">
        <v>0.58113425925925932</v>
      </c>
      <c r="D8742">
        <v>13.0158</v>
      </c>
      <c r="E8742">
        <v>-45.994799999999998</v>
      </c>
      <c r="F8742">
        <v>408.26600000000002</v>
      </c>
      <c r="G8742">
        <v>26.1</v>
      </c>
      <c r="H8742">
        <v>20</v>
      </c>
      <c r="I8742">
        <v>36.423999999999999</v>
      </c>
      <c r="J8742">
        <v>304.93</v>
      </c>
      <c r="K8742">
        <v>2</v>
      </c>
    </row>
    <row r="8743" spans="1:11" x14ac:dyDescent="0.3">
      <c r="A8743">
        <v>100.58293</v>
      </c>
      <c r="B8743">
        <v>9042020</v>
      </c>
      <c r="C8743" s="44">
        <v>0.58292824074074068</v>
      </c>
      <c r="D8743">
        <v>13.022399999999999</v>
      </c>
      <c r="E8743">
        <v>-46.000799999999998</v>
      </c>
      <c r="F8743">
        <v>408.173</v>
      </c>
      <c r="G8743">
        <v>26.1</v>
      </c>
      <c r="H8743">
        <v>20</v>
      </c>
      <c r="I8743">
        <v>36.418999999999997</v>
      </c>
      <c r="J8743">
        <v>304.98</v>
      </c>
      <c r="K8743">
        <v>2</v>
      </c>
    </row>
    <row r="8744" spans="1:11" x14ac:dyDescent="0.3">
      <c r="A8744">
        <v>100.58472</v>
      </c>
      <c r="B8744">
        <v>9042020</v>
      </c>
      <c r="C8744" s="44">
        <v>0.58472222222222225</v>
      </c>
      <c r="D8744">
        <v>13.029199999999999</v>
      </c>
      <c r="E8744">
        <v>-46.006999999999998</v>
      </c>
      <c r="F8744">
        <v>407.96199999999999</v>
      </c>
      <c r="G8744">
        <v>26.11</v>
      </c>
      <c r="H8744">
        <v>20</v>
      </c>
      <c r="I8744">
        <v>36.417000000000002</v>
      </c>
      <c r="J8744">
        <v>304.2</v>
      </c>
      <c r="K8744">
        <v>2</v>
      </c>
    </row>
    <row r="8745" spans="1:11" x14ac:dyDescent="0.3">
      <c r="A8745">
        <v>100.5865</v>
      </c>
      <c r="B8745">
        <v>9042020</v>
      </c>
      <c r="C8745" s="44">
        <v>0.58650462962962957</v>
      </c>
      <c r="D8745">
        <v>13.0359</v>
      </c>
      <c r="E8745">
        <v>-46.013199999999998</v>
      </c>
      <c r="F8745">
        <v>407.72</v>
      </c>
      <c r="G8745">
        <v>26.11</v>
      </c>
      <c r="H8745">
        <v>20</v>
      </c>
      <c r="I8745">
        <v>36.414000000000001</v>
      </c>
      <c r="J8745">
        <v>304.44</v>
      </c>
      <c r="K8745">
        <v>2</v>
      </c>
    </row>
    <row r="8746" spans="1:11" x14ac:dyDescent="0.3">
      <c r="A8746">
        <v>100.5883</v>
      </c>
      <c r="B8746">
        <v>9042020</v>
      </c>
      <c r="C8746" s="44">
        <v>0.58829861111111115</v>
      </c>
      <c r="D8746">
        <v>13.0427</v>
      </c>
      <c r="E8746">
        <v>-46.019599999999997</v>
      </c>
      <c r="F8746">
        <v>407.39</v>
      </c>
      <c r="G8746">
        <v>26.11</v>
      </c>
      <c r="H8746">
        <v>20</v>
      </c>
      <c r="I8746">
        <v>36.414000000000001</v>
      </c>
      <c r="J8746">
        <v>304.29000000000002</v>
      </c>
      <c r="K8746">
        <v>2</v>
      </c>
    </row>
    <row r="8747" spans="1:11" x14ac:dyDescent="0.3">
      <c r="A8747">
        <v>100.59009</v>
      </c>
      <c r="B8747">
        <v>9042020</v>
      </c>
      <c r="C8747" s="44">
        <v>0.59009259259259261</v>
      </c>
      <c r="D8747">
        <v>13.0494</v>
      </c>
      <c r="E8747">
        <v>-46.026000000000003</v>
      </c>
      <c r="F8747">
        <v>407.45600000000002</v>
      </c>
      <c r="G8747">
        <v>26.11</v>
      </c>
      <c r="H8747">
        <v>20</v>
      </c>
      <c r="I8747">
        <v>36.411999999999999</v>
      </c>
      <c r="J8747">
        <v>304.27999999999997</v>
      </c>
      <c r="K8747">
        <v>2</v>
      </c>
    </row>
    <row r="8748" spans="1:11" x14ac:dyDescent="0.3">
      <c r="A8748">
        <v>100.59189000000001</v>
      </c>
      <c r="B8748">
        <v>9042020</v>
      </c>
      <c r="C8748" s="44">
        <v>0.59188657407407408</v>
      </c>
      <c r="D8748">
        <v>13.055999999999999</v>
      </c>
      <c r="E8748">
        <v>-46.032600000000002</v>
      </c>
      <c r="F8748">
        <v>407.34300000000002</v>
      </c>
      <c r="G8748">
        <v>26.11</v>
      </c>
      <c r="H8748">
        <v>20</v>
      </c>
      <c r="I8748">
        <v>36.408999999999999</v>
      </c>
      <c r="J8748">
        <v>304.36</v>
      </c>
      <c r="K8748">
        <v>2</v>
      </c>
    </row>
    <row r="8749" spans="1:11" x14ac:dyDescent="0.3">
      <c r="A8749">
        <v>100.59368000000001</v>
      </c>
      <c r="B8749">
        <v>9042020</v>
      </c>
      <c r="C8749" s="44">
        <v>0.59368055555555554</v>
      </c>
      <c r="D8749">
        <v>13.0625</v>
      </c>
      <c r="E8749">
        <v>-46.039299999999997</v>
      </c>
      <c r="F8749">
        <v>407.161</v>
      </c>
      <c r="G8749">
        <v>26.1</v>
      </c>
      <c r="H8749">
        <v>20</v>
      </c>
      <c r="I8749">
        <v>36.408000000000001</v>
      </c>
      <c r="J8749">
        <v>304.25</v>
      </c>
      <c r="K8749">
        <v>2</v>
      </c>
    </row>
    <row r="8750" spans="1:11" x14ac:dyDescent="0.3">
      <c r="A8750">
        <v>100.59547000000001</v>
      </c>
      <c r="B8750">
        <v>9042020</v>
      </c>
      <c r="C8750" s="44">
        <v>0.59547453703703701</v>
      </c>
      <c r="D8750">
        <v>13.069100000000001</v>
      </c>
      <c r="E8750">
        <v>-46.0458</v>
      </c>
      <c r="F8750">
        <v>407.21699999999998</v>
      </c>
      <c r="G8750">
        <v>26.11</v>
      </c>
      <c r="H8750">
        <v>20</v>
      </c>
      <c r="I8750">
        <v>36.405999999999999</v>
      </c>
      <c r="J8750">
        <v>304.17</v>
      </c>
      <c r="K8750">
        <v>2</v>
      </c>
    </row>
    <row r="8751" spans="1:11" x14ac:dyDescent="0.3">
      <c r="A8751">
        <v>100.59751</v>
      </c>
      <c r="B8751">
        <v>9042020</v>
      </c>
      <c r="C8751" s="44">
        <v>0.59751157407407407</v>
      </c>
      <c r="D8751">
        <v>13.076599999999999</v>
      </c>
      <c r="E8751">
        <v>-46.0533</v>
      </c>
      <c r="F8751">
        <v>407.14499999999998</v>
      </c>
      <c r="G8751">
        <v>26.1</v>
      </c>
      <c r="H8751">
        <v>20</v>
      </c>
      <c r="I8751">
        <v>36.404000000000003</v>
      </c>
      <c r="J8751">
        <v>304.48</v>
      </c>
      <c r="K8751">
        <v>2</v>
      </c>
    </row>
    <row r="8752" spans="1:11" x14ac:dyDescent="0.3">
      <c r="A8752">
        <v>100.59929</v>
      </c>
      <c r="B8752">
        <v>9042020</v>
      </c>
      <c r="C8752" s="44">
        <v>0.5992939814814815</v>
      </c>
      <c r="D8752">
        <v>13.0832</v>
      </c>
      <c r="E8752">
        <v>-46.059699999999999</v>
      </c>
      <c r="F8752">
        <v>407.30099999999999</v>
      </c>
      <c r="G8752">
        <v>26.08</v>
      </c>
      <c r="H8752">
        <v>20</v>
      </c>
      <c r="I8752">
        <v>36.405000000000001</v>
      </c>
      <c r="J8752">
        <v>304.60000000000002</v>
      </c>
      <c r="K8752">
        <v>2</v>
      </c>
    </row>
    <row r="8753" spans="1:11" x14ac:dyDescent="0.3">
      <c r="A8753">
        <v>100.60109</v>
      </c>
      <c r="B8753">
        <v>9042020</v>
      </c>
      <c r="C8753" s="44">
        <v>0.60108796296296296</v>
      </c>
      <c r="D8753">
        <v>13.0898</v>
      </c>
      <c r="E8753">
        <v>-46.066200000000002</v>
      </c>
      <c r="F8753">
        <v>407.28699999999998</v>
      </c>
      <c r="G8753">
        <v>26.08</v>
      </c>
      <c r="H8753">
        <v>20</v>
      </c>
      <c r="I8753">
        <v>36.404000000000003</v>
      </c>
      <c r="J8753">
        <v>304.26</v>
      </c>
      <c r="K8753">
        <v>2</v>
      </c>
    </row>
    <row r="8754" spans="1:11" x14ac:dyDescent="0.3">
      <c r="A8754">
        <v>100.60288</v>
      </c>
      <c r="B8754">
        <v>9042020</v>
      </c>
      <c r="C8754" s="44">
        <v>0.60288194444444443</v>
      </c>
      <c r="D8754">
        <v>13.096399999999999</v>
      </c>
      <c r="E8754">
        <v>-46.072699999999998</v>
      </c>
      <c r="F8754">
        <v>407.45299999999997</v>
      </c>
      <c r="G8754">
        <v>26.08</v>
      </c>
      <c r="H8754">
        <v>20</v>
      </c>
      <c r="I8754">
        <v>36.402000000000001</v>
      </c>
      <c r="J8754">
        <v>304.62</v>
      </c>
      <c r="K8754">
        <v>2</v>
      </c>
    </row>
    <row r="8755" spans="1:11" x14ac:dyDescent="0.3">
      <c r="A8755">
        <v>100.60469000000001</v>
      </c>
      <c r="B8755">
        <v>9042020</v>
      </c>
      <c r="C8755" s="44">
        <v>0.60468749999999993</v>
      </c>
      <c r="D8755">
        <v>13.1031</v>
      </c>
      <c r="E8755">
        <v>-46.079300000000003</v>
      </c>
      <c r="F8755">
        <v>407.61799999999999</v>
      </c>
      <c r="G8755">
        <v>26.07</v>
      </c>
      <c r="H8755">
        <v>20</v>
      </c>
      <c r="I8755">
        <v>36.402000000000001</v>
      </c>
      <c r="J8755">
        <v>304.75</v>
      </c>
      <c r="K8755">
        <v>2</v>
      </c>
    </row>
    <row r="8756" spans="1:11" x14ac:dyDescent="0.3">
      <c r="A8756">
        <v>100.60647</v>
      </c>
      <c r="B8756">
        <v>9042020</v>
      </c>
      <c r="C8756" s="44">
        <v>0.60646990740740747</v>
      </c>
      <c r="D8756">
        <v>13.1097</v>
      </c>
      <c r="E8756">
        <v>-46.085700000000003</v>
      </c>
      <c r="F8756">
        <v>407.863</v>
      </c>
      <c r="G8756">
        <v>26.07</v>
      </c>
      <c r="H8756">
        <v>20</v>
      </c>
      <c r="I8756">
        <v>36.402999999999999</v>
      </c>
      <c r="J8756">
        <v>305.18</v>
      </c>
      <c r="K8756">
        <v>2</v>
      </c>
    </row>
    <row r="8757" spans="1:11" x14ac:dyDescent="0.3">
      <c r="A8757">
        <v>100.60827999999999</v>
      </c>
      <c r="B8757">
        <v>9042020</v>
      </c>
      <c r="C8757" s="44">
        <v>0.60827546296296298</v>
      </c>
      <c r="D8757">
        <v>13.1165</v>
      </c>
      <c r="E8757">
        <v>-46.092100000000002</v>
      </c>
      <c r="F8757">
        <v>407.93900000000002</v>
      </c>
      <c r="G8757">
        <v>26.06</v>
      </c>
      <c r="H8757">
        <v>20</v>
      </c>
      <c r="I8757">
        <v>36.401000000000003</v>
      </c>
      <c r="J8757">
        <v>305.37</v>
      </c>
      <c r="K8757">
        <v>2</v>
      </c>
    </row>
    <row r="8758" spans="1:11" x14ac:dyDescent="0.3">
      <c r="A8758">
        <v>100.61006</v>
      </c>
      <c r="B8758">
        <v>9042020</v>
      </c>
      <c r="C8758" s="44">
        <v>0.6100578703703704</v>
      </c>
      <c r="D8758">
        <v>13.1234</v>
      </c>
      <c r="E8758">
        <v>-46.098300000000002</v>
      </c>
      <c r="F8758">
        <v>408.14400000000001</v>
      </c>
      <c r="G8758">
        <v>26.05</v>
      </c>
      <c r="H8758">
        <v>20</v>
      </c>
      <c r="I8758">
        <v>36.402000000000001</v>
      </c>
      <c r="J8758">
        <v>305.54000000000002</v>
      </c>
      <c r="K8758">
        <v>2</v>
      </c>
    </row>
    <row r="8759" spans="1:11" x14ac:dyDescent="0.3">
      <c r="A8759">
        <v>100.61185999999999</v>
      </c>
      <c r="B8759">
        <v>9042020</v>
      </c>
      <c r="C8759" s="44">
        <v>0.61186342592592591</v>
      </c>
      <c r="D8759">
        <v>13.1303</v>
      </c>
      <c r="E8759">
        <v>-46.104399999999998</v>
      </c>
      <c r="F8759">
        <v>408.02100000000002</v>
      </c>
      <c r="G8759">
        <v>26.04</v>
      </c>
      <c r="H8759">
        <v>20</v>
      </c>
      <c r="I8759">
        <v>36.405000000000001</v>
      </c>
      <c r="J8759">
        <v>305.08999999999997</v>
      </c>
      <c r="K8759">
        <v>2</v>
      </c>
    </row>
    <row r="8760" spans="1:11" x14ac:dyDescent="0.3">
      <c r="A8760">
        <v>100.61366</v>
      </c>
      <c r="B8760">
        <v>9042020</v>
      </c>
      <c r="C8760" s="44">
        <v>0.61365740740740737</v>
      </c>
      <c r="D8760">
        <v>13.1371</v>
      </c>
      <c r="E8760">
        <v>-46.110500000000002</v>
      </c>
      <c r="F8760">
        <v>407.86900000000003</v>
      </c>
      <c r="G8760">
        <v>26.04</v>
      </c>
      <c r="H8760">
        <v>20</v>
      </c>
      <c r="I8760">
        <v>36.405000000000001</v>
      </c>
      <c r="J8760">
        <v>305.37</v>
      </c>
      <c r="K8760">
        <v>2</v>
      </c>
    </row>
    <row r="8761" spans="1:11" x14ac:dyDescent="0.3">
      <c r="A8761">
        <v>100.61545</v>
      </c>
      <c r="B8761">
        <v>9042020</v>
      </c>
      <c r="C8761" s="44">
        <v>0.61545138888888895</v>
      </c>
      <c r="D8761">
        <v>13.1439</v>
      </c>
      <c r="E8761">
        <v>-46.116599999999998</v>
      </c>
      <c r="F8761">
        <v>407.81599999999997</v>
      </c>
      <c r="G8761">
        <v>26.04</v>
      </c>
      <c r="H8761">
        <v>20</v>
      </c>
      <c r="I8761">
        <v>36.408999999999999</v>
      </c>
      <c r="J8761">
        <v>305.52</v>
      </c>
      <c r="K8761">
        <v>2</v>
      </c>
    </row>
    <row r="8762" spans="1:11" x14ac:dyDescent="0.3">
      <c r="A8762">
        <v>100.61748</v>
      </c>
      <c r="B8762">
        <v>9042020</v>
      </c>
      <c r="C8762" s="44">
        <v>0.61747685185185186</v>
      </c>
      <c r="D8762">
        <v>13.1516</v>
      </c>
      <c r="E8762">
        <v>-46.123600000000003</v>
      </c>
      <c r="F8762">
        <v>407.84300000000002</v>
      </c>
      <c r="G8762">
        <v>26.05</v>
      </c>
      <c r="H8762">
        <v>20</v>
      </c>
      <c r="I8762">
        <v>36.408999999999999</v>
      </c>
      <c r="J8762">
        <v>305.3</v>
      </c>
      <c r="K8762">
        <v>2</v>
      </c>
    </row>
    <row r="8763" spans="1:11" x14ac:dyDescent="0.3">
      <c r="A8763">
        <v>100.61927</v>
      </c>
      <c r="B8763">
        <v>9042020</v>
      </c>
      <c r="C8763" s="44">
        <v>0.61927083333333333</v>
      </c>
      <c r="D8763">
        <v>13.1584</v>
      </c>
      <c r="E8763">
        <v>-46.129899999999999</v>
      </c>
      <c r="F8763">
        <v>407.77</v>
      </c>
      <c r="G8763">
        <v>26.05</v>
      </c>
      <c r="H8763">
        <v>20</v>
      </c>
      <c r="I8763">
        <v>36.411999999999999</v>
      </c>
      <c r="J8763">
        <v>305.23</v>
      </c>
      <c r="K8763">
        <v>2</v>
      </c>
    </row>
    <row r="8764" spans="1:11" x14ac:dyDescent="0.3">
      <c r="A8764">
        <v>100.62106</v>
      </c>
      <c r="B8764">
        <v>9042020</v>
      </c>
      <c r="C8764" s="44">
        <v>0.62106481481481479</v>
      </c>
      <c r="D8764">
        <v>13.1648</v>
      </c>
      <c r="E8764">
        <v>-46.136499999999998</v>
      </c>
      <c r="F8764">
        <v>407.85599999999999</v>
      </c>
      <c r="G8764">
        <v>26.06</v>
      </c>
      <c r="H8764">
        <v>20</v>
      </c>
      <c r="I8764">
        <v>36.412999999999997</v>
      </c>
      <c r="J8764">
        <v>305.14</v>
      </c>
      <c r="K8764">
        <v>2</v>
      </c>
    </row>
    <row r="8765" spans="1:11" x14ac:dyDescent="0.3">
      <c r="A8765">
        <v>100.62286</v>
      </c>
      <c r="B8765">
        <v>9042020</v>
      </c>
      <c r="C8765" s="44">
        <v>0.62285879629629626</v>
      </c>
      <c r="D8765">
        <v>13.1713</v>
      </c>
      <c r="E8765">
        <v>-46.143000000000001</v>
      </c>
      <c r="F8765">
        <v>407.774</v>
      </c>
      <c r="G8765">
        <v>26.06</v>
      </c>
      <c r="H8765">
        <v>20</v>
      </c>
      <c r="I8765">
        <v>36.418999999999997</v>
      </c>
      <c r="J8765">
        <v>304.29000000000002</v>
      </c>
      <c r="K8765">
        <v>2</v>
      </c>
    </row>
    <row r="8766" spans="1:11" x14ac:dyDescent="0.3">
      <c r="A8766">
        <v>100.62465</v>
      </c>
      <c r="B8766">
        <v>9042020</v>
      </c>
      <c r="C8766" s="44">
        <v>0.62465277777777783</v>
      </c>
      <c r="D8766">
        <v>13.1778</v>
      </c>
      <c r="E8766">
        <v>-46.1496</v>
      </c>
      <c r="F8766">
        <v>407.08600000000001</v>
      </c>
      <c r="G8766">
        <v>26.07</v>
      </c>
      <c r="H8766">
        <v>20</v>
      </c>
      <c r="I8766">
        <v>36.423000000000002</v>
      </c>
      <c r="J8766">
        <v>304.45</v>
      </c>
      <c r="K8766">
        <v>2</v>
      </c>
    </row>
    <row r="8767" spans="1:11" x14ac:dyDescent="0.3">
      <c r="A8767">
        <v>100.62645000000001</v>
      </c>
      <c r="B8767">
        <v>9042020</v>
      </c>
      <c r="C8767" s="44">
        <v>0.62644675925925919</v>
      </c>
      <c r="D8767">
        <v>13.1843</v>
      </c>
      <c r="E8767">
        <v>-46.156199999999998</v>
      </c>
      <c r="F8767">
        <v>406.19900000000001</v>
      </c>
      <c r="G8767">
        <v>26.08</v>
      </c>
      <c r="H8767">
        <v>20</v>
      </c>
      <c r="I8767">
        <v>36.426000000000002</v>
      </c>
      <c r="J8767">
        <v>303.67</v>
      </c>
      <c r="K8767">
        <v>2</v>
      </c>
    </row>
    <row r="8768" spans="1:11" x14ac:dyDescent="0.3">
      <c r="A8768">
        <v>100.62824000000001</v>
      </c>
      <c r="B8768">
        <v>9042020</v>
      </c>
      <c r="C8768" s="44">
        <v>0.62824074074074077</v>
      </c>
      <c r="D8768">
        <v>13.190799999999999</v>
      </c>
      <c r="E8768">
        <v>-46.162799999999997</v>
      </c>
      <c r="F8768">
        <v>405.55</v>
      </c>
      <c r="G8768">
        <v>26.08</v>
      </c>
      <c r="H8768">
        <v>20</v>
      </c>
      <c r="I8768">
        <v>36.427999999999997</v>
      </c>
      <c r="J8768">
        <v>302.51</v>
      </c>
      <c r="K8768">
        <v>2</v>
      </c>
    </row>
    <row r="8769" spans="1:11" x14ac:dyDescent="0.3">
      <c r="A8769">
        <v>100.63003</v>
      </c>
      <c r="B8769">
        <v>9042020</v>
      </c>
      <c r="C8769" s="44">
        <v>0.63003472222222223</v>
      </c>
      <c r="D8769">
        <v>13.1973</v>
      </c>
      <c r="E8769">
        <v>-46.169400000000003</v>
      </c>
      <c r="F8769">
        <v>405.14</v>
      </c>
      <c r="G8769">
        <v>26.07</v>
      </c>
      <c r="H8769">
        <v>20</v>
      </c>
      <c r="I8769">
        <v>36.435000000000002</v>
      </c>
      <c r="J8769">
        <v>303.10000000000002</v>
      </c>
      <c r="K8769">
        <v>2</v>
      </c>
    </row>
    <row r="8770" spans="1:11" x14ac:dyDescent="0.3">
      <c r="A8770">
        <v>100.63182999999999</v>
      </c>
      <c r="B8770">
        <v>9042020</v>
      </c>
      <c r="C8770" s="44">
        <v>0.6318287037037037</v>
      </c>
      <c r="D8770">
        <v>13.2037</v>
      </c>
      <c r="E8770">
        <v>-46.176099999999998</v>
      </c>
      <c r="F8770">
        <v>404.779</v>
      </c>
      <c r="G8770">
        <v>26.06</v>
      </c>
      <c r="H8770">
        <v>20</v>
      </c>
      <c r="I8770">
        <v>36.445</v>
      </c>
      <c r="J8770">
        <v>302.88</v>
      </c>
      <c r="K8770">
        <v>2</v>
      </c>
    </row>
    <row r="8771" spans="1:11" x14ac:dyDescent="0.3">
      <c r="A8771">
        <v>100.63361999999999</v>
      </c>
      <c r="B8771">
        <v>9042020</v>
      </c>
      <c r="C8771" s="44">
        <v>0.63362268518518516</v>
      </c>
      <c r="D8771">
        <v>13.2102</v>
      </c>
      <c r="E8771">
        <v>-46.182600000000001</v>
      </c>
      <c r="F8771">
        <v>404.64699999999999</v>
      </c>
      <c r="G8771">
        <v>26.06</v>
      </c>
      <c r="H8771">
        <v>20</v>
      </c>
      <c r="I8771">
        <v>36.453000000000003</v>
      </c>
      <c r="J8771">
        <v>303.02</v>
      </c>
      <c r="K8771">
        <v>2</v>
      </c>
    </row>
    <row r="8772" spans="1:11" x14ac:dyDescent="0.3">
      <c r="A8772">
        <v>100.63542</v>
      </c>
      <c r="B8772">
        <v>9042020</v>
      </c>
      <c r="C8772" s="44">
        <v>0.63541666666666663</v>
      </c>
      <c r="D8772">
        <v>13.216900000000001</v>
      </c>
      <c r="E8772">
        <v>-46.189</v>
      </c>
      <c r="F8772">
        <v>404.63299999999998</v>
      </c>
      <c r="G8772">
        <v>26.05</v>
      </c>
      <c r="H8772">
        <v>20</v>
      </c>
      <c r="I8772">
        <v>36.469000000000001</v>
      </c>
      <c r="J8772">
        <v>302.82</v>
      </c>
      <c r="K8772">
        <v>2</v>
      </c>
    </row>
    <row r="8773" spans="1:11" x14ac:dyDescent="0.3">
      <c r="A8773">
        <v>100.63721</v>
      </c>
      <c r="B8773">
        <v>9042020</v>
      </c>
      <c r="C8773" s="44">
        <v>0.63721064814814821</v>
      </c>
      <c r="D8773">
        <v>13.2234</v>
      </c>
      <c r="E8773">
        <v>-46.195300000000003</v>
      </c>
      <c r="F8773">
        <v>404.59</v>
      </c>
      <c r="G8773">
        <v>26.05</v>
      </c>
      <c r="H8773">
        <v>20</v>
      </c>
      <c r="I8773">
        <v>36.476999999999997</v>
      </c>
      <c r="J8773">
        <v>302.77999999999997</v>
      </c>
      <c r="K8773">
        <v>2</v>
      </c>
    </row>
    <row r="8774" spans="1:11" x14ac:dyDescent="0.3">
      <c r="A8774">
        <v>100.63925</v>
      </c>
      <c r="B8774">
        <v>9042020</v>
      </c>
      <c r="C8774" s="44">
        <v>0.63924768518518515</v>
      </c>
      <c r="D8774">
        <v>13.2308</v>
      </c>
      <c r="E8774">
        <v>-46.202399999999997</v>
      </c>
      <c r="F8774">
        <v>404.43900000000002</v>
      </c>
      <c r="G8774">
        <v>26.04</v>
      </c>
      <c r="H8774">
        <v>20</v>
      </c>
      <c r="I8774">
        <v>36.479999999999997</v>
      </c>
      <c r="J8774">
        <v>302.52</v>
      </c>
      <c r="K8774">
        <v>2</v>
      </c>
    </row>
    <row r="8775" spans="1:11" x14ac:dyDescent="0.3">
      <c r="A8775">
        <v>100.64104</v>
      </c>
      <c r="B8775">
        <v>9042020</v>
      </c>
      <c r="C8775" s="44">
        <v>0.64104166666666662</v>
      </c>
      <c r="D8775">
        <v>13.237399999999999</v>
      </c>
      <c r="E8775">
        <v>-46.208599999999997</v>
      </c>
      <c r="F8775">
        <v>404.40499999999997</v>
      </c>
      <c r="G8775">
        <v>26.05</v>
      </c>
      <c r="H8775">
        <v>20</v>
      </c>
      <c r="I8775">
        <v>36.499000000000002</v>
      </c>
      <c r="J8775">
        <v>302.02</v>
      </c>
      <c r="K8775">
        <v>2</v>
      </c>
    </row>
    <row r="8776" spans="1:11" x14ac:dyDescent="0.3">
      <c r="A8776">
        <v>100.64284000000001</v>
      </c>
      <c r="B8776">
        <v>9042020</v>
      </c>
      <c r="C8776" s="44">
        <v>0.6428356481481482</v>
      </c>
      <c r="D8776">
        <v>13.2438</v>
      </c>
      <c r="E8776">
        <v>-46.215000000000003</v>
      </c>
      <c r="F8776">
        <v>403.97500000000002</v>
      </c>
      <c r="G8776">
        <v>26.01</v>
      </c>
      <c r="H8776">
        <v>20</v>
      </c>
      <c r="I8776">
        <v>36.484999999999999</v>
      </c>
      <c r="J8776">
        <v>302.86</v>
      </c>
      <c r="K8776">
        <v>2</v>
      </c>
    </row>
    <row r="8777" spans="1:11" x14ac:dyDescent="0.3">
      <c r="A8777">
        <v>100.64463000000001</v>
      </c>
      <c r="B8777">
        <v>9042020</v>
      </c>
      <c r="C8777" s="44">
        <v>0.64462962962962966</v>
      </c>
      <c r="D8777">
        <v>13.250299999999999</v>
      </c>
      <c r="E8777">
        <v>-46.2211</v>
      </c>
      <c r="F8777">
        <v>403.36599999999999</v>
      </c>
      <c r="G8777">
        <v>26.03</v>
      </c>
      <c r="H8777">
        <v>20</v>
      </c>
      <c r="I8777">
        <v>36.494</v>
      </c>
      <c r="J8777">
        <v>301.7</v>
      </c>
      <c r="K8777">
        <v>2</v>
      </c>
    </row>
    <row r="8778" spans="1:11" x14ac:dyDescent="0.3">
      <c r="A8778">
        <v>100.64641</v>
      </c>
      <c r="B8778">
        <v>9042020</v>
      </c>
      <c r="C8778" s="44">
        <v>0.64641203703703709</v>
      </c>
      <c r="D8778">
        <v>13.2568</v>
      </c>
      <c r="E8778">
        <v>-46.227400000000003</v>
      </c>
      <c r="F8778">
        <v>403.88900000000001</v>
      </c>
      <c r="G8778">
        <v>26.05</v>
      </c>
      <c r="H8778">
        <v>20</v>
      </c>
      <c r="I8778">
        <v>36.494</v>
      </c>
      <c r="J8778">
        <v>302.29000000000002</v>
      </c>
      <c r="K8778">
        <v>2</v>
      </c>
    </row>
    <row r="8779" spans="1:11" x14ac:dyDescent="0.3">
      <c r="A8779">
        <v>100.64821999999999</v>
      </c>
      <c r="B8779">
        <v>9042020</v>
      </c>
      <c r="C8779" s="44">
        <v>0.6482175925925926</v>
      </c>
      <c r="D8779">
        <v>13.263400000000001</v>
      </c>
      <c r="E8779">
        <v>-46.233800000000002</v>
      </c>
      <c r="F8779">
        <v>404.51100000000002</v>
      </c>
      <c r="G8779">
        <v>26.06</v>
      </c>
      <c r="H8779">
        <v>20</v>
      </c>
      <c r="I8779">
        <v>36.503</v>
      </c>
      <c r="J8779">
        <v>301.64</v>
      </c>
      <c r="K8779">
        <v>2</v>
      </c>
    </row>
    <row r="8780" spans="1:11" x14ac:dyDescent="0.3">
      <c r="A8780">
        <v>100.65000999999999</v>
      </c>
      <c r="B8780">
        <v>9042020</v>
      </c>
      <c r="C8780" s="44">
        <v>0.65001157407407406</v>
      </c>
      <c r="D8780">
        <v>13.2699</v>
      </c>
      <c r="E8780">
        <v>-46.240299999999998</v>
      </c>
      <c r="F8780">
        <v>404.82499999999999</v>
      </c>
      <c r="G8780">
        <v>26.08</v>
      </c>
      <c r="H8780">
        <v>20</v>
      </c>
      <c r="I8780">
        <v>36.521000000000001</v>
      </c>
      <c r="J8780">
        <v>302.7</v>
      </c>
      <c r="K8780">
        <v>2</v>
      </c>
    </row>
    <row r="8781" spans="1:11" x14ac:dyDescent="0.3">
      <c r="A8781">
        <v>100.65181</v>
      </c>
      <c r="B8781">
        <v>9042020</v>
      </c>
      <c r="C8781" s="44">
        <v>0.65180555555555553</v>
      </c>
      <c r="D8781">
        <v>13.2765</v>
      </c>
      <c r="E8781">
        <v>-46.246699999999997</v>
      </c>
      <c r="F8781">
        <v>404.315</v>
      </c>
      <c r="G8781">
        <v>26.09</v>
      </c>
      <c r="H8781">
        <v>20</v>
      </c>
      <c r="I8781">
        <v>36.561</v>
      </c>
      <c r="J8781">
        <v>302.19</v>
      </c>
      <c r="K8781">
        <v>2</v>
      </c>
    </row>
    <row r="8782" spans="1:11" x14ac:dyDescent="0.3">
      <c r="A8782">
        <v>100.6536</v>
      </c>
      <c r="B8782">
        <v>9042020</v>
      </c>
      <c r="C8782" s="44">
        <v>0.65359953703703699</v>
      </c>
      <c r="D8782">
        <v>13.2829</v>
      </c>
      <c r="E8782">
        <v>-46.2532</v>
      </c>
      <c r="F8782">
        <v>403.26900000000001</v>
      </c>
      <c r="G8782">
        <v>26.08</v>
      </c>
      <c r="H8782">
        <v>20</v>
      </c>
      <c r="I8782">
        <v>36.58</v>
      </c>
      <c r="J8782">
        <v>301.23</v>
      </c>
      <c r="K8782">
        <v>2</v>
      </c>
    </row>
    <row r="8783" spans="1:11" x14ac:dyDescent="0.3">
      <c r="A8783">
        <v>100.65539</v>
      </c>
      <c r="B8783">
        <v>9042020</v>
      </c>
      <c r="C8783" s="44">
        <v>0.65539351851851857</v>
      </c>
      <c r="D8783">
        <v>13.289400000000001</v>
      </c>
      <c r="E8783">
        <v>-46.259599999999999</v>
      </c>
      <c r="F8783">
        <v>402.09399999999999</v>
      </c>
      <c r="G8783">
        <v>26.05</v>
      </c>
      <c r="H8783">
        <v>20</v>
      </c>
      <c r="I8783">
        <v>36.576000000000001</v>
      </c>
      <c r="J8783">
        <v>300.83999999999997</v>
      </c>
      <c r="K8783">
        <v>2</v>
      </c>
    </row>
    <row r="8784" spans="1:11" x14ac:dyDescent="0.3">
      <c r="A8784">
        <v>100.65719</v>
      </c>
      <c r="B8784">
        <v>9042020</v>
      </c>
      <c r="C8784" s="44">
        <v>0.65718750000000004</v>
      </c>
      <c r="D8784">
        <v>13.295999999999999</v>
      </c>
      <c r="E8784">
        <v>-46.265799999999999</v>
      </c>
      <c r="F8784">
        <v>401.95100000000002</v>
      </c>
      <c r="G8784">
        <v>26.06</v>
      </c>
      <c r="H8784">
        <v>20</v>
      </c>
      <c r="I8784">
        <v>36.598999999999997</v>
      </c>
      <c r="J8784">
        <v>300.01</v>
      </c>
      <c r="K8784">
        <v>2</v>
      </c>
    </row>
    <row r="8785" spans="1:11" x14ac:dyDescent="0.3">
      <c r="A8785">
        <v>100.65922</v>
      </c>
      <c r="B8785">
        <v>9042020</v>
      </c>
      <c r="C8785" s="44">
        <v>0.65922453703703698</v>
      </c>
      <c r="D8785">
        <v>13.3034</v>
      </c>
      <c r="E8785">
        <v>-46.273000000000003</v>
      </c>
      <c r="F8785">
        <v>401.61099999999999</v>
      </c>
      <c r="G8785">
        <v>26.08</v>
      </c>
      <c r="H8785">
        <v>20</v>
      </c>
      <c r="I8785">
        <v>36.613999999999997</v>
      </c>
      <c r="J8785">
        <v>299.97000000000003</v>
      </c>
      <c r="K8785">
        <v>2</v>
      </c>
    </row>
    <row r="8786" spans="1:11" x14ac:dyDescent="0.3">
      <c r="A8786">
        <v>100.66101999999999</v>
      </c>
      <c r="B8786">
        <v>9042020</v>
      </c>
      <c r="C8786" s="44">
        <v>0.66101851851851856</v>
      </c>
      <c r="D8786">
        <v>13.3101</v>
      </c>
      <c r="E8786">
        <v>-46.279299999999999</v>
      </c>
      <c r="F8786">
        <v>401.19</v>
      </c>
      <c r="G8786">
        <v>26.06</v>
      </c>
      <c r="H8786">
        <v>20</v>
      </c>
      <c r="I8786">
        <v>36.642000000000003</v>
      </c>
      <c r="J8786">
        <v>299.8</v>
      </c>
      <c r="K8786">
        <v>2</v>
      </c>
    </row>
    <row r="8787" spans="1:11" x14ac:dyDescent="0.3">
      <c r="A8787">
        <v>100.66280999999999</v>
      </c>
      <c r="B8787">
        <v>9042020</v>
      </c>
      <c r="C8787" s="44">
        <v>0.66281250000000003</v>
      </c>
      <c r="D8787">
        <v>13.3165</v>
      </c>
      <c r="E8787">
        <v>-46.285800000000002</v>
      </c>
      <c r="F8787">
        <v>401.31599999999997</v>
      </c>
      <c r="G8787">
        <v>26.08</v>
      </c>
      <c r="H8787">
        <v>20</v>
      </c>
      <c r="I8787">
        <v>36.637999999999998</v>
      </c>
      <c r="J8787">
        <v>299.58999999999997</v>
      </c>
      <c r="K8787">
        <v>2</v>
      </c>
    </row>
    <row r="8788" spans="1:11" x14ac:dyDescent="0.3">
      <c r="A8788">
        <v>100.66459</v>
      </c>
      <c r="B8788">
        <v>9042020</v>
      </c>
      <c r="C8788" s="44">
        <v>0.66459490740740745</v>
      </c>
      <c r="D8788">
        <v>13.322900000000001</v>
      </c>
      <c r="E8788">
        <v>-46.292299999999997</v>
      </c>
      <c r="F8788">
        <v>401.55</v>
      </c>
      <c r="G8788">
        <v>26.09</v>
      </c>
      <c r="H8788">
        <v>20</v>
      </c>
      <c r="I8788">
        <v>36.616999999999997</v>
      </c>
      <c r="J8788">
        <v>299.81</v>
      </c>
      <c r="K8788">
        <v>2</v>
      </c>
    </row>
    <row r="8789" spans="1:11" x14ac:dyDescent="0.3">
      <c r="A8789">
        <v>100.66639000000001</v>
      </c>
      <c r="B8789">
        <v>9042020</v>
      </c>
      <c r="C8789" s="44">
        <v>0.66638888888888892</v>
      </c>
      <c r="D8789">
        <v>13.3294</v>
      </c>
      <c r="E8789">
        <v>-46.2988</v>
      </c>
      <c r="F8789">
        <v>401.596</v>
      </c>
      <c r="G8789">
        <v>26.06</v>
      </c>
      <c r="H8789">
        <v>20</v>
      </c>
      <c r="I8789">
        <v>36.595999999999997</v>
      </c>
      <c r="J8789">
        <v>300.3</v>
      </c>
      <c r="K8789">
        <v>2</v>
      </c>
    </row>
    <row r="8790" spans="1:11" x14ac:dyDescent="0.3">
      <c r="A8790">
        <v>100.66818000000001</v>
      </c>
      <c r="B8790">
        <v>9042020</v>
      </c>
      <c r="C8790" s="44">
        <v>0.66818287037037039</v>
      </c>
      <c r="D8790">
        <v>13.3361</v>
      </c>
      <c r="E8790">
        <v>-46.305100000000003</v>
      </c>
      <c r="F8790">
        <v>401.99</v>
      </c>
      <c r="G8790">
        <v>26.08</v>
      </c>
      <c r="H8790">
        <v>20</v>
      </c>
      <c r="I8790">
        <v>36.590000000000003</v>
      </c>
      <c r="J8790">
        <v>300.2</v>
      </c>
      <c r="K8790">
        <v>2</v>
      </c>
    </row>
    <row r="8791" spans="1:11" x14ac:dyDescent="0.3">
      <c r="A8791">
        <v>100.66998</v>
      </c>
      <c r="B8791">
        <v>9042020</v>
      </c>
      <c r="C8791" s="44">
        <v>0.66997685185185185</v>
      </c>
      <c r="D8791">
        <v>13.342700000000001</v>
      </c>
      <c r="E8791">
        <v>-46.311399999999999</v>
      </c>
      <c r="F8791">
        <v>402.32400000000001</v>
      </c>
      <c r="G8791">
        <v>26.08</v>
      </c>
      <c r="H8791">
        <v>20</v>
      </c>
      <c r="I8791">
        <v>36.58</v>
      </c>
      <c r="J8791">
        <v>300.57</v>
      </c>
      <c r="K8791">
        <v>2</v>
      </c>
    </row>
    <row r="8792" spans="1:11" x14ac:dyDescent="0.3">
      <c r="A8792">
        <v>100.67177</v>
      </c>
      <c r="B8792">
        <v>9042020</v>
      </c>
      <c r="C8792" s="44">
        <v>0.67177083333333332</v>
      </c>
      <c r="D8792">
        <v>13.349299999999999</v>
      </c>
      <c r="E8792">
        <v>-46.317700000000002</v>
      </c>
      <c r="F8792">
        <v>402.28100000000001</v>
      </c>
      <c r="G8792">
        <v>26.06</v>
      </c>
      <c r="H8792">
        <v>20</v>
      </c>
      <c r="I8792">
        <v>36.564999999999998</v>
      </c>
      <c r="J8792">
        <v>300.55</v>
      </c>
      <c r="K8792">
        <v>2</v>
      </c>
    </row>
    <row r="8793" spans="1:11" x14ac:dyDescent="0.3">
      <c r="A8793">
        <v>100.67358</v>
      </c>
      <c r="B8793">
        <v>9042020</v>
      </c>
      <c r="C8793" s="44">
        <v>0.67357638888888882</v>
      </c>
      <c r="D8793">
        <v>13.3559</v>
      </c>
      <c r="E8793">
        <v>-46.324100000000001</v>
      </c>
      <c r="F8793">
        <v>402.54599999999999</v>
      </c>
      <c r="G8793">
        <v>26.06</v>
      </c>
      <c r="H8793">
        <v>20</v>
      </c>
      <c r="I8793">
        <v>36.552999999999997</v>
      </c>
      <c r="J8793">
        <v>300.85000000000002</v>
      </c>
      <c r="K8793">
        <v>2</v>
      </c>
    </row>
    <row r="8794" spans="1:11" x14ac:dyDescent="0.3">
      <c r="A8794">
        <v>100.67536</v>
      </c>
      <c r="B8794">
        <v>9042020</v>
      </c>
      <c r="C8794" s="44">
        <v>0.67535879629629625</v>
      </c>
      <c r="D8794">
        <v>13.362500000000001</v>
      </c>
      <c r="E8794">
        <v>-46.330300000000001</v>
      </c>
      <c r="F8794">
        <v>402.9</v>
      </c>
      <c r="G8794">
        <v>26.07</v>
      </c>
      <c r="H8794">
        <v>20</v>
      </c>
      <c r="I8794">
        <v>36.54</v>
      </c>
      <c r="J8794">
        <v>300.97000000000003</v>
      </c>
      <c r="K8794">
        <v>2</v>
      </c>
    </row>
    <row r="8795" spans="1:11" x14ac:dyDescent="0.3">
      <c r="A8795">
        <v>100.67715</v>
      </c>
      <c r="B8795">
        <v>9042020</v>
      </c>
      <c r="C8795" s="44">
        <v>0.67715277777777771</v>
      </c>
      <c r="D8795">
        <v>13.369</v>
      </c>
      <c r="E8795">
        <v>-46.336500000000001</v>
      </c>
      <c r="F8795">
        <v>402.98599999999999</v>
      </c>
      <c r="G8795">
        <v>26.07</v>
      </c>
      <c r="H8795">
        <v>20</v>
      </c>
      <c r="I8795">
        <v>36.533000000000001</v>
      </c>
      <c r="J8795">
        <v>301.07</v>
      </c>
      <c r="K8795">
        <v>2</v>
      </c>
    </row>
    <row r="8796" spans="1:11" x14ac:dyDescent="0.3">
      <c r="A8796">
        <v>100.69318</v>
      </c>
      <c r="B8796">
        <v>9042020</v>
      </c>
      <c r="C8796" s="44">
        <v>0.6931828703703703</v>
      </c>
      <c r="D8796">
        <v>13.4284</v>
      </c>
      <c r="E8796">
        <v>-46.393300000000004</v>
      </c>
      <c r="F8796">
        <v>-999</v>
      </c>
      <c r="G8796">
        <v>-999</v>
      </c>
      <c r="H8796">
        <v>-999</v>
      </c>
      <c r="I8796">
        <v>-999</v>
      </c>
      <c r="J8796">
        <v>-999</v>
      </c>
      <c r="K8796">
        <v>2</v>
      </c>
    </row>
    <row r="8797" spans="1:11" x14ac:dyDescent="0.3">
      <c r="A8797">
        <v>100.69427</v>
      </c>
      <c r="B8797">
        <v>9042020</v>
      </c>
      <c r="C8797" s="44">
        <v>0.69427083333333339</v>
      </c>
      <c r="D8797">
        <v>13.432399999999999</v>
      </c>
      <c r="E8797">
        <v>-46.397199999999998</v>
      </c>
      <c r="F8797">
        <v>-999</v>
      </c>
      <c r="G8797">
        <v>-999</v>
      </c>
      <c r="H8797">
        <v>-999</v>
      </c>
      <c r="I8797">
        <v>-999</v>
      </c>
      <c r="J8797">
        <v>-999</v>
      </c>
      <c r="K8797">
        <v>2</v>
      </c>
    </row>
    <row r="8798" spans="1:11" x14ac:dyDescent="0.3">
      <c r="A8798">
        <v>100.69535</v>
      </c>
      <c r="B8798">
        <v>9042020</v>
      </c>
      <c r="C8798" s="44">
        <v>0.69534722222222223</v>
      </c>
      <c r="D8798">
        <v>13.436400000000001</v>
      </c>
      <c r="E8798">
        <v>-46.4011</v>
      </c>
      <c r="F8798">
        <v>-999</v>
      </c>
      <c r="G8798">
        <v>-999</v>
      </c>
      <c r="H8798">
        <v>-999</v>
      </c>
      <c r="I8798">
        <v>-999</v>
      </c>
      <c r="J8798">
        <v>-999</v>
      </c>
      <c r="K8798">
        <v>2</v>
      </c>
    </row>
    <row r="8799" spans="1:11" x14ac:dyDescent="0.3">
      <c r="A8799">
        <v>100.69642</v>
      </c>
      <c r="B8799">
        <v>9042020</v>
      </c>
      <c r="C8799" s="44">
        <v>0.69642361111111117</v>
      </c>
      <c r="D8799">
        <v>13.4404</v>
      </c>
      <c r="E8799">
        <v>-46.405000000000001</v>
      </c>
      <c r="F8799">
        <v>-999</v>
      </c>
      <c r="G8799">
        <v>-999</v>
      </c>
      <c r="H8799">
        <v>-999</v>
      </c>
      <c r="I8799">
        <v>-999</v>
      </c>
      <c r="J8799">
        <v>-999</v>
      </c>
      <c r="K8799">
        <v>2</v>
      </c>
    </row>
    <row r="8800" spans="1:11" x14ac:dyDescent="0.3">
      <c r="A8800">
        <v>100.69749</v>
      </c>
      <c r="B8800">
        <v>9042020</v>
      </c>
      <c r="C8800" s="44">
        <v>0.69748842592592597</v>
      </c>
      <c r="D8800">
        <v>13.4443</v>
      </c>
      <c r="E8800">
        <v>-46.408999999999999</v>
      </c>
      <c r="F8800">
        <v>-999</v>
      </c>
      <c r="G8800">
        <v>-999</v>
      </c>
      <c r="H8800">
        <v>-999</v>
      </c>
      <c r="I8800">
        <v>-999</v>
      </c>
      <c r="J8800">
        <v>-999</v>
      </c>
      <c r="K8800">
        <v>2</v>
      </c>
    </row>
    <row r="8801" spans="1:11" x14ac:dyDescent="0.3">
      <c r="A8801">
        <v>100.70095000000001</v>
      </c>
      <c r="B8801">
        <v>9042020</v>
      </c>
      <c r="C8801" s="44">
        <v>0.70094907407407403</v>
      </c>
      <c r="D8801">
        <v>13.456899999999999</v>
      </c>
      <c r="E8801">
        <v>-46.421700000000001</v>
      </c>
      <c r="F8801">
        <v>405.279</v>
      </c>
      <c r="G8801">
        <v>26.1</v>
      </c>
      <c r="H8801">
        <v>20</v>
      </c>
      <c r="I8801">
        <v>36.512999999999998</v>
      </c>
      <c r="J8801">
        <v>302.24</v>
      </c>
      <c r="K8801">
        <v>2</v>
      </c>
    </row>
    <row r="8802" spans="1:11" x14ac:dyDescent="0.3">
      <c r="A8802">
        <v>100.70296999999999</v>
      </c>
      <c r="B8802">
        <v>9042020</v>
      </c>
      <c r="C8802" s="44">
        <v>0.70297453703703694</v>
      </c>
      <c r="D8802">
        <v>13.4643</v>
      </c>
      <c r="E8802">
        <v>-46.429200000000002</v>
      </c>
      <c r="F8802">
        <v>406.91300000000001</v>
      </c>
      <c r="G8802">
        <v>26.12</v>
      </c>
      <c r="H8802">
        <v>20</v>
      </c>
      <c r="I8802">
        <v>36.49</v>
      </c>
      <c r="J8802">
        <v>303.10000000000002</v>
      </c>
      <c r="K8802">
        <v>2</v>
      </c>
    </row>
    <row r="8803" spans="1:11" x14ac:dyDescent="0.3">
      <c r="A8803">
        <v>100.70477</v>
      </c>
      <c r="B8803">
        <v>9042020</v>
      </c>
      <c r="C8803" s="44">
        <v>0.70476851851851852</v>
      </c>
      <c r="D8803">
        <v>13.4709</v>
      </c>
      <c r="E8803">
        <v>-46.435699999999997</v>
      </c>
      <c r="F8803">
        <v>407.96</v>
      </c>
      <c r="G8803">
        <v>26.12</v>
      </c>
      <c r="H8803">
        <v>20</v>
      </c>
      <c r="I8803">
        <v>36.478999999999999</v>
      </c>
      <c r="J8803">
        <v>303.89999999999998</v>
      </c>
      <c r="K8803">
        <v>2</v>
      </c>
    </row>
    <row r="8804" spans="1:11" x14ac:dyDescent="0.3">
      <c r="A8804">
        <v>100.70656</v>
      </c>
      <c r="B8804">
        <v>9042020</v>
      </c>
      <c r="C8804" s="44">
        <v>0.70656249999999998</v>
      </c>
      <c r="D8804">
        <v>13.477600000000001</v>
      </c>
      <c r="E8804">
        <v>-46.442100000000003</v>
      </c>
      <c r="F8804">
        <v>408.94799999999998</v>
      </c>
      <c r="G8804">
        <v>26.13</v>
      </c>
      <c r="H8804">
        <v>20</v>
      </c>
      <c r="I8804">
        <v>36.469000000000001</v>
      </c>
      <c r="J8804">
        <v>304.51</v>
      </c>
      <c r="K8804">
        <v>2</v>
      </c>
    </row>
    <row r="8805" spans="1:11" x14ac:dyDescent="0.3">
      <c r="A8805">
        <v>100.70837</v>
      </c>
      <c r="B8805">
        <v>9042020</v>
      </c>
      <c r="C8805" s="44">
        <v>0.70836805555555549</v>
      </c>
      <c r="D8805">
        <v>13.4846</v>
      </c>
      <c r="E8805">
        <v>-46.448300000000003</v>
      </c>
      <c r="F8805">
        <v>409.34899999999999</v>
      </c>
      <c r="G8805">
        <v>26.12</v>
      </c>
      <c r="H8805">
        <v>20</v>
      </c>
      <c r="I8805">
        <v>36.465000000000003</v>
      </c>
      <c r="J8805">
        <v>304.94</v>
      </c>
      <c r="K8805">
        <v>2</v>
      </c>
    </row>
    <row r="8806" spans="1:11" x14ac:dyDescent="0.3">
      <c r="A8806">
        <v>100.71016</v>
      </c>
      <c r="B8806">
        <v>9042020</v>
      </c>
      <c r="C8806" s="44">
        <v>0.71016203703703706</v>
      </c>
      <c r="D8806">
        <v>13.4915</v>
      </c>
      <c r="E8806">
        <v>-46.454599999999999</v>
      </c>
      <c r="F8806">
        <v>409.52199999999999</v>
      </c>
      <c r="G8806">
        <v>26.15</v>
      </c>
      <c r="H8806">
        <v>20</v>
      </c>
      <c r="I8806">
        <v>36.457999999999998</v>
      </c>
      <c r="J8806">
        <v>303.98</v>
      </c>
      <c r="K8806">
        <v>2</v>
      </c>
    </row>
    <row r="8807" spans="1:11" x14ac:dyDescent="0.3">
      <c r="A8807">
        <v>100.71194</v>
      </c>
      <c r="B8807">
        <v>9042020</v>
      </c>
      <c r="C8807" s="44">
        <v>0.71194444444444438</v>
      </c>
      <c r="D8807">
        <v>13.4984</v>
      </c>
      <c r="E8807">
        <v>-46.460700000000003</v>
      </c>
      <c r="F8807">
        <v>410.06299999999999</v>
      </c>
      <c r="G8807">
        <v>26.13</v>
      </c>
      <c r="H8807">
        <v>20</v>
      </c>
      <c r="I8807">
        <v>36.456000000000003</v>
      </c>
      <c r="J8807">
        <v>305.25</v>
      </c>
      <c r="K8807">
        <v>2</v>
      </c>
    </row>
    <row r="8808" spans="1:11" x14ac:dyDescent="0.3">
      <c r="A8808">
        <v>100.71374</v>
      </c>
      <c r="B8808">
        <v>9042020</v>
      </c>
      <c r="C8808" s="44">
        <v>0.71373842592592596</v>
      </c>
      <c r="D8808">
        <v>13.5054</v>
      </c>
      <c r="E8808">
        <v>-46.466900000000003</v>
      </c>
      <c r="F8808">
        <v>409.928</v>
      </c>
      <c r="G8808">
        <v>26.12</v>
      </c>
      <c r="H8808">
        <v>20</v>
      </c>
      <c r="I8808">
        <v>36.453000000000003</v>
      </c>
      <c r="J8808">
        <v>305.31</v>
      </c>
      <c r="K8808">
        <v>2</v>
      </c>
    </row>
    <row r="8809" spans="1:11" x14ac:dyDescent="0.3">
      <c r="A8809">
        <v>100.71554</v>
      </c>
      <c r="B8809">
        <v>9042020</v>
      </c>
      <c r="C8809" s="44">
        <v>0.71554398148148157</v>
      </c>
      <c r="D8809">
        <v>13.5123</v>
      </c>
      <c r="E8809">
        <v>-46.473199999999999</v>
      </c>
      <c r="F8809">
        <v>409.62400000000002</v>
      </c>
      <c r="G8809">
        <v>26.14</v>
      </c>
      <c r="H8809">
        <v>20</v>
      </c>
      <c r="I8809">
        <v>36.451000000000001</v>
      </c>
      <c r="J8809">
        <v>304.76</v>
      </c>
      <c r="K8809">
        <v>2</v>
      </c>
    </row>
    <row r="8810" spans="1:11" x14ac:dyDescent="0.3">
      <c r="A8810">
        <v>100.71733</v>
      </c>
      <c r="B8810">
        <v>9042020</v>
      </c>
      <c r="C8810" s="44">
        <v>0.71732638888888889</v>
      </c>
      <c r="D8810">
        <v>13.518800000000001</v>
      </c>
      <c r="E8810">
        <v>-46.479799999999997</v>
      </c>
      <c r="F8810">
        <v>409.58800000000002</v>
      </c>
      <c r="G8810">
        <v>26.09</v>
      </c>
      <c r="H8810">
        <v>20</v>
      </c>
      <c r="I8810">
        <v>36.457000000000001</v>
      </c>
      <c r="J8810">
        <v>305.45</v>
      </c>
      <c r="K8810">
        <v>2</v>
      </c>
    </row>
    <row r="8811" spans="1:11" x14ac:dyDescent="0.3">
      <c r="A8811">
        <v>100.71912</v>
      </c>
      <c r="B8811">
        <v>9042020</v>
      </c>
      <c r="C8811" s="44">
        <v>0.71912037037037047</v>
      </c>
      <c r="D8811">
        <v>13.5252</v>
      </c>
      <c r="E8811">
        <v>-46.486499999999999</v>
      </c>
      <c r="F8811">
        <v>408.86700000000002</v>
      </c>
      <c r="G8811">
        <v>26.09</v>
      </c>
      <c r="H8811">
        <v>20</v>
      </c>
      <c r="I8811">
        <v>36.463000000000001</v>
      </c>
      <c r="J8811">
        <v>304.93</v>
      </c>
      <c r="K8811">
        <v>2</v>
      </c>
    </row>
    <row r="8812" spans="1:11" x14ac:dyDescent="0.3">
      <c r="A8812">
        <v>100.72093</v>
      </c>
      <c r="B8812">
        <v>9042020</v>
      </c>
      <c r="C8812" s="44">
        <v>0.72092592592592597</v>
      </c>
      <c r="D8812">
        <v>13.531599999999999</v>
      </c>
      <c r="E8812">
        <v>-46.493200000000002</v>
      </c>
      <c r="F8812">
        <v>408.096</v>
      </c>
      <c r="G8812">
        <v>26.1</v>
      </c>
      <c r="H8812">
        <v>20</v>
      </c>
      <c r="I8812">
        <v>36.469000000000001</v>
      </c>
      <c r="J8812">
        <v>304.39</v>
      </c>
      <c r="K8812">
        <v>2</v>
      </c>
    </row>
    <row r="8813" spans="1:11" x14ac:dyDescent="0.3">
      <c r="A8813">
        <v>100.72295</v>
      </c>
      <c r="B8813">
        <v>9042020</v>
      </c>
      <c r="C8813" s="44">
        <v>0.72295138888888888</v>
      </c>
      <c r="D8813">
        <v>13.5389</v>
      </c>
      <c r="E8813">
        <v>-46.500599999999999</v>
      </c>
      <c r="F8813">
        <v>408.05099999999999</v>
      </c>
      <c r="G8813">
        <v>26.1</v>
      </c>
      <c r="H8813">
        <v>20</v>
      </c>
      <c r="I8813">
        <v>36.475999999999999</v>
      </c>
      <c r="J8813">
        <v>304.5</v>
      </c>
      <c r="K8813">
        <v>2</v>
      </c>
    </row>
    <row r="8814" spans="1:11" x14ac:dyDescent="0.3">
      <c r="A8814">
        <v>100.72475</v>
      </c>
      <c r="B8814">
        <v>9042020</v>
      </c>
      <c r="C8814" s="44">
        <v>0.72474537037037035</v>
      </c>
      <c r="D8814">
        <v>13.545400000000001</v>
      </c>
      <c r="E8814">
        <v>-46.507199999999997</v>
      </c>
      <c r="F8814">
        <v>407.75700000000001</v>
      </c>
      <c r="G8814">
        <v>26.11</v>
      </c>
      <c r="H8814">
        <v>20</v>
      </c>
      <c r="I8814">
        <v>36.482999999999997</v>
      </c>
      <c r="J8814">
        <v>303.20999999999998</v>
      </c>
      <c r="K8814">
        <v>2</v>
      </c>
    </row>
    <row r="8815" spans="1:11" x14ac:dyDescent="0.3">
      <c r="A8815">
        <v>100.72654</v>
      </c>
      <c r="B8815">
        <v>9042020</v>
      </c>
      <c r="C8815" s="44">
        <v>0.72653935185185192</v>
      </c>
      <c r="D8815">
        <v>13.5519</v>
      </c>
      <c r="E8815">
        <v>-46.5139</v>
      </c>
      <c r="F8815">
        <v>407.33300000000003</v>
      </c>
      <c r="G8815">
        <v>26.09</v>
      </c>
      <c r="H8815">
        <v>20</v>
      </c>
      <c r="I8815">
        <v>36.484000000000002</v>
      </c>
      <c r="J8815">
        <v>303.69</v>
      </c>
      <c r="K8815">
        <v>2</v>
      </c>
    </row>
    <row r="8816" spans="1:11" x14ac:dyDescent="0.3">
      <c r="A8816">
        <v>100.72833</v>
      </c>
      <c r="B8816">
        <v>9042020</v>
      </c>
      <c r="C8816" s="44">
        <v>0.72833333333333339</v>
      </c>
      <c r="D8816">
        <v>13.5585</v>
      </c>
      <c r="E8816">
        <v>-46.520600000000002</v>
      </c>
      <c r="F8816">
        <v>407.15899999999999</v>
      </c>
      <c r="G8816">
        <v>26.12</v>
      </c>
      <c r="H8816">
        <v>20</v>
      </c>
      <c r="I8816">
        <v>36.485999999999997</v>
      </c>
      <c r="J8816">
        <v>303.23</v>
      </c>
      <c r="K8816">
        <v>2</v>
      </c>
    </row>
    <row r="8817" spans="1:11" x14ac:dyDescent="0.3">
      <c r="A8817">
        <v>100.73013</v>
      </c>
      <c r="B8817">
        <v>9042020</v>
      </c>
      <c r="C8817" s="44">
        <v>0.73012731481481474</v>
      </c>
      <c r="D8817">
        <v>13.565</v>
      </c>
      <c r="E8817">
        <v>-46.527299999999997</v>
      </c>
      <c r="F8817">
        <v>407.113</v>
      </c>
      <c r="G8817">
        <v>26.11</v>
      </c>
      <c r="H8817">
        <v>20</v>
      </c>
      <c r="I8817">
        <v>36.487000000000002</v>
      </c>
      <c r="J8817">
        <v>303.27</v>
      </c>
      <c r="K8817">
        <v>2</v>
      </c>
    </row>
    <row r="8818" spans="1:11" x14ac:dyDescent="0.3">
      <c r="A8818">
        <v>100.73192</v>
      </c>
      <c r="B8818">
        <v>9042020</v>
      </c>
      <c r="C8818" s="44">
        <v>0.73192129629629632</v>
      </c>
      <c r="D8818">
        <v>13.5718</v>
      </c>
      <c r="E8818">
        <v>-46.533700000000003</v>
      </c>
      <c r="F8818">
        <v>407.17700000000002</v>
      </c>
      <c r="G8818">
        <v>26.12</v>
      </c>
      <c r="H8818">
        <v>20</v>
      </c>
      <c r="I8818">
        <v>36.488999999999997</v>
      </c>
      <c r="J8818">
        <v>303.10000000000002</v>
      </c>
      <c r="K8818">
        <v>2</v>
      </c>
    </row>
    <row r="8819" spans="1:11" x14ac:dyDescent="0.3">
      <c r="A8819">
        <v>100.73372000000001</v>
      </c>
      <c r="B8819">
        <v>9042020</v>
      </c>
      <c r="C8819" s="44">
        <v>0.73371527777777779</v>
      </c>
      <c r="D8819">
        <v>13.5787</v>
      </c>
      <c r="E8819">
        <v>-46.540100000000002</v>
      </c>
      <c r="F8819">
        <v>407.19099999999997</v>
      </c>
      <c r="G8819">
        <v>26.11</v>
      </c>
      <c r="H8819">
        <v>20</v>
      </c>
      <c r="I8819">
        <v>36.491</v>
      </c>
      <c r="J8819">
        <v>303.24</v>
      </c>
      <c r="K8819">
        <v>2</v>
      </c>
    </row>
    <row r="8820" spans="1:11" x14ac:dyDescent="0.3">
      <c r="A8820">
        <v>100.73551</v>
      </c>
      <c r="B8820">
        <v>9042020</v>
      </c>
      <c r="C8820" s="44">
        <v>0.73550925925925925</v>
      </c>
      <c r="D8820">
        <v>13.5855</v>
      </c>
      <c r="E8820">
        <v>-46.546500000000002</v>
      </c>
      <c r="F8820">
        <v>406.94600000000003</v>
      </c>
      <c r="G8820">
        <v>26.09</v>
      </c>
      <c r="H8820">
        <v>20</v>
      </c>
      <c r="I8820">
        <v>36.49</v>
      </c>
      <c r="J8820">
        <v>303.37</v>
      </c>
      <c r="K8820">
        <v>2</v>
      </c>
    </row>
    <row r="8821" spans="1:11" x14ac:dyDescent="0.3">
      <c r="A8821">
        <v>100.7373</v>
      </c>
      <c r="B8821">
        <v>9042020</v>
      </c>
      <c r="C8821" s="44">
        <v>0.73730324074074083</v>
      </c>
      <c r="D8821">
        <v>13.5923</v>
      </c>
      <c r="E8821">
        <v>-46.552799999999998</v>
      </c>
      <c r="F8821">
        <v>406.54300000000001</v>
      </c>
      <c r="G8821">
        <v>26.08</v>
      </c>
      <c r="H8821">
        <v>20</v>
      </c>
      <c r="I8821">
        <v>36.485999999999997</v>
      </c>
      <c r="J8821">
        <v>303.3</v>
      </c>
      <c r="K8821">
        <v>2</v>
      </c>
    </row>
    <row r="8822" spans="1:11" x14ac:dyDescent="0.3">
      <c r="A8822">
        <v>100.73909999999999</v>
      </c>
      <c r="B8822">
        <v>9042020</v>
      </c>
      <c r="C8822" s="44">
        <v>0.73909722222222218</v>
      </c>
      <c r="D8822">
        <v>13.5991</v>
      </c>
      <c r="E8822">
        <v>-46.559100000000001</v>
      </c>
      <c r="F8822">
        <v>406.21899999999999</v>
      </c>
      <c r="G8822">
        <v>26.08</v>
      </c>
      <c r="H8822">
        <v>20</v>
      </c>
      <c r="I8822">
        <v>36.487000000000002</v>
      </c>
      <c r="J8822">
        <v>302.98</v>
      </c>
      <c r="K8822">
        <v>2</v>
      </c>
    </row>
    <row r="8823" spans="1:11" x14ac:dyDescent="0.3">
      <c r="A8823">
        <v>100.74088999999999</v>
      </c>
      <c r="B8823">
        <v>9042020</v>
      </c>
      <c r="C8823" s="44">
        <v>0.74089120370370365</v>
      </c>
      <c r="D8823">
        <v>13.6059</v>
      </c>
      <c r="E8823">
        <v>-46.5655</v>
      </c>
      <c r="F8823">
        <v>406.28300000000002</v>
      </c>
      <c r="G8823">
        <v>26.1</v>
      </c>
      <c r="H8823">
        <v>20</v>
      </c>
      <c r="I8823">
        <v>36.485999999999997</v>
      </c>
      <c r="J8823">
        <v>302.83</v>
      </c>
      <c r="K8823">
        <v>2</v>
      </c>
    </row>
    <row r="8824" spans="1:11" x14ac:dyDescent="0.3">
      <c r="A8824">
        <v>100.74292</v>
      </c>
      <c r="B8824">
        <v>9042020</v>
      </c>
      <c r="C8824" s="44">
        <v>0.74291666666666656</v>
      </c>
      <c r="D8824">
        <v>13.6135</v>
      </c>
      <c r="E8824">
        <v>-46.572800000000001</v>
      </c>
      <c r="F8824">
        <v>406.31700000000001</v>
      </c>
      <c r="G8824">
        <v>26.1</v>
      </c>
      <c r="H8824">
        <v>20</v>
      </c>
      <c r="I8824">
        <v>36.485999999999997</v>
      </c>
      <c r="J8824">
        <v>302.64999999999998</v>
      </c>
      <c r="K8824">
        <v>2</v>
      </c>
    </row>
    <row r="8825" spans="1:11" x14ac:dyDescent="0.3">
      <c r="A8825">
        <v>100.74471</v>
      </c>
      <c r="B8825">
        <v>9042020</v>
      </c>
      <c r="C8825" s="44">
        <v>0.74471064814814814</v>
      </c>
      <c r="D8825">
        <v>13.620200000000001</v>
      </c>
      <c r="E8825">
        <v>-46.5794</v>
      </c>
      <c r="F8825">
        <v>406.51</v>
      </c>
      <c r="G8825">
        <v>26.13</v>
      </c>
      <c r="H8825">
        <v>20</v>
      </c>
      <c r="I8825">
        <v>36.488999999999997</v>
      </c>
      <c r="J8825">
        <v>302.44</v>
      </c>
      <c r="K8825">
        <v>2</v>
      </c>
    </row>
    <row r="8826" spans="1:11" x14ac:dyDescent="0.3">
      <c r="A8826">
        <v>100.7465</v>
      </c>
      <c r="B8826">
        <v>9042020</v>
      </c>
      <c r="C8826" s="44">
        <v>0.7465046296296296</v>
      </c>
      <c r="D8826">
        <v>13.626799999999999</v>
      </c>
      <c r="E8826">
        <v>-46.585900000000002</v>
      </c>
      <c r="F8826">
        <v>406.43400000000003</v>
      </c>
      <c r="G8826">
        <v>26.11</v>
      </c>
      <c r="H8826">
        <v>20</v>
      </c>
      <c r="I8826">
        <v>36.485999999999997</v>
      </c>
      <c r="J8826">
        <v>302.67</v>
      </c>
      <c r="K8826">
        <v>2</v>
      </c>
    </row>
    <row r="8827" spans="1:11" x14ac:dyDescent="0.3">
      <c r="A8827">
        <v>100.74831</v>
      </c>
      <c r="B8827">
        <v>9042020</v>
      </c>
      <c r="C8827" s="44">
        <v>0.74831018518518511</v>
      </c>
      <c r="D8827">
        <v>13.6334</v>
      </c>
      <c r="E8827">
        <v>-46.592599999999997</v>
      </c>
      <c r="F8827">
        <v>406.00099999999998</v>
      </c>
      <c r="G8827">
        <v>26.11</v>
      </c>
      <c r="H8827">
        <v>20</v>
      </c>
      <c r="I8827">
        <v>36.484999999999999</v>
      </c>
      <c r="J8827">
        <v>302.52</v>
      </c>
      <c r="K8827">
        <v>2</v>
      </c>
    </row>
    <row r="8828" spans="1:11" x14ac:dyDescent="0.3">
      <c r="A8828">
        <v>100.75009</v>
      </c>
      <c r="B8828">
        <v>9042020</v>
      </c>
      <c r="C8828" s="44">
        <v>0.75009259259259264</v>
      </c>
      <c r="D8828">
        <v>13.639799999999999</v>
      </c>
      <c r="E8828">
        <v>-46.599200000000003</v>
      </c>
      <c r="F8828">
        <v>405.29</v>
      </c>
      <c r="G8828">
        <v>26.11</v>
      </c>
      <c r="H8828">
        <v>20</v>
      </c>
      <c r="I8828">
        <v>36.484999999999999</v>
      </c>
      <c r="J8828">
        <v>301.95999999999998</v>
      </c>
      <c r="K8828">
        <v>2</v>
      </c>
    </row>
    <row r="8829" spans="1:11" x14ac:dyDescent="0.3">
      <c r="A8829">
        <v>100.75189</v>
      </c>
      <c r="B8829">
        <v>9042020</v>
      </c>
      <c r="C8829" s="44">
        <v>0.751886574074074</v>
      </c>
      <c r="D8829">
        <v>13.6462</v>
      </c>
      <c r="E8829">
        <v>-46.605800000000002</v>
      </c>
      <c r="F8829">
        <v>405.065</v>
      </c>
      <c r="G8829">
        <v>26.12</v>
      </c>
      <c r="H8829">
        <v>20</v>
      </c>
      <c r="I8829">
        <v>36.487000000000002</v>
      </c>
      <c r="J8829">
        <v>301.61</v>
      </c>
      <c r="K8829">
        <v>2</v>
      </c>
    </row>
    <row r="8830" spans="1:11" x14ac:dyDescent="0.3">
      <c r="A8830">
        <v>100.75369000000001</v>
      </c>
      <c r="B8830">
        <v>9042020</v>
      </c>
      <c r="C8830" s="44">
        <v>0.75369212962962961</v>
      </c>
      <c r="D8830">
        <v>13.652699999999999</v>
      </c>
      <c r="E8830">
        <v>-46.612299999999998</v>
      </c>
      <c r="F8830">
        <v>404.82100000000003</v>
      </c>
      <c r="G8830">
        <v>26.12</v>
      </c>
      <c r="H8830">
        <v>20</v>
      </c>
      <c r="I8830">
        <v>36.488999999999997</v>
      </c>
      <c r="J8830">
        <v>301.45</v>
      </c>
      <c r="K8830">
        <v>2</v>
      </c>
    </row>
    <row r="8831" spans="1:11" x14ac:dyDescent="0.3">
      <c r="A8831">
        <v>100.75547</v>
      </c>
      <c r="B8831">
        <v>9042020</v>
      </c>
      <c r="C8831" s="44">
        <v>0.75547453703703704</v>
      </c>
      <c r="D8831">
        <v>13.659000000000001</v>
      </c>
      <c r="E8831">
        <v>-46.6188</v>
      </c>
      <c r="F8831">
        <v>404.62599999999998</v>
      </c>
      <c r="G8831">
        <v>26.14</v>
      </c>
      <c r="H8831">
        <v>20</v>
      </c>
      <c r="I8831">
        <v>36.491</v>
      </c>
      <c r="J8831">
        <v>300.95999999999998</v>
      </c>
      <c r="K8831">
        <v>2</v>
      </c>
    </row>
    <row r="8832" spans="1:11" x14ac:dyDescent="0.3">
      <c r="A8832">
        <v>100.75727999999999</v>
      </c>
      <c r="B8832">
        <v>9042020</v>
      </c>
      <c r="C8832" s="44">
        <v>0.75728009259259255</v>
      </c>
      <c r="D8832">
        <v>13.6654</v>
      </c>
      <c r="E8832">
        <v>-46.625500000000002</v>
      </c>
      <c r="F8832">
        <v>404.93799999999999</v>
      </c>
      <c r="G8832">
        <v>26.15</v>
      </c>
      <c r="H8832">
        <v>20</v>
      </c>
      <c r="I8832">
        <v>36.494999999999997</v>
      </c>
      <c r="J8832">
        <v>300.98</v>
      </c>
      <c r="K8832">
        <v>2</v>
      </c>
    </row>
    <row r="8833" spans="1:11" x14ac:dyDescent="0.3">
      <c r="A8833">
        <v>100.75906999999999</v>
      </c>
      <c r="B8833">
        <v>9042020</v>
      </c>
      <c r="C8833" s="44">
        <v>0.75907407407407401</v>
      </c>
      <c r="D8833">
        <v>13.6721</v>
      </c>
      <c r="E8833">
        <v>-46.631799999999998</v>
      </c>
      <c r="F8833">
        <v>404.84300000000002</v>
      </c>
      <c r="G8833">
        <v>26.12</v>
      </c>
      <c r="H8833">
        <v>20</v>
      </c>
      <c r="I8833">
        <v>36.497999999999998</v>
      </c>
      <c r="J8833">
        <v>301.33999999999997</v>
      </c>
      <c r="K8833">
        <v>2</v>
      </c>
    </row>
    <row r="8834" spans="1:11" x14ac:dyDescent="0.3">
      <c r="A8834">
        <v>100.76087</v>
      </c>
      <c r="B8834">
        <v>9042020</v>
      </c>
      <c r="C8834" s="44">
        <v>0.76086805555555559</v>
      </c>
      <c r="D8834">
        <v>13.678699999999999</v>
      </c>
      <c r="E8834">
        <v>-46.638100000000001</v>
      </c>
      <c r="F8834">
        <v>404.93599999999998</v>
      </c>
      <c r="G8834">
        <v>26.12</v>
      </c>
      <c r="H8834">
        <v>20</v>
      </c>
      <c r="I8834">
        <v>36.499000000000002</v>
      </c>
      <c r="J8834">
        <v>301.42</v>
      </c>
      <c r="K8834">
        <v>2</v>
      </c>
    </row>
    <row r="8835" spans="1:11" x14ac:dyDescent="0.3">
      <c r="A8835">
        <v>100.76266</v>
      </c>
      <c r="B8835">
        <v>9042020</v>
      </c>
      <c r="C8835" s="44">
        <v>0.76266203703703705</v>
      </c>
      <c r="D8835">
        <v>13.6854</v>
      </c>
      <c r="E8835">
        <v>-46.644399999999997</v>
      </c>
      <c r="F8835">
        <v>404.791</v>
      </c>
      <c r="G8835">
        <v>26.13</v>
      </c>
      <c r="H8835">
        <v>20</v>
      </c>
      <c r="I8835">
        <v>36.5</v>
      </c>
      <c r="J8835">
        <v>301.06</v>
      </c>
      <c r="K8835">
        <v>2</v>
      </c>
    </row>
    <row r="8836" spans="1:11" x14ac:dyDescent="0.3">
      <c r="A8836">
        <v>100.7647</v>
      </c>
      <c r="B8836">
        <v>9042020</v>
      </c>
      <c r="C8836" s="44">
        <v>0.76469907407407411</v>
      </c>
      <c r="D8836">
        <v>13.693</v>
      </c>
      <c r="E8836">
        <v>-46.651499999999999</v>
      </c>
      <c r="F8836">
        <v>405.34199999999998</v>
      </c>
      <c r="G8836">
        <v>26.09</v>
      </c>
      <c r="H8836">
        <v>20</v>
      </c>
      <c r="I8836">
        <v>36.499000000000002</v>
      </c>
      <c r="J8836">
        <v>302.06</v>
      </c>
      <c r="K8836">
        <v>2</v>
      </c>
    </row>
    <row r="8837" spans="1:11" x14ac:dyDescent="0.3">
      <c r="A8837">
        <v>100.76648</v>
      </c>
      <c r="B8837">
        <v>9042020</v>
      </c>
      <c r="C8837" s="44">
        <v>0.76648148148148154</v>
      </c>
      <c r="D8837">
        <v>13.6997</v>
      </c>
      <c r="E8837">
        <v>-46.657699999999998</v>
      </c>
      <c r="F8837">
        <v>405.048</v>
      </c>
      <c r="G8837">
        <v>26.08</v>
      </c>
      <c r="H8837">
        <v>20</v>
      </c>
      <c r="I8837">
        <v>36.497999999999998</v>
      </c>
      <c r="J8837">
        <v>302</v>
      </c>
      <c r="K8837">
        <v>2</v>
      </c>
    </row>
    <row r="8838" spans="1:11" x14ac:dyDescent="0.3">
      <c r="A8838">
        <v>100.76828</v>
      </c>
      <c r="B8838">
        <v>9042020</v>
      </c>
      <c r="C8838" s="44">
        <v>0.76827546296296301</v>
      </c>
      <c r="D8838">
        <v>13.7065</v>
      </c>
      <c r="E8838">
        <v>-46.663899999999998</v>
      </c>
      <c r="F8838">
        <v>405.02199999999999</v>
      </c>
      <c r="G8838">
        <v>26.08</v>
      </c>
      <c r="H8838">
        <v>20</v>
      </c>
      <c r="I8838">
        <v>36.496000000000002</v>
      </c>
      <c r="J8838">
        <v>301.83</v>
      </c>
      <c r="K8838">
        <v>2</v>
      </c>
    </row>
    <row r="8839" spans="1:11" x14ac:dyDescent="0.3">
      <c r="A8839">
        <v>100.77007</v>
      </c>
      <c r="B8839">
        <v>9042020</v>
      </c>
      <c r="C8839" s="44">
        <v>0.77006944444444436</v>
      </c>
      <c r="D8839">
        <v>13.7133</v>
      </c>
      <c r="E8839">
        <v>-46.670200000000001</v>
      </c>
      <c r="F8839">
        <v>405.30500000000001</v>
      </c>
      <c r="G8839">
        <v>26.1</v>
      </c>
      <c r="H8839">
        <v>20</v>
      </c>
      <c r="I8839">
        <v>36.493000000000002</v>
      </c>
      <c r="J8839">
        <v>301.86</v>
      </c>
      <c r="K8839">
        <v>2</v>
      </c>
    </row>
    <row r="8840" spans="1:11" x14ac:dyDescent="0.3">
      <c r="A8840">
        <v>100.77186</v>
      </c>
      <c r="B8840">
        <v>9042020</v>
      </c>
      <c r="C8840" s="44">
        <v>0.77186342592592594</v>
      </c>
      <c r="D8840">
        <v>13.72</v>
      </c>
      <c r="E8840">
        <v>-46.676499999999997</v>
      </c>
      <c r="F8840">
        <v>406.024</v>
      </c>
      <c r="G8840">
        <v>26.09</v>
      </c>
      <c r="H8840">
        <v>20</v>
      </c>
      <c r="I8840">
        <v>36.49</v>
      </c>
      <c r="J8840">
        <v>302.52999999999997</v>
      </c>
      <c r="K8840">
        <v>2</v>
      </c>
    </row>
    <row r="8841" spans="1:11" x14ac:dyDescent="0.3">
      <c r="A8841">
        <v>100.77366000000001</v>
      </c>
      <c r="B8841">
        <v>9042020</v>
      </c>
      <c r="C8841" s="44">
        <v>0.7736574074074074</v>
      </c>
      <c r="D8841">
        <v>13.726800000000001</v>
      </c>
      <c r="E8841">
        <v>-46.6828</v>
      </c>
      <c r="F8841">
        <v>405.7</v>
      </c>
      <c r="G8841">
        <v>26.09</v>
      </c>
      <c r="H8841">
        <v>20</v>
      </c>
      <c r="I8841">
        <v>36.491</v>
      </c>
      <c r="J8841">
        <v>302.26</v>
      </c>
      <c r="K8841">
        <v>2</v>
      </c>
    </row>
    <row r="8842" spans="1:11" x14ac:dyDescent="0.3">
      <c r="A8842">
        <v>100.77545000000001</v>
      </c>
      <c r="B8842">
        <v>9042020</v>
      </c>
      <c r="C8842" s="44">
        <v>0.77545138888888887</v>
      </c>
      <c r="D8842">
        <v>13.733599999999999</v>
      </c>
      <c r="E8842">
        <v>-46.6892</v>
      </c>
      <c r="F8842">
        <v>405.94299999999998</v>
      </c>
      <c r="G8842">
        <v>26.1</v>
      </c>
      <c r="H8842">
        <v>20</v>
      </c>
      <c r="I8842">
        <v>36.494999999999997</v>
      </c>
      <c r="J8842">
        <v>302.39</v>
      </c>
      <c r="K8842">
        <v>2</v>
      </c>
    </row>
    <row r="8843" spans="1:11" x14ac:dyDescent="0.3">
      <c r="A8843">
        <v>100.77725</v>
      </c>
      <c r="B8843">
        <v>9042020</v>
      </c>
      <c r="C8843" s="44">
        <v>0.77724537037037045</v>
      </c>
      <c r="D8843">
        <v>13.740399999999999</v>
      </c>
      <c r="E8843">
        <v>-46.695599999999999</v>
      </c>
      <c r="F8843">
        <v>406.07600000000002</v>
      </c>
      <c r="G8843">
        <v>26.1</v>
      </c>
      <c r="H8843">
        <v>20</v>
      </c>
      <c r="I8843">
        <v>36.497999999999998</v>
      </c>
      <c r="J8843">
        <v>302.48</v>
      </c>
      <c r="K8843">
        <v>2</v>
      </c>
    </row>
    <row r="8844" spans="1:11" x14ac:dyDescent="0.3">
      <c r="A8844">
        <v>100.77903999999999</v>
      </c>
      <c r="B8844">
        <v>9042020</v>
      </c>
      <c r="C8844" s="44">
        <v>0.7790393518518518</v>
      </c>
      <c r="D8844">
        <v>13.747199999999999</v>
      </c>
      <c r="E8844">
        <v>-46.701900000000002</v>
      </c>
      <c r="F8844">
        <v>406.30900000000003</v>
      </c>
      <c r="G8844">
        <v>26.11</v>
      </c>
      <c r="H8844">
        <v>20</v>
      </c>
      <c r="I8844">
        <v>36.499000000000002</v>
      </c>
      <c r="J8844">
        <v>302.52999999999997</v>
      </c>
      <c r="K8844">
        <v>2</v>
      </c>
    </row>
    <row r="8845" spans="1:11" x14ac:dyDescent="0.3">
      <c r="A8845">
        <v>100.78082999999999</v>
      </c>
      <c r="B8845">
        <v>9042020</v>
      </c>
      <c r="C8845" s="44">
        <v>0.78083333333333327</v>
      </c>
      <c r="D8845">
        <v>13.7538</v>
      </c>
      <c r="E8845">
        <v>-46.708399999999997</v>
      </c>
      <c r="F8845">
        <v>405.94499999999999</v>
      </c>
      <c r="G8845">
        <v>26.11</v>
      </c>
      <c r="H8845">
        <v>20</v>
      </c>
      <c r="I8845">
        <v>36.496000000000002</v>
      </c>
      <c r="J8845">
        <v>302.23</v>
      </c>
      <c r="K8845">
        <v>2</v>
      </c>
    </row>
    <row r="8846" spans="1:11" x14ac:dyDescent="0.3">
      <c r="A8846">
        <v>100.78264</v>
      </c>
      <c r="B8846">
        <v>9042020</v>
      </c>
      <c r="C8846" s="44">
        <v>0.78263888888888899</v>
      </c>
      <c r="D8846">
        <v>13.7605</v>
      </c>
      <c r="E8846">
        <v>-46.714799999999997</v>
      </c>
      <c r="F8846">
        <v>405.33300000000003</v>
      </c>
      <c r="G8846">
        <v>26.08</v>
      </c>
      <c r="H8846">
        <v>20</v>
      </c>
      <c r="I8846">
        <v>36.488999999999997</v>
      </c>
      <c r="J8846">
        <v>302.12</v>
      </c>
      <c r="K8846">
        <v>2</v>
      </c>
    </row>
    <row r="8847" spans="1:11" x14ac:dyDescent="0.3">
      <c r="A8847">
        <v>100.78466</v>
      </c>
      <c r="B8847">
        <v>9042020</v>
      </c>
      <c r="C8847" s="44">
        <v>0.7846643518518519</v>
      </c>
      <c r="D8847">
        <v>13.767899999999999</v>
      </c>
      <c r="E8847">
        <v>-46.722000000000001</v>
      </c>
      <c r="F8847">
        <v>404.11500000000001</v>
      </c>
      <c r="G8847">
        <v>26.08</v>
      </c>
      <c r="H8847">
        <v>20</v>
      </c>
      <c r="I8847">
        <v>36.478999999999999</v>
      </c>
      <c r="J8847">
        <v>301.33999999999997</v>
      </c>
      <c r="K8847">
        <v>2</v>
      </c>
    </row>
    <row r="8848" spans="1:11" x14ac:dyDescent="0.3">
      <c r="A8848">
        <v>100.78646000000001</v>
      </c>
      <c r="B8848">
        <v>9042020</v>
      </c>
      <c r="C8848" s="44">
        <v>0.78645833333333337</v>
      </c>
      <c r="D8848">
        <v>13.7745</v>
      </c>
      <c r="E8848">
        <v>-46.728499999999997</v>
      </c>
      <c r="F8848">
        <v>403.26400000000001</v>
      </c>
      <c r="G8848">
        <v>26.1</v>
      </c>
      <c r="H8848">
        <v>20</v>
      </c>
      <c r="I8848">
        <v>36.478000000000002</v>
      </c>
      <c r="J8848">
        <v>300.49</v>
      </c>
      <c r="K8848">
        <v>2</v>
      </c>
    </row>
    <row r="8849" spans="1:11" x14ac:dyDescent="0.3">
      <c r="A8849">
        <v>100.78825000000001</v>
      </c>
      <c r="B8849">
        <v>9042020</v>
      </c>
      <c r="C8849" s="44">
        <v>0.78825231481481473</v>
      </c>
      <c r="D8849">
        <v>13.7812</v>
      </c>
      <c r="E8849">
        <v>-46.735100000000003</v>
      </c>
      <c r="F8849">
        <v>402.97</v>
      </c>
      <c r="G8849">
        <v>26.08</v>
      </c>
      <c r="H8849">
        <v>20</v>
      </c>
      <c r="I8849">
        <v>36.473999999999997</v>
      </c>
      <c r="J8849">
        <v>299.83999999999997</v>
      </c>
      <c r="K8849">
        <v>2</v>
      </c>
    </row>
    <row r="8850" spans="1:11" x14ac:dyDescent="0.3">
      <c r="A8850">
        <v>100.79004999999999</v>
      </c>
      <c r="B8850">
        <v>9042020</v>
      </c>
      <c r="C8850" s="44">
        <v>0.7900462962962963</v>
      </c>
      <c r="D8850">
        <v>13.787800000000001</v>
      </c>
      <c r="E8850">
        <v>-46.741599999999998</v>
      </c>
      <c r="F8850">
        <v>402.18900000000002</v>
      </c>
      <c r="G8850">
        <v>26.11</v>
      </c>
      <c r="H8850">
        <v>20</v>
      </c>
      <c r="I8850">
        <v>36.475000000000001</v>
      </c>
      <c r="J8850">
        <v>299.54000000000002</v>
      </c>
      <c r="K8850">
        <v>2</v>
      </c>
    </row>
    <row r="8851" spans="1:11" x14ac:dyDescent="0.3">
      <c r="A8851">
        <v>100.79183999999999</v>
      </c>
      <c r="B8851">
        <v>9042020</v>
      </c>
      <c r="C8851" s="44">
        <v>0.79184027777777777</v>
      </c>
      <c r="D8851">
        <v>13.794499999999999</v>
      </c>
      <c r="E8851">
        <v>-46.748199999999997</v>
      </c>
      <c r="F8851">
        <v>402.28199999999998</v>
      </c>
      <c r="G8851">
        <v>26.11</v>
      </c>
      <c r="H8851">
        <v>20</v>
      </c>
      <c r="I8851">
        <v>36.472999999999999</v>
      </c>
      <c r="J8851">
        <v>299.43</v>
      </c>
      <c r="K8851">
        <v>2</v>
      </c>
    </row>
    <row r="8852" spans="1:11" x14ac:dyDescent="0.3">
      <c r="A8852">
        <v>100.79362999999999</v>
      </c>
      <c r="B8852">
        <v>9042020</v>
      </c>
      <c r="C8852" s="44">
        <v>0.79363425925925923</v>
      </c>
      <c r="D8852">
        <v>13.8012</v>
      </c>
      <c r="E8852">
        <v>-46.754800000000003</v>
      </c>
      <c r="F8852">
        <v>402.048</v>
      </c>
      <c r="G8852">
        <v>26.11</v>
      </c>
      <c r="H8852">
        <v>20</v>
      </c>
      <c r="I8852">
        <v>36.472999999999999</v>
      </c>
      <c r="J8852">
        <v>299.39</v>
      </c>
      <c r="K8852">
        <v>2</v>
      </c>
    </row>
    <row r="8853" spans="1:11" x14ac:dyDescent="0.3">
      <c r="A8853">
        <v>100.79543</v>
      </c>
      <c r="B8853">
        <v>9042020</v>
      </c>
      <c r="C8853" s="44">
        <v>0.79542824074074081</v>
      </c>
      <c r="D8853">
        <v>13.8078</v>
      </c>
      <c r="E8853">
        <v>-46.761400000000002</v>
      </c>
      <c r="F8853">
        <v>401.96199999999999</v>
      </c>
      <c r="G8853">
        <v>26.09</v>
      </c>
      <c r="H8853">
        <v>20</v>
      </c>
      <c r="I8853">
        <v>36.472000000000001</v>
      </c>
      <c r="J8853">
        <v>299.43</v>
      </c>
      <c r="K8853">
        <v>2</v>
      </c>
    </row>
    <row r="8854" spans="1:11" x14ac:dyDescent="0.3">
      <c r="A8854">
        <v>100.79722</v>
      </c>
      <c r="B8854">
        <v>9042020</v>
      </c>
      <c r="C8854" s="44">
        <v>0.79722222222222217</v>
      </c>
      <c r="D8854">
        <v>13.814399999999999</v>
      </c>
      <c r="E8854">
        <v>-46.767899999999997</v>
      </c>
      <c r="F8854">
        <v>401.56900000000002</v>
      </c>
      <c r="G8854">
        <v>26.1</v>
      </c>
      <c r="H8854">
        <v>20</v>
      </c>
      <c r="I8854">
        <v>36.472000000000001</v>
      </c>
      <c r="J8854">
        <v>299.13</v>
      </c>
      <c r="K8854">
        <v>2</v>
      </c>
    </row>
    <row r="8855" spans="1:11" x14ac:dyDescent="0.3">
      <c r="A8855">
        <v>100.79902</v>
      </c>
      <c r="B8855">
        <v>9042020</v>
      </c>
      <c r="C8855" s="44">
        <v>0.79901620370370363</v>
      </c>
      <c r="D8855">
        <v>13.821300000000001</v>
      </c>
      <c r="E8855">
        <v>-46.7744</v>
      </c>
      <c r="F8855">
        <v>401.49299999999999</v>
      </c>
      <c r="G8855">
        <v>26.11</v>
      </c>
      <c r="H8855">
        <v>20</v>
      </c>
      <c r="I8855">
        <v>36.470999999999997</v>
      </c>
      <c r="J8855">
        <v>298.83</v>
      </c>
      <c r="K8855">
        <v>2</v>
      </c>
    </row>
    <row r="8856" spans="1:11" x14ac:dyDescent="0.3">
      <c r="A8856">
        <v>100.80081</v>
      </c>
      <c r="B8856">
        <v>9042020</v>
      </c>
      <c r="C8856" s="44">
        <v>0.80081018518518521</v>
      </c>
      <c r="D8856">
        <v>13.827999999999999</v>
      </c>
      <c r="E8856">
        <v>-46.780999999999999</v>
      </c>
      <c r="F8856">
        <v>401.37799999999999</v>
      </c>
      <c r="G8856">
        <v>26.11</v>
      </c>
      <c r="H8856">
        <v>20</v>
      </c>
      <c r="I8856">
        <v>36.472000000000001</v>
      </c>
      <c r="J8856">
        <v>298.79000000000002</v>
      </c>
      <c r="K8856">
        <v>2</v>
      </c>
    </row>
    <row r="8857" spans="1:11" x14ac:dyDescent="0.3">
      <c r="A8857">
        <v>100.8026</v>
      </c>
      <c r="B8857">
        <v>9042020</v>
      </c>
      <c r="C8857" s="44">
        <v>0.80260416666666667</v>
      </c>
      <c r="D8857">
        <v>13.8348</v>
      </c>
      <c r="E8857">
        <v>-46.787599999999998</v>
      </c>
      <c r="F8857">
        <v>401.25299999999999</v>
      </c>
      <c r="G8857">
        <v>26.1</v>
      </c>
      <c r="H8857">
        <v>20</v>
      </c>
      <c r="I8857">
        <v>36.472000000000001</v>
      </c>
      <c r="J8857">
        <v>298.83</v>
      </c>
      <c r="K8857">
        <v>2</v>
      </c>
    </row>
    <row r="8858" spans="1:11" x14ac:dyDescent="0.3">
      <c r="A8858">
        <v>100.8044</v>
      </c>
      <c r="B8858">
        <v>9042020</v>
      </c>
      <c r="C8858" s="44">
        <v>0.80439814814814825</v>
      </c>
      <c r="D8858">
        <v>13.8416</v>
      </c>
      <c r="E8858">
        <v>-46.794199999999996</v>
      </c>
      <c r="F8858">
        <v>400.99799999999999</v>
      </c>
      <c r="G8858">
        <v>26.09</v>
      </c>
      <c r="H8858">
        <v>20</v>
      </c>
      <c r="I8858">
        <v>36.470999999999997</v>
      </c>
      <c r="J8858">
        <v>298.58</v>
      </c>
      <c r="K8858">
        <v>2</v>
      </c>
    </row>
    <row r="8859" spans="1:11" x14ac:dyDescent="0.3">
      <c r="A8859">
        <v>100.80643999999999</v>
      </c>
      <c r="B8859">
        <v>9042020</v>
      </c>
      <c r="C8859" s="44">
        <v>0.80643518518518509</v>
      </c>
      <c r="D8859">
        <v>13.849299999999999</v>
      </c>
      <c r="E8859">
        <v>-46.801699999999997</v>
      </c>
      <c r="F8859">
        <v>399.75099999999998</v>
      </c>
      <c r="G8859">
        <v>26.07</v>
      </c>
      <c r="H8859">
        <v>20</v>
      </c>
      <c r="I8859">
        <v>36.472000000000001</v>
      </c>
      <c r="J8859">
        <v>298.13</v>
      </c>
      <c r="K8859">
        <v>2</v>
      </c>
    </row>
    <row r="8860" spans="1:11" x14ac:dyDescent="0.3">
      <c r="A8860">
        <v>100.80822999999999</v>
      </c>
      <c r="B8860">
        <v>9042020</v>
      </c>
      <c r="C8860" s="44">
        <v>0.80822916666666667</v>
      </c>
      <c r="D8860">
        <v>13.856</v>
      </c>
      <c r="E8860">
        <v>-46.808199999999999</v>
      </c>
      <c r="F8860">
        <v>399.51600000000002</v>
      </c>
      <c r="G8860">
        <v>26.07</v>
      </c>
      <c r="H8860">
        <v>20</v>
      </c>
      <c r="I8860">
        <v>36.472999999999999</v>
      </c>
      <c r="J8860">
        <v>297.89999999999998</v>
      </c>
      <c r="K8860">
        <v>2</v>
      </c>
    </row>
    <row r="8861" spans="1:11" x14ac:dyDescent="0.3">
      <c r="A8861">
        <v>100.81001000000001</v>
      </c>
      <c r="B8861">
        <v>9042020</v>
      </c>
      <c r="C8861" s="44">
        <v>0.81001157407407398</v>
      </c>
      <c r="D8861">
        <v>13.8628</v>
      </c>
      <c r="E8861">
        <v>-46.814700000000002</v>
      </c>
      <c r="F8861">
        <v>399.34100000000001</v>
      </c>
      <c r="G8861">
        <v>26.08</v>
      </c>
      <c r="H8861">
        <v>20</v>
      </c>
      <c r="I8861">
        <v>36.478000000000002</v>
      </c>
      <c r="J8861">
        <v>297.56</v>
      </c>
      <c r="K8861">
        <v>2</v>
      </c>
    </row>
    <row r="8862" spans="1:11" x14ac:dyDescent="0.3">
      <c r="A8862">
        <v>100.81180999999999</v>
      </c>
      <c r="B8862">
        <v>9042020</v>
      </c>
      <c r="C8862" s="44">
        <v>0.81180555555555556</v>
      </c>
      <c r="D8862">
        <v>13.8696</v>
      </c>
      <c r="E8862">
        <v>-46.821300000000001</v>
      </c>
      <c r="F8862">
        <v>398.63900000000001</v>
      </c>
      <c r="G8862">
        <v>26.07</v>
      </c>
      <c r="H8862">
        <v>20</v>
      </c>
      <c r="I8862">
        <v>36.484000000000002</v>
      </c>
      <c r="J8862">
        <v>297.16000000000003</v>
      </c>
      <c r="K8862">
        <v>2</v>
      </c>
    </row>
    <row r="8863" spans="1:11" x14ac:dyDescent="0.3">
      <c r="A8863">
        <v>100.81359999999999</v>
      </c>
      <c r="B8863">
        <v>9042020</v>
      </c>
      <c r="C8863" s="44">
        <v>0.81359953703703702</v>
      </c>
      <c r="D8863">
        <v>13.876300000000001</v>
      </c>
      <c r="E8863">
        <v>-46.8279</v>
      </c>
      <c r="F8863">
        <v>398.81200000000001</v>
      </c>
      <c r="G8863">
        <v>26.1</v>
      </c>
      <c r="H8863">
        <v>20</v>
      </c>
      <c r="I8863">
        <v>36.488999999999997</v>
      </c>
      <c r="J8863">
        <v>296.36</v>
      </c>
      <c r="K8863">
        <v>2</v>
      </c>
    </row>
    <row r="8864" spans="1:11" x14ac:dyDescent="0.3">
      <c r="A8864">
        <v>100.81541</v>
      </c>
      <c r="B8864">
        <v>9042020</v>
      </c>
      <c r="C8864" s="44">
        <v>0.81540509259259253</v>
      </c>
      <c r="D8864">
        <v>13.883100000000001</v>
      </c>
      <c r="E8864">
        <v>-46.834299999999999</v>
      </c>
      <c r="F8864">
        <v>398.53800000000001</v>
      </c>
      <c r="G8864">
        <v>26.06</v>
      </c>
      <c r="H8864">
        <v>20</v>
      </c>
      <c r="I8864">
        <v>36.491999999999997</v>
      </c>
      <c r="J8864">
        <v>297.35000000000002</v>
      </c>
      <c r="K8864">
        <v>2</v>
      </c>
    </row>
    <row r="8865" spans="1:11" x14ac:dyDescent="0.3">
      <c r="A8865">
        <v>100.81719</v>
      </c>
      <c r="B8865">
        <v>9042020</v>
      </c>
      <c r="C8865" s="44">
        <v>0.81718750000000007</v>
      </c>
      <c r="D8865">
        <v>13.889900000000001</v>
      </c>
      <c r="E8865">
        <v>-46.840699999999998</v>
      </c>
      <c r="F8865">
        <v>398.60199999999998</v>
      </c>
      <c r="G8865">
        <v>26.09</v>
      </c>
      <c r="H8865">
        <v>20</v>
      </c>
      <c r="I8865">
        <v>36.496000000000002</v>
      </c>
      <c r="J8865">
        <v>296.99</v>
      </c>
      <c r="K8865">
        <v>2</v>
      </c>
    </row>
    <row r="8866" spans="1:11" x14ac:dyDescent="0.3">
      <c r="A8866">
        <v>100.81898</v>
      </c>
      <c r="B8866">
        <v>9042020</v>
      </c>
      <c r="C8866" s="44">
        <v>0.81898148148148142</v>
      </c>
      <c r="D8866">
        <v>13.896599999999999</v>
      </c>
      <c r="E8866">
        <v>-46.847099999999998</v>
      </c>
      <c r="F8866">
        <v>398.60500000000002</v>
      </c>
      <c r="G8866">
        <v>26.09</v>
      </c>
      <c r="H8866">
        <v>20</v>
      </c>
      <c r="I8866">
        <v>36.499000000000002</v>
      </c>
      <c r="J8866">
        <v>296.97000000000003</v>
      </c>
      <c r="K8866">
        <v>2</v>
      </c>
    </row>
    <row r="8867" spans="1:11" x14ac:dyDescent="0.3">
      <c r="A8867">
        <v>100.82078</v>
      </c>
      <c r="B8867">
        <v>9042020</v>
      </c>
      <c r="C8867" s="44">
        <v>0.820775462962963</v>
      </c>
      <c r="D8867">
        <v>13.9033</v>
      </c>
      <c r="E8867">
        <v>-46.853499999999997</v>
      </c>
      <c r="F8867">
        <v>398.84800000000001</v>
      </c>
      <c r="G8867">
        <v>26.08</v>
      </c>
      <c r="H8867">
        <v>20</v>
      </c>
      <c r="I8867">
        <v>36.500999999999998</v>
      </c>
      <c r="J8867">
        <v>296.8</v>
      </c>
      <c r="K8867">
        <v>2</v>
      </c>
    </row>
    <row r="8868" spans="1:11" x14ac:dyDescent="0.3">
      <c r="A8868">
        <v>100.82257</v>
      </c>
      <c r="B8868">
        <v>9042020</v>
      </c>
      <c r="C8868" s="44">
        <v>0.82256944444444446</v>
      </c>
      <c r="D8868">
        <v>13.9099</v>
      </c>
      <c r="E8868">
        <v>-46.859900000000003</v>
      </c>
      <c r="F8868">
        <v>398.673</v>
      </c>
      <c r="G8868">
        <v>26.05</v>
      </c>
      <c r="H8868">
        <v>20</v>
      </c>
      <c r="I8868">
        <v>36.505000000000003</v>
      </c>
      <c r="J8868">
        <v>297.54000000000002</v>
      </c>
      <c r="K8868">
        <v>2</v>
      </c>
    </row>
    <row r="8869" spans="1:11" x14ac:dyDescent="0.3">
      <c r="A8869">
        <v>100.82436</v>
      </c>
      <c r="B8869">
        <v>9042020</v>
      </c>
      <c r="C8869" s="44">
        <v>0.82436342592592593</v>
      </c>
      <c r="D8869">
        <v>13.916600000000001</v>
      </c>
      <c r="E8869">
        <v>-46.866300000000003</v>
      </c>
      <c r="F8869">
        <v>398.77600000000001</v>
      </c>
      <c r="G8869">
        <v>26.07</v>
      </c>
      <c r="H8869">
        <v>20</v>
      </c>
      <c r="I8869">
        <v>36.512</v>
      </c>
      <c r="J8869">
        <v>297.36</v>
      </c>
      <c r="K8869">
        <v>2</v>
      </c>
    </row>
    <row r="8870" spans="1:11" x14ac:dyDescent="0.3">
      <c r="A8870">
        <v>100.82640000000001</v>
      </c>
      <c r="B8870">
        <v>9042020</v>
      </c>
      <c r="C8870" s="44">
        <v>0.82640046296296299</v>
      </c>
      <c r="D8870">
        <v>13.924200000000001</v>
      </c>
      <c r="E8870">
        <v>-46.873600000000003</v>
      </c>
      <c r="F8870">
        <v>399.21800000000002</v>
      </c>
      <c r="G8870">
        <v>26.08</v>
      </c>
      <c r="H8870">
        <v>20</v>
      </c>
      <c r="I8870">
        <v>36.523000000000003</v>
      </c>
      <c r="J8870">
        <v>297.57</v>
      </c>
      <c r="K8870">
        <v>2</v>
      </c>
    </row>
    <row r="8871" spans="1:11" x14ac:dyDescent="0.3">
      <c r="A8871">
        <v>100.82819000000001</v>
      </c>
      <c r="B8871">
        <v>9042020</v>
      </c>
      <c r="C8871" s="44">
        <v>0.82819444444444434</v>
      </c>
      <c r="D8871">
        <v>13.9308</v>
      </c>
      <c r="E8871">
        <v>-46.880200000000002</v>
      </c>
      <c r="F8871">
        <v>399.76900000000001</v>
      </c>
      <c r="G8871">
        <v>26.12</v>
      </c>
      <c r="H8871">
        <v>20</v>
      </c>
      <c r="I8871">
        <v>36.539000000000001</v>
      </c>
      <c r="J8871">
        <v>297.45999999999998</v>
      </c>
      <c r="K8871">
        <v>2</v>
      </c>
    </row>
    <row r="8872" spans="1:11" x14ac:dyDescent="0.3">
      <c r="A8872">
        <v>100.82999</v>
      </c>
      <c r="B8872">
        <v>9042020</v>
      </c>
      <c r="C8872" s="44">
        <v>0.82998842592592592</v>
      </c>
      <c r="D8872">
        <v>13.9373</v>
      </c>
      <c r="E8872">
        <v>-46.887</v>
      </c>
      <c r="F8872">
        <v>399.66399999999999</v>
      </c>
      <c r="G8872">
        <v>26.11</v>
      </c>
      <c r="H8872">
        <v>20</v>
      </c>
      <c r="I8872">
        <v>36.543999999999997</v>
      </c>
      <c r="J8872">
        <v>297.5</v>
      </c>
      <c r="K8872">
        <v>2</v>
      </c>
    </row>
    <row r="8873" spans="1:11" x14ac:dyDescent="0.3">
      <c r="A8873">
        <v>100.83177000000001</v>
      </c>
      <c r="B8873">
        <v>9042020</v>
      </c>
      <c r="C8873" s="44">
        <v>0.83177083333333324</v>
      </c>
      <c r="D8873">
        <v>13.9438</v>
      </c>
      <c r="E8873">
        <v>-46.893700000000003</v>
      </c>
      <c r="F8873">
        <v>399.161</v>
      </c>
      <c r="G8873">
        <v>26.05</v>
      </c>
      <c r="H8873">
        <v>20</v>
      </c>
      <c r="I8873">
        <v>36.539000000000001</v>
      </c>
      <c r="J8873">
        <v>297.95999999999998</v>
      </c>
      <c r="K8873">
        <v>2</v>
      </c>
    </row>
    <row r="8874" spans="1:11" x14ac:dyDescent="0.3">
      <c r="A8874">
        <v>100.83358</v>
      </c>
      <c r="B8874">
        <v>9042020</v>
      </c>
      <c r="C8874" s="44">
        <v>0.83357638888888885</v>
      </c>
      <c r="D8874">
        <v>13.9505</v>
      </c>
      <c r="E8874">
        <v>-46.900399999999998</v>
      </c>
      <c r="F8874">
        <v>398.59800000000001</v>
      </c>
      <c r="G8874">
        <v>26.04</v>
      </c>
      <c r="H8874">
        <v>20</v>
      </c>
      <c r="I8874">
        <v>36.534999999999997</v>
      </c>
      <c r="J8874">
        <v>297.33</v>
      </c>
      <c r="K8874">
        <v>2</v>
      </c>
    </row>
    <row r="8875" spans="1:11" x14ac:dyDescent="0.3">
      <c r="A8875">
        <v>100.83537</v>
      </c>
      <c r="B8875">
        <v>9042020</v>
      </c>
      <c r="C8875" s="44">
        <v>0.83537037037037043</v>
      </c>
      <c r="D8875">
        <v>13.9572</v>
      </c>
      <c r="E8875">
        <v>-46.906799999999997</v>
      </c>
      <c r="F8875">
        <v>398.10500000000002</v>
      </c>
      <c r="G8875">
        <v>26.04</v>
      </c>
      <c r="H8875">
        <v>20</v>
      </c>
      <c r="I8875">
        <v>36.531999999999996</v>
      </c>
      <c r="J8875">
        <v>297.58999999999997</v>
      </c>
      <c r="K8875">
        <v>2</v>
      </c>
    </row>
    <row r="8876" spans="1:11" x14ac:dyDescent="0.3">
      <c r="A8876">
        <v>100.83716</v>
      </c>
      <c r="B8876">
        <v>9042020</v>
      </c>
      <c r="C8876" s="44">
        <v>0.83716435185185178</v>
      </c>
      <c r="D8876">
        <v>13.964</v>
      </c>
      <c r="E8876">
        <v>-46.913400000000003</v>
      </c>
      <c r="F8876">
        <v>398.298</v>
      </c>
      <c r="G8876">
        <v>26.04</v>
      </c>
      <c r="H8876">
        <v>20</v>
      </c>
      <c r="I8876">
        <v>36.53</v>
      </c>
      <c r="J8876">
        <v>297.45999999999998</v>
      </c>
      <c r="K8876">
        <v>2</v>
      </c>
    </row>
    <row r="8877" spans="1:11" x14ac:dyDescent="0.3">
      <c r="A8877">
        <v>100.83895</v>
      </c>
      <c r="B8877">
        <v>9042020</v>
      </c>
      <c r="C8877" s="44">
        <v>0.83894675925925932</v>
      </c>
      <c r="D8877">
        <v>13.970800000000001</v>
      </c>
      <c r="E8877">
        <v>-46.919899999999998</v>
      </c>
      <c r="F8877">
        <v>398.56</v>
      </c>
      <c r="G8877">
        <v>26.05</v>
      </c>
      <c r="H8877">
        <v>20</v>
      </c>
      <c r="I8877">
        <v>36.527000000000001</v>
      </c>
      <c r="J8877">
        <v>297.42</v>
      </c>
      <c r="K8877">
        <v>2</v>
      </c>
    </row>
    <row r="8878" spans="1:11" x14ac:dyDescent="0.3">
      <c r="A8878">
        <v>100.84074</v>
      </c>
      <c r="B8878">
        <v>9042020</v>
      </c>
      <c r="C8878" s="44">
        <v>0.84074074074074068</v>
      </c>
      <c r="D8878">
        <v>13.9777</v>
      </c>
      <c r="E8878">
        <v>-46.926400000000001</v>
      </c>
      <c r="F8878">
        <v>398.68400000000003</v>
      </c>
      <c r="G8878">
        <v>26.06</v>
      </c>
      <c r="H8878">
        <v>20</v>
      </c>
      <c r="I8878">
        <v>36.526000000000003</v>
      </c>
      <c r="J8878">
        <v>297.66000000000003</v>
      </c>
      <c r="K8878">
        <v>2</v>
      </c>
    </row>
    <row r="8879" spans="1:11" x14ac:dyDescent="0.3">
      <c r="A8879">
        <v>100.84253</v>
      </c>
      <c r="B8879">
        <v>9042020</v>
      </c>
      <c r="C8879" s="44">
        <v>0.84253472222222225</v>
      </c>
      <c r="D8879">
        <v>13.9846</v>
      </c>
      <c r="E8879">
        <v>-46.932899999999997</v>
      </c>
      <c r="F8879">
        <v>398.95600000000002</v>
      </c>
      <c r="G8879">
        <v>26.04</v>
      </c>
      <c r="H8879">
        <v>20</v>
      </c>
      <c r="I8879">
        <v>36.521000000000001</v>
      </c>
      <c r="J8879">
        <v>297.87</v>
      </c>
      <c r="K8879">
        <v>2</v>
      </c>
    </row>
    <row r="8880" spans="1:11" x14ac:dyDescent="0.3">
      <c r="A8880">
        <v>100.84433</v>
      </c>
      <c r="B8880">
        <v>9042020</v>
      </c>
      <c r="C8880" s="44">
        <v>0.84432870370370372</v>
      </c>
      <c r="D8880">
        <v>13.9915</v>
      </c>
      <c r="E8880">
        <v>-46.939399999999999</v>
      </c>
      <c r="F8880">
        <v>398.87</v>
      </c>
      <c r="G8880">
        <v>26.04</v>
      </c>
      <c r="H8880">
        <v>20</v>
      </c>
      <c r="I8880">
        <v>36.521999999999998</v>
      </c>
      <c r="J8880">
        <v>297.97000000000003</v>
      </c>
      <c r="K8880">
        <v>2</v>
      </c>
    </row>
    <row r="8881" spans="1:11" x14ac:dyDescent="0.3">
      <c r="A8881">
        <v>100.84611</v>
      </c>
      <c r="B8881">
        <v>9042020</v>
      </c>
      <c r="C8881" s="44">
        <v>0.84611111111111104</v>
      </c>
      <c r="D8881">
        <v>13.9983</v>
      </c>
      <c r="E8881">
        <v>-46.945799999999998</v>
      </c>
      <c r="F8881">
        <v>399.33199999999999</v>
      </c>
      <c r="G8881">
        <v>26.05</v>
      </c>
      <c r="H8881">
        <v>20</v>
      </c>
      <c r="I8881">
        <v>36.520000000000003</v>
      </c>
      <c r="J8881">
        <v>297.60000000000002</v>
      </c>
      <c r="K8881">
        <v>2</v>
      </c>
    </row>
    <row r="8882" spans="1:11" x14ac:dyDescent="0.3">
      <c r="A8882">
        <v>100.84815</v>
      </c>
      <c r="B8882">
        <v>9042020</v>
      </c>
      <c r="C8882" s="44">
        <v>0.8481481481481481</v>
      </c>
      <c r="D8882">
        <v>14.0061</v>
      </c>
      <c r="E8882">
        <v>-46.953299999999999</v>
      </c>
      <c r="F8882">
        <v>399.60500000000002</v>
      </c>
      <c r="G8882">
        <v>26.05</v>
      </c>
      <c r="H8882">
        <v>20</v>
      </c>
      <c r="I8882">
        <v>36.517000000000003</v>
      </c>
      <c r="J8882">
        <v>298.35000000000002</v>
      </c>
      <c r="K8882">
        <v>2</v>
      </c>
    </row>
    <row r="8883" spans="1:11" x14ac:dyDescent="0.3">
      <c r="A8883">
        <v>100.84994</v>
      </c>
      <c r="B8883">
        <v>9042020</v>
      </c>
      <c r="C8883" s="44">
        <v>0.84994212962962967</v>
      </c>
      <c r="D8883">
        <v>14.0129</v>
      </c>
      <c r="E8883">
        <v>-46.96</v>
      </c>
      <c r="F8883">
        <v>399.98599999999999</v>
      </c>
      <c r="G8883">
        <v>26.06</v>
      </c>
      <c r="H8883">
        <v>20</v>
      </c>
      <c r="I8883">
        <v>36.512</v>
      </c>
      <c r="J8883">
        <v>298.42</v>
      </c>
      <c r="K8883">
        <v>2</v>
      </c>
    </row>
    <row r="8884" spans="1:11" x14ac:dyDescent="0.3">
      <c r="A8884">
        <v>100.85174000000001</v>
      </c>
      <c r="B8884">
        <v>9042020</v>
      </c>
      <c r="C8884" s="44">
        <v>0.85173611111111114</v>
      </c>
      <c r="D8884">
        <v>14.0198</v>
      </c>
      <c r="E8884">
        <v>-46.9666</v>
      </c>
      <c r="F8884">
        <v>400.12900000000002</v>
      </c>
      <c r="G8884">
        <v>26.06</v>
      </c>
      <c r="H8884">
        <v>20</v>
      </c>
      <c r="I8884">
        <v>36.511000000000003</v>
      </c>
      <c r="J8884">
        <v>298.58</v>
      </c>
      <c r="K8884">
        <v>2</v>
      </c>
    </row>
    <row r="8885" spans="1:11" x14ac:dyDescent="0.3">
      <c r="A8885">
        <v>100.85353000000001</v>
      </c>
      <c r="B8885">
        <v>9042020</v>
      </c>
      <c r="C8885" s="44">
        <v>0.85353009259259249</v>
      </c>
      <c r="D8885">
        <v>14.0267</v>
      </c>
      <c r="E8885">
        <v>-46.973199999999999</v>
      </c>
      <c r="F8885">
        <v>399.73599999999999</v>
      </c>
      <c r="G8885">
        <v>26.05</v>
      </c>
      <c r="H8885">
        <v>20</v>
      </c>
      <c r="I8885">
        <v>36.51</v>
      </c>
      <c r="J8885">
        <v>298.41000000000003</v>
      </c>
      <c r="K8885">
        <v>2</v>
      </c>
    </row>
    <row r="8886" spans="1:11" x14ac:dyDescent="0.3">
      <c r="A8886">
        <v>100.85531</v>
      </c>
      <c r="B8886">
        <v>9042020</v>
      </c>
      <c r="C8886" s="44">
        <v>0.85531250000000003</v>
      </c>
      <c r="D8886">
        <v>14.0335</v>
      </c>
      <c r="E8886">
        <v>-46.979799999999997</v>
      </c>
      <c r="F8886">
        <v>399.45100000000002</v>
      </c>
      <c r="G8886">
        <v>26.05</v>
      </c>
      <c r="H8886">
        <v>20</v>
      </c>
      <c r="I8886">
        <v>36.511000000000003</v>
      </c>
      <c r="J8886">
        <v>298.27999999999997</v>
      </c>
      <c r="K8886">
        <v>2</v>
      </c>
    </row>
    <row r="8887" spans="1:11" x14ac:dyDescent="0.3">
      <c r="A8887">
        <v>100.85711000000001</v>
      </c>
      <c r="B8887">
        <v>9042020</v>
      </c>
      <c r="C8887" s="44">
        <v>0.85710648148148139</v>
      </c>
      <c r="D8887">
        <v>14.0404</v>
      </c>
      <c r="E8887">
        <v>-46.986400000000003</v>
      </c>
      <c r="F8887">
        <v>399.25700000000001</v>
      </c>
      <c r="G8887">
        <v>26.06</v>
      </c>
      <c r="H8887">
        <v>20</v>
      </c>
      <c r="I8887">
        <v>36.511000000000003</v>
      </c>
      <c r="J8887">
        <v>297.95999999999998</v>
      </c>
      <c r="K8887">
        <v>2</v>
      </c>
    </row>
    <row r="8888" spans="1:11" x14ac:dyDescent="0.3">
      <c r="A8888">
        <v>100.85890000000001</v>
      </c>
      <c r="B8888">
        <v>9042020</v>
      </c>
      <c r="C8888" s="44">
        <v>0.85890046296296296</v>
      </c>
      <c r="D8888">
        <v>14.0472</v>
      </c>
      <c r="E8888">
        <v>-46.993000000000002</v>
      </c>
      <c r="F8888">
        <v>399.06200000000001</v>
      </c>
      <c r="G8888">
        <v>26.05</v>
      </c>
      <c r="H8888">
        <v>20</v>
      </c>
      <c r="I8888">
        <v>36.506</v>
      </c>
      <c r="J8888">
        <v>297.95999999999998</v>
      </c>
      <c r="K8888">
        <v>2</v>
      </c>
    </row>
    <row r="8889" spans="1:11" x14ac:dyDescent="0.3">
      <c r="A8889">
        <v>100.86069000000001</v>
      </c>
      <c r="B8889">
        <v>9042020</v>
      </c>
      <c r="C8889" s="44">
        <v>0.86069444444444443</v>
      </c>
      <c r="D8889">
        <v>14.053800000000001</v>
      </c>
      <c r="E8889">
        <v>-46.999600000000001</v>
      </c>
      <c r="F8889">
        <v>398.47899999999998</v>
      </c>
      <c r="G8889">
        <v>26.05</v>
      </c>
      <c r="H8889">
        <v>20</v>
      </c>
      <c r="I8889">
        <v>36.497999999999998</v>
      </c>
      <c r="J8889">
        <v>297.57</v>
      </c>
      <c r="K8889">
        <v>2</v>
      </c>
    </row>
    <row r="8890" spans="1:11" x14ac:dyDescent="0.3">
      <c r="A8890">
        <v>100.86248999999999</v>
      </c>
      <c r="B8890">
        <v>9042020</v>
      </c>
      <c r="C8890" s="44">
        <v>0.86248842592592589</v>
      </c>
      <c r="D8890">
        <v>14.060600000000001</v>
      </c>
      <c r="E8890">
        <v>-47.006300000000003</v>
      </c>
      <c r="F8890">
        <v>397.608</v>
      </c>
      <c r="G8890">
        <v>26.05</v>
      </c>
      <c r="H8890">
        <v>20</v>
      </c>
      <c r="I8890">
        <v>36.491999999999997</v>
      </c>
      <c r="J8890">
        <v>296.31</v>
      </c>
      <c r="K8890">
        <v>2</v>
      </c>
    </row>
    <row r="8891" spans="1:11" x14ac:dyDescent="0.3">
      <c r="A8891">
        <v>100.86427</v>
      </c>
      <c r="B8891">
        <v>9042020</v>
      </c>
      <c r="C8891" s="44">
        <v>0.86427083333333332</v>
      </c>
      <c r="D8891">
        <v>14.0672</v>
      </c>
      <c r="E8891">
        <v>-47.012900000000002</v>
      </c>
      <c r="F8891">
        <v>397.23500000000001</v>
      </c>
      <c r="G8891">
        <v>26.04</v>
      </c>
      <c r="H8891">
        <v>20</v>
      </c>
      <c r="I8891">
        <v>36.493000000000002</v>
      </c>
      <c r="J8891">
        <v>296.77</v>
      </c>
      <c r="K8891">
        <v>2</v>
      </c>
    </row>
    <row r="8892" spans="1:11" x14ac:dyDescent="0.3">
      <c r="A8892">
        <v>100.86606</v>
      </c>
      <c r="B8892">
        <v>9042020</v>
      </c>
      <c r="C8892" s="44">
        <v>0.86606481481481479</v>
      </c>
      <c r="D8892">
        <v>14.0738</v>
      </c>
      <c r="E8892">
        <v>-47.019599999999997</v>
      </c>
      <c r="F8892">
        <v>397.38799999999998</v>
      </c>
      <c r="G8892">
        <v>26.05</v>
      </c>
      <c r="H8892">
        <v>20</v>
      </c>
      <c r="I8892">
        <v>36.496000000000002</v>
      </c>
      <c r="J8892">
        <v>296.67</v>
      </c>
      <c r="K8892">
        <v>2</v>
      </c>
    </row>
    <row r="8893" spans="1:11" x14ac:dyDescent="0.3">
      <c r="A8893">
        <v>100.8681</v>
      </c>
      <c r="B8893">
        <v>9042020</v>
      </c>
      <c r="C8893" s="44">
        <v>0.86810185185185185</v>
      </c>
      <c r="D8893">
        <v>14.0815</v>
      </c>
      <c r="E8893">
        <v>-47.027000000000001</v>
      </c>
      <c r="F8893">
        <v>397.51100000000002</v>
      </c>
      <c r="G8893">
        <v>26.05</v>
      </c>
      <c r="H8893">
        <v>20</v>
      </c>
      <c r="I8893">
        <v>36.494999999999997</v>
      </c>
      <c r="J8893">
        <v>296.86</v>
      </c>
      <c r="K8893">
        <v>2</v>
      </c>
    </row>
    <row r="8894" spans="1:11" x14ac:dyDescent="0.3">
      <c r="A8894">
        <v>100.8699</v>
      </c>
      <c r="B8894">
        <v>9042020</v>
      </c>
      <c r="C8894" s="44">
        <v>0.86989583333333342</v>
      </c>
      <c r="D8894">
        <v>14.0884</v>
      </c>
      <c r="E8894">
        <v>-47.0336</v>
      </c>
      <c r="F8894">
        <v>397.52499999999998</v>
      </c>
      <c r="G8894">
        <v>26.06</v>
      </c>
      <c r="H8894">
        <v>20</v>
      </c>
      <c r="I8894">
        <v>36.494</v>
      </c>
      <c r="J8894">
        <v>296.75</v>
      </c>
      <c r="K8894">
        <v>2</v>
      </c>
    </row>
    <row r="8895" spans="1:11" x14ac:dyDescent="0.3">
      <c r="A8895">
        <v>100.87169</v>
      </c>
      <c r="B8895">
        <v>9042020</v>
      </c>
      <c r="C8895" s="44">
        <v>0.87168981481481478</v>
      </c>
      <c r="D8895">
        <v>14.0953</v>
      </c>
      <c r="E8895">
        <v>-47.040100000000002</v>
      </c>
      <c r="F8895">
        <v>397.46</v>
      </c>
      <c r="G8895">
        <v>26.06</v>
      </c>
      <c r="H8895">
        <v>20</v>
      </c>
      <c r="I8895">
        <v>36.493000000000002</v>
      </c>
      <c r="J8895">
        <v>296.45999999999998</v>
      </c>
      <c r="K8895">
        <v>2</v>
      </c>
    </row>
    <row r="8896" spans="1:11" x14ac:dyDescent="0.3">
      <c r="A8896">
        <v>100.87347</v>
      </c>
      <c r="B8896">
        <v>9042020</v>
      </c>
      <c r="C8896" s="44">
        <v>0.87347222222222232</v>
      </c>
      <c r="D8896">
        <v>14.1021</v>
      </c>
      <c r="E8896">
        <v>-47.046700000000001</v>
      </c>
      <c r="F8896">
        <v>397.36399999999998</v>
      </c>
      <c r="G8896">
        <v>26.06</v>
      </c>
      <c r="H8896">
        <v>20</v>
      </c>
      <c r="I8896">
        <v>36.496000000000002</v>
      </c>
      <c r="J8896">
        <v>296.66000000000003</v>
      </c>
      <c r="K8896">
        <v>2</v>
      </c>
    </row>
    <row r="8897" spans="1:11" x14ac:dyDescent="0.3">
      <c r="A8897">
        <v>100.87527</v>
      </c>
      <c r="B8897">
        <v>9042020</v>
      </c>
      <c r="C8897" s="44">
        <v>0.87526620370370367</v>
      </c>
      <c r="D8897">
        <v>14.109</v>
      </c>
      <c r="E8897">
        <v>-47.053400000000003</v>
      </c>
      <c r="F8897">
        <v>397.43799999999999</v>
      </c>
      <c r="G8897">
        <v>26.06</v>
      </c>
      <c r="H8897">
        <v>20</v>
      </c>
      <c r="I8897">
        <v>36.497999999999998</v>
      </c>
      <c r="J8897">
        <v>296.55</v>
      </c>
      <c r="K8897">
        <v>2</v>
      </c>
    </row>
    <row r="8898" spans="1:11" x14ac:dyDescent="0.3">
      <c r="A8898">
        <v>100.87706</v>
      </c>
      <c r="B8898">
        <v>9042020</v>
      </c>
      <c r="C8898" s="44">
        <v>0.87706018518518514</v>
      </c>
      <c r="D8898">
        <v>14.1158</v>
      </c>
      <c r="E8898">
        <v>-47.060099999999998</v>
      </c>
      <c r="F8898">
        <v>397.303</v>
      </c>
      <c r="G8898">
        <v>26.06</v>
      </c>
      <c r="H8898">
        <v>20</v>
      </c>
      <c r="I8898">
        <v>36.497</v>
      </c>
      <c r="J8898">
        <v>296.64</v>
      </c>
      <c r="K8898">
        <v>2</v>
      </c>
    </row>
    <row r="8899" spans="1:11" x14ac:dyDescent="0.3">
      <c r="A8899">
        <v>100.87884</v>
      </c>
      <c r="B8899">
        <v>9042020</v>
      </c>
      <c r="C8899" s="44">
        <v>0.87884259259259256</v>
      </c>
      <c r="D8899">
        <v>14.1225</v>
      </c>
      <c r="E8899">
        <v>-47.066600000000001</v>
      </c>
      <c r="F8899">
        <v>396.959</v>
      </c>
      <c r="G8899">
        <v>26.06</v>
      </c>
      <c r="H8899">
        <v>20</v>
      </c>
      <c r="I8899">
        <v>36.494</v>
      </c>
      <c r="J8899">
        <v>296.58999999999997</v>
      </c>
      <c r="K8899">
        <v>2</v>
      </c>
    </row>
    <row r="8900" spans="1:11" x14ac:dyDescent="0.3">
      <c r="A8900">
        <v>100.88064</v>
      </c>
      <c r="B8900">
        <v>9042020</v>
      </c>
      <c r="C8900" s="44">
        <v>0.88063657407407403</v>
      </c>
      <c r="D8900">
        <v>14.129300000000001</v>
      </c>
      <c r="E8900">
        <v>-47.0732</v>
      </c>
      <c r="F8900">
        <v>396.58499999999998</v>
      </c>
      <c r="G8900">
        <v>26.06</v>
      </c>
      <c r="H8900">
        <v>20</v>
      </c>
      <c r="I8900">
        <v>36.485999999999997</v>
      </c>
      <c r="J8900">
        <v>295.27999999999997</v>
      </c>
      <c r="K8900">
        <v>2</v>
      </c>
    </row>
    <row r="8901" spans="1:11" x14ac:dyDescent="0.3">
      <c r="A8901">
        <v>100.89667</v>
      </c>
      <c r="B8901">
        <v>9042020</v>
      </c>
      <c r="C8901" s="44">
        <v>0.89666666666666661</v>
      </c>
      <c r="D8901">
        <v>14.192</v>
      </c>
      <c r="E8901">
        <v>-47.133600000000001</v>
      </c>
      <c r="F8901">
        <v>-999</v>
      </c>
      <c r="G8901">
        <v>-999</v>
      </c>
      <c r="H8901">
        <v>-999</v>
      </c>
      <c r="I8901">
        <v>-999</v>
      </c>
      <c r="J8901">
        <v>-999</v>
      </c>
      <c r="K8901">
        <v>2</v>
      </c>
    </row>
    <row r="8902" spans="1:11" x14ac:dyDescent="0.3">
      <c r="A8902">
        <v>100.89774</v>
      </c>
      <c r="B8902">
        <v>9042020</v>
      </c>
      <c r="C8902" s="44">
        <v>0.89774305555555556</v>
      </c>
      <c r="D8902">
        <v>14.196199999999999</v>
      </c>
      <c r="E8902">
        <v>-47.137900000000002</v>
      </c>
      <c r="F8902">
        <v>-999</v>
      </c>
      <c r="G8902">
        <v>-999</v>
      </c>
      <c r="H8902">
        <v>-999</v>
      </c>
      <c r="I8902">
        <v>-999</v>
      </c>
      <c r="J8902">
        <v>-999</v>
      </c>
      <c r="K8902">
        <v>2</v>
      </c>
    </row>
    <row r="8903" spans="1:11" x14ac:dyDescent="0.3">
      <c r="A8903">
        <v>100.89882</v>
      </c>
      <c r="B8903">
        <v>9042020</v>
      </c>
      <c r="C8903" s="44">
        <v>0.89881944444444439</v>
      </c>
      <c r="D8903">
        <v>14.2003</v>
      </c>
      <c r="E8903">
        <v>-47.142099999999999</v>
      </c>
      <c r="F8903">
        <v>-999</v>
      </c>
      <c r="G8903">
        <v>-999</v>
      </c>
      <c r="H8903">
        <v>-999</v>
      </c>
      <c r="I8903">
        <v>-999</v>
      </c>
      <c r="J8903">
        <v>-999</v>
      </c>
      <c r="K8903">
        <v>2</v>
      </c>
    </row>
    <row r="8904" spans="1:11" x14ac:dyDescent="0.3">
      <c r="A8904">
        <v>100.8999</v>
      </c>
      <c r="B8904">
        <v>9042020</v>
      </c>
      <c r="C8904" s="44">
        <v>0.89989583333333334</v>
      </c>
      <c r="D8904">
        <v>14.204499999999999</v>
      </c>
      <c r="E8904">
        <v>-47.146299999999997</v>
      </c>
      <c r="F8904">
        <v>-999</v>
      </c>
      <c r="G8904">
        <v>-999</v>
      </c>
      <c r="H8904">
        <v>-999</v>
      </c>
      <c r="I8904">
        <v>-999</v>
      </c>
      <c r="J8904">
        <v>-999</v>
      </c>
      <c r="K8904">
        <v>2</v>
      </c>
    </row>
    <row r="8905" spans="1:11" x14ac:dyDescent="0.3">
      <c r="A8905">
        <v>100.90096</v>
      </c>
      <c r="B8905">
        <v>9042020</v>
      </c>
      <c r="C8905" s="44">
        <v>0.90096064814814814</v>
      </c>
      <c r="D8905">
        <v>14.208600000000001</v>
      </c>
      <c r="E8905">
        <v>-47.150500000000001</v>
      </c>
      <c r="F8905">
        <v>-999</v>
      </c>
      <c r="G8905">
        <v>-999</v>
      </c>
      <c r="H8905">
        <v>-999</v>
      </c>
      <c r="I8905">
        <v>-999</v>
      </c>
      <c r="J8905">
        <v>-999</v>
      </c>
      <c r="K8905">
        <v>2</v>
      </c>
    </row>
    <row r="8906" spans="1:11" x14ac:dyDescent="0.3">
      <c r="A8906">
        <v>100.90441</v>
      </c>
      <c r="B8906">
        <v>9042020</v>
      </c>
      <c r="C8906" s="44">
        <v>0.90440972222222227</v>
      </c>
      <c r="D8906">
        <v>14.2224</v>
      </c>
      <c r="E8906">
        <v>-47.163699999999999</v>
      </c>
      <c r="F8906">
        <v>395.423</v>
      </c>
      <c r="G8906">
        <v>26.04</v>
      </c>
      <c r="H8906">
        <v>20</v>
      </c>
      <c r="I8906">
        <v>36.488999999999997</v>
      </c>
      <c r="J8906">
        <v>295.47000000000003</v>
      </c>
      <c r="K8906">
        <v>2</v>
      </c>
    </row>
    <row r="8907" spans="1:11" x14ac:dyDescent="0.3">
      <c r="A8907">
        <v>100.90622</v>
      </c>
      <c r="B8907">
        <v>9042020</v>
      </c>
      <c r="C8907" s="44">
        <v>0.90621527777777777</v>
      </c>
      <c r="D8907">
        <v>14.2296</v>
      </c>
      <c r="E8907">
        <v>-47.1708</v>
      </c>
      <c r="F8907">
        <v>396.02499999999998</v>
      </c>
      <c r="G8907">
        <v>26.1</v>
      </c>
      <c r="H8907">
        <v>20</v>
      </c>
      <c r="I8907">
        <v>36.524000000000001</v>
      </c>
      <c r="J8907">
        <v>295.22000000000003</v>
      </c>
      <c r="K8907">
        <v>2</v>
      </c>
    </row>
    <row r="8908" spans="1:11" x14ac:dyDescent="0.3">
      <c r="A8908">
        <v>100.90801</v>
      </c>
      <c r="B8908">
        <v>9042020</v>
      </c>
      <c r="C8908" s="44">
        <v>0.90800925925925924</v>
      </c>
      <c r="D8908">
        <v>14.236800000000001</v>
      </c>
      <c r="E8908">
        <v>-47.177900000000001</v>
      </c>
      <c r="F8908">
        <v>396.608</v>
      </c>
      <c r="G8908">
        <v>26.12</v>
      </c>
      <c r="H8908">
        <v>20</v>
      </c>
      <c r="I8908">
        <v>36.529000000000003</v>
      </c>
      <c r="J8908">
        <v>295.72000000000003</v>
      </c>
      <c r="K8908">
        <v>2</v>
      </c>
    </row>
    <row r="8909" spans="1:11" x14ac:dyDescent="0.3">
      <c r="A8909">
        <v>100.91003000000001</v>
      </c>
      <c r="B8909">
        <v>9042020</v>
      </c>
      <c r="C8909" s="44">
        <v>0.91003472222222215</v>
      </c>
      <c r="D8909">
        <v>14.244999999999999</v>
      </c>
      <c r="E8909">
        <v>-47.186</v>
      </c>
      <c r="F8909">
        <v>396.75299999999999</v>
      </c>
      <c r="G8909">
        <v>26.11</v>
      </c>
      <c r="H8909">
        <v>20</v>
      </c>
      <c r="I8909">
        <v>36.53</v>
      </c>
      <c r="J8909">
        <v>295.83</v>
      </c>
      <c r="K8909">
        <v>2</v>
      </c>
    </row>
    <row r="8910" spans="1:11" x14ac:dyDescent="0.3">
      <c r="A8910">
        <v>100.91184</v>
      </c>
      <c r="B8910">
        <v>9042020</v>
      </c>
      <c r="C8910" s="44">
        <v>0.91184027777777776</v>
      </c>
      <c r="D8910">
        <v>14.2524</v>
      </c>
      <c r="E8910">
        <v>-47.193199999999997</v>
      </c>
      <c r="F8910">
        <v>396.57</v>
      </c>
      <c r="G8910">
        <v>26.11</v>
      </c>
      <c r="H8910">
        <v>20</v>
      </c>
      <c r="I8910">
        <v>36.512999999999998</v>
      </c>
      <c r="J8910">
        <v>295.57</v>
      </c>
      <c r="K8910">
        <v>2</v>
      </c>
    </row>
    <row r="8911" spans="1:11" x14ac:dyDescent="0.3">
      <c r="A8911">
        <v>100.91363</v>
      </c>
      <c r="B8911">
        <v>9042020</v>
      </c>
      <c r="C8911" s="44">
        <v>0.91363425925925934</v>
      </c>
      <c r="D8911">
        <v>14.2598</v>
      </c>
      <c r="E8911">
        <v>-47.200200000000002</v>
      </c>
      <c r="F8911">
        <v>396.34699999999998</v>
      </c>
      <c r="G8911">
        <v>26.11</v>
      </c>
      <c r="H8911">
        <v>20</v>
      </c>
      <c r="I8911">
        <v>36.515999999999998</v>
      </c>
      <c r="J8911">
        <v>295.42</v>
      </c>
      <c r="K8911">
        <v>2</v>
      </c>
    </row>
    <row r="8912" spans="1:11" x14ac:dyDescent="0.3">
      <c r="A8912">
        <v>100.91543</v>
      </c>
      <c r="B8912">
        <v>9042020</v>
      </c>
      <c r="C8912" s="44">
        <v>0.9154282407407407</v>
      </c>
      <c r="D8912">
        <v>14.267200000000001</v>
      </c>
      <c r="E8912">
        <v>-47.2072</v>
      </c>
      <c r="F8912">
        <v>396.59199999999998</v>
      </c>
      <c r="G8912">
        <v>26.1</v>
      </c>
      <c r="H8912">
        <v>20</v>
      </c>
      <c r="I8912">
        <v>36.502000000000002</v>
      </c>
      <c r="J8912">
        <v>295.85000000000002</v>
      </c>
      <c r="K8912">
        <v>2</v>
      </c>
    </row>
    <row r="8913" spans="1:11" x14ac:dyDescent="0.3">
      <c r="A8913">
        <v>100.91722</v>
      </c>
      <c r="B8913">
        <v>9042020</v>
      </c>
      <c r="C8913" s="44">
        <v>0.91722222222222216</v>
      </c>
      <c r="D8913">
        <v>14.2746</v>
      </c>
      <c r="E8913">
        <v>-47.214199999999998</v>
      </c>
      <c r="F8913">
        <v>396.46800000000002</v>
      </c>
      <c r="G8913">
        <v>26.08</v>
      </c>
      <c r="H8913">
        <v>20</v>
      </c>
      <c r="I8913">
        <v>36.496000000000002</v>
      </c>
      <c r="J8913">
        <v>295.88</v>
      </c>
      <c r="K8913">
        <v>2</v>
      </c>
    </row>
    <row r="8914" spans="1:11" x14ac:dyDescent="0.3">
      <c r="A8914">
        <v>100.91902</v>
      </c>
      <c r="B8914">
        <v>9042020</v>
      </c>
      <c r="C8914" s="44">
        <v>0.91901620370370374</v>
      </c>
      <c r="D8914">
        <v>14.2819</v>
      </c>
      <c r="E8914">
        <v>-47.2211</v>
      </c>
      <c r="F8914">
        <v>396.315</v>
      </c>
      <c r="G8914">
        <v>26.04</v>
      </c>
      <c r="H8914">
        <v>20</v>
      </c>
      <c r="I8914">
        <v>36.472999999999999</v>
      </c>
      <c r="J8914">
        <v>296.29000000000002</v>
      </c>
      <c r="K8914">
        <v>2</v>
      </c>
    </row>
    <row r="8915" spans="1:11" x14ac:dyDescent="0.3">
      <c r="A8915">
        <v>100.92081</v>
      </c>
      <c r="B8915">
        <v>9042020</v>
      </c>
      <c r="C8915" s="44">
        <v>0.9208101851851852</v>
      </c>
      <c r="D8915">
        <v>14.289400000000001</v>
      </c>
      <c r="E8915">
        <v>-47.227899999999998</v>
      </c>
      <c r="F8915">
        <v>396.053</v>
      </c>
      <c r="G8915">
        <v>26.04</v>
      </c>
      <c r="H8915">
        <v>20</v>
      </c>
      <c r="I8915">
        <v>36.472000000000001</v>
      </c>
      <c r="J8915">
        <v>296.04000000000002</v>
      </c>
      <c r="K8915">
        <v>2</v>
      </c>
    </row>
    <row r="8916" spans="1:11" x14ac:dyDescent="0.3">
      <c r="A8916">
        <v>100.9226</v>
      </c>
      <c r="B8916">
        <v>9042020</v>
      </c>
      <c r="C8916" s="44">
        <v>0.92260416666666656</v>
      </c>
      <c r="D8916">
        <v>14.296799999999999</v>
      </c>
      <c r="E8916">
        <v>-47.2348</v>
      </c>
      <c r="F8916">
        <v>395.99900000000002</v>
      </c>
      <c r="G8916">
        <v>26.04</v>
      </c>
      <c r="H8916">
        <v>20</v>
      </c>
      <c r="I8916">
        <v>36.475000000000001</v>
      </c>
      <c r="J8916">
        <v>296.08999999999997</v>
      </c>
      <c r="K8916">
        <v>2</v>
      </c>
    </row>
    <row r="8917" spans="1:11" x14ac:dyDescent="0.3">
      <c r="A8917">
        <v>100.92440999999999</v>
      </c>
      <c r="B8917">
        <v>9042020</v>
      </c>
      <c r="C8917" s="44">
        <v>0.92440972222222229</v>
      </c>
      <c r="D8917">
        <v>14.3041</v>
      </c>
      <c r="E8917">
        <v>-47.241799999999998</v>
      </c>
      <c r="F8917">
        <v>395.80599999999998</v>
      </c>
      <c r="G8917">
        <v>26.01</v>
      </c>
      <c r="H8917">
        <v>20</v>
      </c>
      <c r="I8917">
        <v>36.512</v>
      </c>
      <c r="J8917">
        <v>296.38</v>
      </c>
      <c r="K8917">
        <v>2</v>
      </c>
    </row>
    <row r="8918" spans="1:11" x14ac:dyDescent="0.3">
      <c r="A8918">
        <v>100.92619000000001</v>
      </c>
      <c r="B8918">
        <v>9042020</v>
      </c>
      <c r="C8918" s="44">
        <v>0.9261921296296296</v>
      </c>
      <c r="D8918">
        <v>14.311400000000001</v>
      </c>
      <c r="E8918">
        <v>-47.248800000000003</v>
      </c>
      <c r="F8918">
        <v>395.59399999999999</v>
      </c>
      <c r="G8918">
        <v>26.01</v>
      </c>
      <c r="H8918">
        <v>20</v>
      </c>
      <c r="I8918">
        <v>36.518999999999998</v>
      </c>
      <c r="J8918">
        <v>296.41000000000003</v>
      </c>
      <c r="K8918">
        <v>2</v>
      </c>
    </row>
    <row r="8919" spans="1:11" x14ac:dyDescent="0.3">
      <c r="A8919">
        <v>100.92798999999999</v>
      </c>
      <c r="B8919">
        <v>9042020</v>
      </c>
      <c r="C8919" s="44">
        <v>0.92798611111111118</v>
      </c>
      <c r="D8919">
        <v>14.3186</v>
      </c>
      <c r="E8919">
        <v>-47.256</v>
      </c>
      <c r="F8919">
        <v>395.23200000000003</v>
      </c>
      <c r="G8919">
        <v>26.03</v>
      </c>
      <c r="H8919">
        <v>20</v>
      </c>
      <c r="I8919">
        <v>36.494999999999997</v>
      </c>
      <c r="J8919">
        <v>295.69</v>
      </c>
      <c r="K8919">
        <v>2</v>
      </c>
    </row>
    <row r="8920" spans="1:11" x14ac:dyDescent="0.3">
      <c r="A8920">
        <v>100.92977999999999</v>
      </c>
      <c r="B8920">
        <v>9042020</v>
      </c>
      <c r="C8920" s="44">
        <v>0.92978009259259264</v>
      </c>
      <c r="D8920">
        <v>14.325900000000001</v>
      </c>
      <c r="E8920">
        <v>-47.263199999999998</v>
      </c>
      <c r="F8920">
        <v>395.21800000000002</v>
      </c>
      <c r="G8920">
        <v>26.04</v>
      </c>
      <c r="H8920">
        <v>20</v>
      </c>
      <c r="I8920">
        <v>36.491999999999997</v>
      </c>
      <c r="J8920">
        <v>295.48</v>
      </c>
      <c r="K8920">
        <v>2</v>
      </c>
    </row>
    <row r="8921" spans="1:11" x14ac:dyDescent="0.3">
      <c r="A8921">
        <v>100.93182</v>
      </c>
      <c r="B8921">
        <v>9042020</v>
      </c>
      <c r="C8921" s="44">
        <v>0.9318171296296297</v>
      </c>
      <c r="D8921">
        <v>14.334099999999999</v>
      </c>
      <c r="E8921">
        <v>-47.271299999999997</v>
      </c>
      <c r="F8921">
        <v>395.392</v>
      </c>
      <c r="G8921">
        <v>26.04</v>
      </c>
      <c r="H8921">
        <v>20</v>
      </c>
      <c r="I8921">
        <v>36.488999999999997</v>
      </c>
      <c r="J8921">
        <v>295.62</v>
      </c>
      <c r="K8921">
        <v>2</v>
      </c>
    </row>
    <row r="8922" spans="1:11" x14ac:dyDescent="0.3">
      <c r="A8922">
        <v>100.93361</v>
      </c>
      <c r="B8922">
        <v>9042020</v>
      </c>
      <c r="C8922" s="44">
        <v>0.93361111111111106</v>
      </c>
      <c r="D8922">
        <v>14.3414</v>
      </c>
      <c r="E8922">
        <v>-47.278500000000001</v>
      </c>
      <c r="F8922">
        <v>395.54700000000003</v>
      </c>
      <c r="G8922">
        <v>26.05</v>
      </c>
      <c r="H8922">
        <v>20</v>
      </c>
      <c r="I8922">
        <v>36.491</v>
      </c>
      <c r="J8922">
        <v>295.61</v>
      </c>
      <c r="K8922">
        <v>2</v>
      </c>
    </row>
    <row r="8923" spans="1:11" x14ac:dyDescent="0.3">
      <c r="A8923">
        <v>100.93541</v>
      </c>
      <c r="B8923">
        <v>9042020</v>
      </c>
      <c r="C8923" s="44">
        <v>0.93540509259259252</v>
      </c>
      <c r="D8923">
        <v>14.348599999999999</v>
      </c>
      <c r="E8923">
        <v>-47.285699999999999</v>
      </c>
      <c r="F8923">
        <v>395.35500000000002</v>
      </c>
      <c r="G8923">
        <v>26.04</v>
      </c>
      <c r="H8923">
        <v>20</v>
      </c>
      <c r="I8923">
        <v>36.491</v>
      </c>
      <c r="J8923">
        <v>295.7</v>
      </c>
      <c r="K8923">
        <v>2</v>
      </c>
    </row>
    <row r="8924" spans="1:11" x14ac:dyDescent="0.3">
      <c r="A8924">
        <v>100.93719</v>
      </c>
      <c r="B8924">
        <v>9042020</v>
      </c>
      <c r="C8924" s="44">
        <v>0.93718749999999995</v>
      </c>
      <c r="D8924">
        <v>14.3559</v>
      </c>
      <c r="E8924">
        <v>-47.292999999999999</v>
      </c>
      <c r="F8924">
        <v>395.54</v>
      </c>
      <c r="G8924">
        <v>26.03</v>
      </c>
      <c r="H8924">
        <v>20</v>
      </c>
      <c r="I8924">
        <v>36.485999999999997</v>
      </c>
      <c r="J8924">
        <v>296.12</v>
      </c>
      <c r="K8924">
        <v>2</v>
      </c>
    </row>
    <row r="8925" spans="1:11" x14ac:dyDescent="0.3">
      <c r="A8925">
        <v>100.93898</v>
      </c>
      <c r="B8925">
        <v>9042020</v>
      </c>
      <c r="C8925" s="44">
        <v>0.93898148148148142</v>
      </c>
      <c r="D8925">
        <v>14.363200000000001</v>
      </c>
      <c r="E8925">
        <v>-47.300199999999997</v>
      </c>
      <c r="F8925">
        <v>395.49599999999998</v>
      </c>
      <c r="G8925">
        <v>26.03</v>
      </c>
      <c r="H8925">
        <v>20</v>
      </c>
      <c r="I8925">
        <v>36.488</v>
      </c>
      <c r="J8925">
        <v>295.89999999999998</v>
      </c>
      <c r="K8925">
        <v>2</v>
      </c>
    </row>
    <row r="8926" spans="1:11" x14ac:dyDescent="0.3">
      <c r="A8926">
        <v>100.94079000000001</v>
      </c>
      <c r="B8926">
        <v>9042020</v>
      </c>
      <c r="C8926" s="44">
        <v>0.94078703703703714</v>
      </c>
      <c r="D8926">
        <v>14.3706</v>
      </c>
      <c r="E8926">
        <v>-47.307600000000001</v>
      </c>
      <c r="F8926">
        <v>395.601</v>
      </c>
      <c r="G8926">
        <v>26.05</v>
      </c>
      <c r="H8926">
        <v>20</v>
      </c>
      <c r="I8926">
        <v>36.487000000000002</v>
      </c>
      <c r="J8926">
        <v>295.70999999999998</v>
      </c>
      <c r="K8926">
        <v>2</v>
      </c>
    </row>
    <row r="8927" spans="1:11" x14ac:dyDescent="0.3">
      <c r="A8927">
        <v>100.94258000000001</v>
      </c>
      <c r="B8927">
        <v>9042020</v>
      </c>
      <c r="C8927" s="44">
        <v>0.9425810185185185</v>
      </c>
      <c r="D8927">
        <v>14.377800000000001</v>
      </c>
      <c r="E8927">
        <v>-47.314900000000002</v>
      </c>
      <c r="F8927">
        <v>395.935</v>
      </c>
      <c r="G8927">
        <v>26.06</v>
      </c>
      <c r="H8927">
        <v>20</v>
      </c>
      <c r="I8927">
        <v>36.481999999999999</v>
      </c>
      <c r="J8927">
        <v>295.8</v>
      </c>
      <c r="K8927">
        <v>2</v>
      </c>
    </row>
    <row r="8928" spans="1:11" x14ac:dyDescent="0.3">
      <c r="A8928">
        <v>100.94437000000001</v>
      </c>
      <c r="B8928">
        <v>9042020</v>
      </c>
      <c r="C8928" s="44">
        <v>0.94437499999999996</v>
      </c>
      <c r="D8928">
        <v>14.385</v>
      </c>
      <c r="E8928">
        <v>-47.322200000000002</v>
      </c>
      <c r="F8928">
        <v>395.59300000000002</v>
      </c>
      <c r="G8928">
        <v>26.04</v>
      </c>
      <c r="H8928">
        <v>20</v>
      </c>
      <c r="I8928">
        <v>36.473999999999997</v>
      </c>
      <c r="J8928">
        <v>295.91000000000003</v>
      </c>
      <c r="K8928">
        <v>2</v>
      </c>
    </row>
    <row r="8929" spans="1:11" x14ac:dyDescent="0.3">
      <c r="A8929">
        <v>100.94617</v>
      </c>
      <c r="B8929">
        <v>9042020</v>
      </c>
      <c r="C8929" s="44">
        <v>0.94616898148148154</v>
      </c>
      <c r="D8929">
        <v>14.392300000000001</v>
      </c>
      <c r="E8929">
        <v>-47.329500000000003</v>
      </c>
      <c r="F8929">
        <v>395.17200000000003</v>
      </c>
      <c r="G8929">
        <v>26.02</v>
      </c>
      <c r="H8929">
        <v>20</v>
      </c>
      <c r="I8929">
        <v>36.468000000000004</v>
      </c>
      <c r="J8929">
        <v>295.8</v>
      </c>
      <c r="K8929">
        <v>2</v>
      </c>
    </row>
    <row r="8930" spans="1:11" x14ac:dyDescent="0.3">
      <c r="A8930">
        <v>100.94795999999999</v>
      </c>
      <c r="B8930">
        <v>9042020</v>
      </c>
      <c r="C8930" s="44">
        <v>0.94796296296296301</v>
      </c>
      <c r="D8930">
        <v>14.3995</v>
      </c>
      <c r="E8930">
        <v>-47.3367</v>
      </c>
      <c r="F8930">
        <v>394.721</v>
      </c>
      <c r="G8930">
        <v>26</v>
      </c>
      <c r="H8930">
        <v>20</v>
      </c>
      <c r="I8930">
        <v>36.463999999999999</v>
      </c>
      <c r="J8930">
        <v>295.51</v>
      </c>
      <c r="K8930">
        <v>2</v>
      </c>
    </row>
    <row r="8931" spans="1:11" x14ac:dyDescent="0.3">
      <c r="A8931">
        <v>100.94974999999999</v>
      </c>
      <c r="B8931">
        <v>9042020</v>
      </c>
      <c r="C8931" s="44">
        <v>0.94974537037037043</v>
      </c>
      <c r="D8931">
        <v>14.406700000000001</v>
      </c>
      <c r="E8931">
        <v>-47.343899999999998</v>
      </c>
      <c r="F8931">
        <v>394.51799999999997</v>
      </c>
      <c r="G8931">
        <v>26.01</v>
      </c>
      <c r="H8931">
        <v>20</v>
      </c>
      <c r="I8931">
        <v>36.439</v>
      </c>
      <c r="J8931">
        <v>295.04000000000002</v>
      </c>
      <c r="K8931">
        <v>2</v>
      </c>
    </row>
    <row r="8932" spans="1:11" x14ac:dyDescent="0.3">
      <c r="A8932">
        <v>100.95178</v>
      </c>
      <c r="B8932">
        <v>9042020</v>
      </c>
      <c r="C8932" s="44">
        <v>0.95178240740740738</v>
      </c>
      <c r="D8932">
        <v>14.4148</v>
      </c>
      <c r="E8932">
        <v>-47.3521</v>
      </c>
      <c r="F8932">
        <v>394.851</v>
      </c>
      <c r="G8932">
        <v>26</v>
      </c>
      <c r="H8932">
        <v>20</v>
      </c>
      <c r="I8932">
        <v>36.43</v>
      </c>
      <c r="J8932">
        <v>296.11</v>
      </c>
      <c r="K8932">
        <v>2</v>
      </c>
    </row>
    <row r="8933" spans="1:11" x14ac:dyDescent="0.3">
      <c r="A8933">
        <v>100.95358</v>
      </c>
      <c r="B8933">
        <v>9042020</v>
      </c>
      <c r="C8933" s="44">
        <v>0.95357638888888896</v>
      </c>
      <c r="D8933">
        <v>14.421900000000001</v>
      </c>
      <c r="E8933">
        <v>-47.359200000000001</v>
      </c>
      <c r="F8933">
        <v>394.887</v>
      </c>
      <c r="G8933">
        <v>25.99</v>
      </c>
      <c r="H8933">
        <v>20</v>
      </c>
      <c r="I8933">
        <v>36.427</v>
      </c>
      <c r="J8933">
        <v>296.32</v>
      </c>
      <c r="K8933">
        <v>2</v>
      </c>
    </row>
    <row r="8934" spans="1:11" x14ac:dyDescent="0.3">
      <c r="A8934">
        <v>100.95537</v>
      </c>
      <c r="B8934">
        <v>9042020</v>
      </c>
      <c r="C8934" s="44">
        <v>0.95537037037037031</v>
      </c>
      <c r="D8934">
        <v>14.429</v>
      </c>
      <c r="E8934">
        <v>-47.366300000000003</v>
      </c>
      <c r="F8934">
        <v>394.21699999999998</v>
      </c>
      <c r="G8934">
        <v>25.94</v>
      </c>
      <c r="H8934">
        <v>20</v>
      </c>
      <c r="I8934">
        <v>36.444000000000003</v>
      </c>
      <c r="J8934">
        <v>296.17</v>
      </c>
      <c r="K8934">
        <v>2</v>
      </c>
    </row>
    <row r="8935" spans="1:11" x14ac:dyDescent="0.3">
      <c r="A8935">
        <v>100.95716</v>
      </c>
      <c r="B8935">
        <v>9042020</v>
      </c>
      <c r="C8935" s="44">
        <v>0.95716435185185189</v>
      </c>
      <c r="D8935">
        <v>14.436</v>
      </c>
      <c r="E8935">
        <v>-47.3735</v>
      </c>
      <c r="F8935">
        <v>394.04399999999998</v>
      </c>
      <c r="G8935">
        <v>25.97</v>
      </c>
      <c r="H8935">
        <v>20</v>
      </c>
      <c r="I8935">
        <v>36.417000000000002</v>
      </c>
      <c r="J8935">
        <v>295.61</v>
      </c>
      <c r="K8935">
        <v>2</v>
      </c>
    </row>
    <row r="8936" spans="1:11" x14ac:dyDescent="0.3">
      <c r="A8936">
        <v>100.95896</v>
      </c>
      <c r="B8936">
        <v>9042020</v>
      </c>
      <c r="C8936" s="44">
        <v>0.95895833333333336</v>
      </c>
      <c r="D8936">
        <v>14.443099999999999</v>
      </c>
      <c r="E8936">
        <v>-47.380600000000001</v>
      </c>
      <c r="F8936">
        <v>394.79599999999999</v>
      </c>
      <c r="G8936">
        <v>25.99</v>
      </c>
      <c r="H8936">
        <v>20</v>
      </c>
      <c r="I8936">
        <v>36.396999999999998</v>
      </c>
      <c r="J8936">
        <v>295.49</v>
      </c>
      <c r="K8936">
        <v>2</v>
      </c>
    </row>
    <row r="8937" spans="1:11" x14ac:dyDescent="0.3">
      <c r="A8937">
        <v>100.96075</v>
      </c>
      <c r="B8937">
        <v>9042020</v>
      </c>
      <c r="C8937" s="44">
        <v>0.96075231481481482</v>
      </c>
      <c r="D8937">
        <v>14.450200000000001</v>
      </c>
      <c r="E8937">
        <v>-47.387599999999999</v>
      </c>
      <c r="F8937">
        <v>395.56700000000001</v>
      </c>
      <c r="G8937">
        <v>26.01</v>
      </c>
      <c r="H8937">
        <v>20</v>
      </c>
      <c r="I8937">
        <v>36.387</v>
      </c>
      <c r="J8937">
        <v>296.44</v>
      </c>
      <c r="K8937">
        <v>2</v>
      </c>
    </row>
    <row r="8938" spans="1:11" x14ac:dyDescent="0.3">
      <c r="A8938">
        <v>100.96254999999999</v>
      </c>
      <c r="B8938">
        <v>9042020</v>
      </c>
      <c r="C8938" s="44">
        <v>0.9625462962962964</v>
      </c>
      <c r="D8938">
        <v>14.4573</v>
      </c>
      <c r="E8938">
        <v>-47.394500000000001</v>
      </c>
      <c r="F8938">
        <v>396.53699999999998</v>
      </c>
      <c r="G8938">
        <v>26.07</v>
      </c>
      <c r="H8938">
        <v>20</v>
      </c>
      <c r="I8938">
        <v>36.377000000000002</v>
      </c>
      <c r="J8938">
        <v>296.10000000000002</v>
      </c>
      <c r="K8938">
        <v>2</v>
      </c>
    </row>
    <row r="8939" spans="1:11" x14ac:dyDescent="0.3">
      <c r="A8939">
        <v>100.96434000000001</v>
      </c>
      <c r="B8939">
        <v>9042020</v>
      </c>
      <c r="C8939" s="44">
        <v>0.96434027777777775</v>
      </c>
      <c r="D8939">
        <v>14.464499999999999</v>
      </c>
      <c r="E8939">
        <v>-47.401499999999999</v>
      </c>
      <c r="F8939">
        <v>397.70600000000002</v>
      </c>
      <c r="G8939">
        <v>26.09</v>
      </c>
      <c r="H8939">
        <v>20</v>
      </c>
      <c r="I8939">
        <v>36.371000000000002</v>
      </c>
      <c r="J8939">
        <v>296.87</v>
      </c>
      <c r="K8939">
        <v>2</v>
      </c>
    </row>
    <row r="8940" spans="1:11" x14ac:dyDescent="0.3">
      <c r="A8940">
        <v>100.96613000000001</v>
      </c>
      <c r="B8940">
        <v>9042020</v>
      </c>
      <c r="C8940" s="44">
        <v>0.96613425925925922</v>
      </c>
      <c r="D8940">
        <v>14.4717</v>
      </c>
      <c r="E8940">
        <v>-47.4084</v>
      </c>
      <c r="F8940">
        <v>397.96</v>
      </c>
      <c r="G8940">
        <v>26.07</v>
      </c>
      <c r="H8940">
        <v>20</v>
      </c>
      <c r="I8940">
        <v>36.366999999999997</v>
      </c>
      <c r="J8940">
        <v>297.33999999999997</v>
      </c>
      <c r="K8940">
        <v>2</v>
      </c>
    </row>
    <row r="8941" spans="1:11" x14ac:dyDescent="0.3">
      <c r="A8941">
        <v>100.96792000000001</v>
      </c>
      <c r="B8941">
        <v>9042020</v>
      </c>
      <c r="C8941" s="44">
        <v>0.96791666666666665</v>
      </c>
      <c r="D8941">
        <v>14.4788</v>
      </c>
      <c r="E8941">
        <v>-47.415199999999999</v>
      </c>
      <c r="F8941">
        <v>398.08600000000001</v>
      </c>
      <c r="G8941">
        <v>26.07</v>
      </c>
      <c r="H8941">
        <v>20</v>
      </c>
      <c r="I8941">
        <v>36.366</v>
      </c>
      <c r="J8941">
        <v>297.43</v>
      </c>
      <c r="K8941">
        <v>2</v>
      </c>
    </row>
    <row r="8942" spans="1:11" x14ac:dyDescent="0.3">
      <c r="A8942">
        <v>100.96971000000001</v>
      </c>
      <c r="B8942">
        <v>9042020</v>
      </c>
      <c r="C8942" s="44">
        <v>0.96971064814814811</v>
      </c>
      <c r="D8942">
        <v>14.485900000000001</v>
      </c>
      <c r="E8942">
        <v>-47.421900000000001</v>
      </c>
      <c r="F8942">
        <v>397.95299999999997</v>
      </c>
      <c r="G8942">
        <v>26.03</v>
      </c>
      <c r="H8942">
        <v>20</v>
      </c>
      <c r="I8942">
        <v>36.360999999999997</v>
      </c>
      <c r="J8942">
        <v>297.89</v>
      </c>
      <c r="K8942">
        <v>2</v>
      </c>
    </row>
    <row r="8943" spans="1:11" x14ac:dyDescent="0.3">
      <c r="A8943">
        <v>100.97150000000001</v>
      </c>
      <c r="B8943">
        <v>9042020</v>
      </c>
      <c r="C8943" s="44">
        <v>0.97150462962962969</v>
      </c>
      <c r="D8943">
        <v>14.492900000000001</v>
      </c>
      <c r="E8943">
        <v>-47.428600000000003</v>
      </c>
      <c r="F8943">
        <v>396.786</v>
      </c>
      <c r="G8943">
        <v>25.95</v>
      </c>
      <c r="H8943">
        <v>20</v>
      </c>
      <c r="I8943">
        <v>36.362000000000002</v>
      </c>
      <c r="J8943">
        <v>298.02</v>
      </c>
      <c r="K8943">
        <v>2</v>
      </c>
    </row>
    <row r="8944" spans="1:11" x14ac:dyDescent="0.3">
      <c r="A8944">
        <v>100.97355</v>
      </c>
      <c r="B8944">
        <v>9042020</v>
      </c>
      <c r="C8944" s="44">
        <v>0.97355324074074068</v>
      </c>
      <c r="D8944">
        <v>14.5009</v>
      </c>
      <c r="E8944">
        <v>-47.436199999999999</v>
      </c>
      <c r="F8944">
        <v>396.88099999999997</v>
      </c>
      <c r="G8944">
        <v>25.96</v>
      </c>
      <c r="H8944">
        <v>20</v>
      </c>
      <c r="I8944">
        <v>36.366</v>
      </c>
      <c r="J8944">
        <v>298.11</v>
      </c>
      <c r="K8944">
        <v>2</v>
      </c>
    </row>
    <row r="8945" spans="1:11" x14ac:dyDescent="0.3">
      <c r="A8945">
        <v>100.97534</v>
      </c>
      <c r="B8945">
        <v>9042020</v>
      </c>
      <c r="C8945" s="44">
        <v>0.97533564814814822</v>
      </c>
      <c r="D8945">
        <v>14.5078</v>
      </c>
      <c r="E8945">
        <v>-47.442700000000002</v>
      </c>
      <c r="F8945">
        <v>397.31400000000002</v>
      </c>
      <c r="G8945">
        <v>25.99</v>
      </c>
      <c r="H8945">
        <v>20</v>
      </c>
      <c r="I8945">
        <v>36.366</v>
      </c>
      <c r="J8945">
        <v>298.04000000000002</v>
      </c>
      <c r="K8945">
        <v>2</v>
      </c>
    </row>
    <row r="8946" spans="1:11" x14ac:dyDescent="0.3">
      <c r="A8946">
        <v>100.97714000000001</v>
      </c>
      <c r="B8946">
        <v>9042020</v>
      </c>
      <c r="C8946" s="44">
        <v>0.97714120370370372</v>
      </c>
      <c r="D8946">
        <v>14.514799999999999</v>
      </c>
      <c r="E8946">
        <v>-47.449300000000001</v>
      </c>
      <c r="F8946">
        <v>397.29</v>
      </c>
      <c r="G8946">
        <v>25.97</v>
      </c>
      <c r="H8946">
        <v>20</v>
      </c>
      <c r="I8946">
        <v>36.365000000000002</v>
      </c>
      <c r="J8946">
        <v>298.13</v>
      </c>
      <c r="K8946">
        <v>2</v>
      </c>
    </row>
    <row r="8947" spans="1:11" x14ac:dyDescent="0.3">
      <c r="A8947">
        <v>100.97893999999999</v>
      </c>
      <c r="B8947">
        <v>9042020</v>
      </c>
      <c r="C8947" s="44">
        <v>0.97893518518518519</v>
      </c>
      <c r="D8947">
        <v>14.521800000000001</v>
      </c>
      <c r="E8947">
        <v>-47.455800000000004</v>
      </c>
      <c r="F8947">
        <v>397.47500000000002</v>
      </c>
      <c r="G8947">
        <v>25.99</v>
      </c>
      <c r="H8947">
        <v>20</v>
      </c>
      <c r="I8947">
        <v>36.365000000000002</v>
      </c>
      <c r="J8947">
        <v>298.05</v>
      </c>
      <c r="K8947">
        <v>2</v>
      </c>
    </row>
    <row r="8948" spans="1:11" x14ac:dyDescent="0.3">
      <c r="A8948">
        <v>100.98072999999999</v>
      </c>
      <c r="B8948">
        <v>9042020</v>
      </c>
      <c r="C8948" s="44">
        <v>0.98072916666666676</v>
      </c>
      <c r="D8948">
        <v>14.528700000000001</v>
      </c>
      <c r="E8948">
        <v>-47.462400000000002</v>
      </c>
      <c r="F8948">
        <v>397.33199999999999</v>
      </c>
      <c r="G8948">
        <v>26</v>
      </c>
      <c r="H8948">
        <v>20</v>
      </c>
      <c r="I8948">
        <v>36.366999999999997</v>
      </c>
      <c r="J8948">
        <v>297.82</v>
      </c>
      <c r="K8948">
        <v>2</v>
      </c>
    </row>
    <row r="8949" spans="1:11" x14ac:dyDescent="0.3">
      <c r="A8949">
        <v>100.98251999999999</v>
      </c>
      <c r="B8949">
        <v>9042020</v>
      </c>
      <c r="C8949" s="44">
        <v>0.98252314814814812</v>
      </c>
      <c r="D8949">
        <v>14.535600000000001</v>
      </c>
      <c r="E8949">
        <v>-47.469000000000001</v>
      </c>
      <c r="F8949">
        <v>397.55599999999998</v>
      </c>
      <c r="G8949">
        <v>26.01</v>
      </c>
      <c r="H8949">
        <v>20</v>
      </c>
      <c r="I8949">
        <v>36.368000000000002</v>
      </c>
      <c r="J8949">
        <v>297.89999999999998</v>
      </c>
      <c r="K8949">
        <v>2</v>
      </c>
    </row>
    <row r="8950" spans="1:11" x14ac:dyDescent="0.3">
      <c r="A8950">
        <v>100.98432</v>
      </c>
      <c r="B8950">
        <v>9042020</v>
      </c>
      <c r="C8950" s="44">
        <v>0.98431712962962958</v>
      </c>
      <c r="D8950">
        <v>14.542400000000001</v>
      </c>
      <c r="E8950">
        <v>-47.475700000000003</v>
      </c>
      <c r="F8950">
        <v>397.71100000000001</v>
      </c>
      <c r="G8950">
        <v>26.03</v>
      </c>
      <c r="H8950">
        <v>20</v>
      </c>
      <c r="I8950">
        <v>36.369999999999997</v>
      </c>
      <c r="J8950">
        <v>297.82</v>
      </c>
      <c r="K8950">
        <v>2</v>
      </c>
    </row>
    <row r="8951" spans="1:11" x14ac:dyDescent="0.3">
      <c r="A8951">
        <v>100.98609999999999</v>
      </c>
      <c r="B8951">
        <v>9042020</v>
      </c>
      <c r="C8951" s="44">
        <v>0.98609953703703701</v>
      </c>
      <c r="D8951">
        <v>14.549300000000001</v>
      </c>
      <c r="E8951">
        <v>-47.482399999999998</v>
      </c>
      <c r="F8951">
        <v>398.30399999999997</v>
      </c>
      <c r="G8951">
        <v>26.05</v>
      </c>
      <c r="H8951">
        <v>20</v>
      </c>
      <c r="I8951">
        <v>36.372</v>
      </c>
      <c r="J8951">
        <v>298.01</v>
      </c>
      <c r="K8951">
        <v>2</v>
      </c>
    </row>
    <row r="8952" spans="1:11" x14ac:dyDescent="0.3">
      <c r="A8952">
        <v>100.98791</v>
      </c>
      <c r="B8952">
        <v>9042020</v>
      </c>
      <c r="C8952" s="44">
        <v>0.98790509259259263</v>
      </c>
      <c r="D8952">
        <v>14.5563</v>
      </c>
      <c r="E8952">
        <v>-47.488999999999997</v>
      </c>
      <c r="F8952">
        <v>398.38900000000001</v>
      </c>
      <c r="G8952">
        <v>26.01</v>
      </c>
      <c r="H8952">
        <v>20</v>
      </c>
      <c r="I8952">
        <v>36.368000000000002</v>
      </c>
      <c r="J8952">
        <v>298.62</v>
      </c>
      <c r="K8952">
        <v>2</v>
      </c>
    </row>
    <row r="8953" spans="1:11" x14ac:dyDescent="0.3">
      <c r="A8953">
        <v>100.9897</v>
      </c>
      <c r="B8953">
        <v>9042020</v>
      </c>
      <c r="C8953" s="44">
        <v>0.98969907407407398</v>
      </c>
      <c r="D8953">
        <v>14.5632</v>
      </c>
      <c r="E8953">
        <v>-47.495600000000003</v>
      </c>
      <c r="F8953">
        <v>398.10700000000003</v>
      </c>
      <c r="G8953">
        <v>26</v>
      </c>
      <c r="H8953">
        <v>20</v>
      </c>
      <c r="I8953">
        <v>36.366999999999997</v>
      </c>
      <c r="J8953">
        <v>298.25</v>
      </c>
      <c r="K8953">
        <v>2</v>
      </c>
    </row>
    <row r="8954" spans="1:11" x14ac:dyDescent="0.3">
      <c r="A8954">
        <v>100.99149</v>
      </c>
      <c r="B8954">
        <v>9042020</v>
      </c>
      <c r="C8954" s="44">
        <v>0.99149305555555556</v>
      </c>
      <c r="D8954">
        <v>14.5702</v>
      </c>
      <c r="E8954">
        <v>-47.502200000000002</v>
      </c>
      <c r="F8954">
        <v>397.94400000000002</v>
      </c>
      <c r="G8954">
        <v>26.02</v>
      </c>
      <c r="H8954">
        <v>20</v>
      </c>
      <c r="I8954">
        <v>36.366999999999997</v>
      </c>
      <c r="J8954">
        <v>298.07</v>
      </c>
      <c r="K8954">
        <v>2</v>
      </c>
    </row>
    <row r="8955" spans="1:11" x14ac:dyDescent="0.3">
      <c r="A8955">
        <v>100.99353000000001</v>
      </c>
      <c r="B8955">
        <v>9042020</v>
      </c>
      <c r="C8955" s="44">
        <v>0.99353009259259262</v>
      </c>
      <c r="D8955">
        <v>14.578099999999999</v>
      </c>
      <c r="E8955">
        <v>-47.509700000000002</v>
      </c>
      <c r="F8955">
        <v>397.69099999999997</v>
      </c>
      <c r="G8955">
        <v>25.95</v>
      </c>
      <c r="H8955">
        <v>20</v>
      </c>
      <c r="I8955">
        <v>36.366</v>
      </c>
      <c r="J8955">
        <v>298.73</v>
      </c>
      <c r="K8955">
        <v>2</v>
      </c>
    </row>
    <row r="8956" spans="1:11" x14ac:dyDescent="0.3">
      <c r="A8956">
        <v>100.99532000000001</v>
      </c>
      <c r="B8956">
        <v>9042020</v>
      </c>
      <c r="C8956" s="44">
        <v>0.99532407407407408</v>
      </c>
      <c r="D8956">
        <v>14.585100000000001</v>
      </c>
      <c r="E8956">
        <v>-47.516100000000002</v>
      </c>
      <c r="F8956">
        <v>397.35899999999998</v>
      </c>
      <c r="G8956">
        <v>25.96</v>
      </c>
      <c r="H8956">
        <v>20</v>
      </c>
      <c r="I8956">
        <v>36.366999999999997</v>
      </c>
      <c r="J8956">
        <v>298.7</v>
      </c>
      <c r="K8956">
        <v>2</v>
      </c>
    </row>
    <row r="8957" spans="1:11" x14ac:dyDescent="0.3">
      <c r="A8957">
        <v>100.99712</v>
      </c>
      <c r="B8957">
        <v>9042020</v>
      </c>
      <c r="C8957" s="44">
        <v>0.99711805555555555</v>
      </c>
      <c r="D8957">
        <v>14.5923</v>
      </c>
      <c r="E8957">
        <v>-47.522599999999997</v>
      </c>
      <c r="F8957">
        <v>397.50400000000002</v>
      </c>
      <c r="G8957">
        <v>25.96</v>
      </c>
      <c r="H8957">
        <v>20</v>
      </c>
      <c r="I8957">
        <v>36.369</v>
      </c>
      <c r="J8957">
        <v>298.57</v>
      </c>
      <c r="K8957">
        <v>2</v>
      </c>
    </row>
    <row r="8958" spans="1:11" x14ac:dyDescent="0.3">
      <c r="A8958">
        <v>100.99890000000001</v>
      </c>
      <c r="B8958">
        <v>9042020</v>
      </c>
      <c r="C8958" s="44">
        <v>0.99890046296296298</v>
      </c>
      <c r="D8958">
        <v>14.599399999999999</v>
      </c>
      <c r="E8958">
        <v>-47.5291</v>
      </c>
      <c r="F8958">
        <v>397.82799999999997</v>
      </c>
      <c r="G8958">
        <v>25.99</v>
      </c>
      <c r="H8958">
        <v>20</v>
      </c>
      <c r="I8958">
        <v>36.371000000000002</v>
      </c>
      <c r="J8958">
        <v>298.39</v>
      </c>
      <c r="K8958">
        <v>2</v>
      </c>
    </row>
    <row r="8959" spans="1:11" x14ac:dyDescent="0.3">
      <c r="A8959">
        <v>101.00069000000001</v>
      </c>
      <c r="B8959">
        <v>10042020</v>
      </c>
      <c r="C8959" s="44">
        <v>6.9444444444444447E-4</v>
      </c>
      <c r="D8959">
        <v>14.606400000000001</v>
      </c>
      <c r="E8959">
        <v>-47.535699999999999</v>
      </c>
      <c r="F8959">
        <v>398.17200000000003</v>
      </c>
      <c r="G8959">
        <v>25.99</v>
      </c>
      <c r="H8959">
        <v>20</v>
      </c>
      <c r="I8959">
        <v>36.374000000000002</v>
      </c>
      <c r="J8959">
        <v>298.75</v>
      </c>
      <c r="K8959">
        <v>2</v>
      </c>
    </row>
    <row r="8960" spans="1:11" x14ac:dyDescent="0.3">
      <c r="A8960">
        <v>101.0025</v>
      </c>
      <c r="B8960">
        <v>10042020</v>
      </c>
      <c r="C8960" s="44">
        <v>2.5000000000000001E-3</v>
      </c>
      <c r="D8960">
        <v>14.6135</v>
      </c>
      <c r="E8960">
        <v>-47.542499999999997</v>
      </c>
      <c r="F8960">
        <v>398.65499999999997</v>
      </c>
      <c r="G8960">
        <v>26.03</v>
      </c>
      <c r="H8960">
        <v>20</v>
      </c>
      <c r="I8960">
        <v>36.375999999999998</v>
      </c>
      <c r="J8960">
        <v>298.51</v>
      </c>
      <c r="K8960">
        <v>2</v>
      </c>
    </row>
    <row r="8961" spans="1:11" x14ac:dyDescent="0.3">
      <c r="A8961">
        <v>101.00429</v>
      </c>
      <c r="B8961">
        <v>10042020</v>
      </c>
      <c r="C8961" s="44">
        <v>4.2939814814814811E-3</v>
      </c>
      <c r="D8961">
        <v>14.6205</v>
      </c>
      <c r="E8961">
        <v>-47.549199999999999</v>
      </c>
      <c r="F8961">
        <v>399.31700000000001</v>
      </c>
      <c r="G8961">
        <v>26.01</v>
      </c>
      <c r="H8961">
        <v>20</v>
      </c>
      <c r="I8961">
        <v>36.381999999999998</v>
      </c>
      <c r="J8961">
        <v>299.23</v>
      </c>
      <c r="K8961">
        <v>2</v>
      </c>
    </row>
    <row r="8962" spans="1:11" x14ac:dyDescent="0.3">
      <c r="A8962">
        <v>101.00608</v>
      </c>
      <c r="B8962">
        <v>10042020</v>
      </c>
      <c r="C8962" s="44">
        <v>6.076388888888889E-3</v>
      </c>
      <c r="D8962">
        <v>14.6273</v>
      </c>
      <c r="E8962">
        <v>-47.555900000000001</v>
      </c>
      <c r="F8962">
        <v>399.68099999999998</v>
      </c>
      <c r="G8962">
        <v>26.01</v>
      </c>
      <c r="H8962">
        <v>20</v>
      </c>
      <c r="I8962">
        <v>36.381</v>
      </c>
      <c r="J8962">
        <v>299.55</v>
      </c>
      <c r="K8962">
        <v>2</v>
      </c>
    </row>
    <row r="8963" spans="1:11" x14ac:dyDescent="0.3">
      <c r="A8963">
        <v>101.00787</v>
      </c>
      <c r="B8963">
        <v>10042020</v>
      </c>
      <c r="C8963" s="44">
        <v>7.8703703703703713E-3</v>
      </c>
      <c r="D8963">
        <v>14.6342</v>
      </c>
      <c r="E8963">
        <v>-47.5627</v>
      </c>
      <c r="F8963">
        <v>400.06400000000002</v>
      </c>
      <c r="G8963">
        <v>26.01</v>
      </c>
      <c r="H8963">
        <v>20</v>
      </c>
      <c r="I8963">
        <v>36.378</v>
      </c>
      <c r="J8963">
        <v>299.58999999999997</v>
      </c>
      <c r="K8963">
        <v>2</v>
      </c>
    </row>
    <row r="8964" spans="1:11" x14ac:dyDescent="0.3">
      <c r="A8964">
        <v>101.00968</v>
      </c>
      <c r="B8964">
        <v>10042020</v>
      </c>
      <c r="C8964" s="44">
        <v>9.6759259259259264E-3</v>
      </c>
      <c r="D8964">
        <v>14.6412</v>
      </c>
      <c r="E8964">
        <v>-47.569499999999998</v>
      </c>
      <c r="F8964">
        <v>400.209</v>
      </c>
      <c r="G8964">
        <v>26.01</v>
      </c>
      <c r="H8964">
        <v>20</v>
      </c>
      <c r="I8964">
        <v>36.381</v>
      </c>
      <c r="J8964">
        <v>300.22000000000003</v>
      </c>
      <c r="K8964">
        <v>2</v>
      </c>
    </row>
    <row r="8965" spans="1:11" x14ac:dyDescent="0.3">
      <c r="A8965">
        <v>101.01146</v>
      </c>
      <c r="B8965">
        <v>10042020</v>
      </c>
      <c r="C8965" s="44">
        <v>1.1458333333333334E-2</v>
      </c>
      <c r="D8965">
        <v>14.648</v>
      </c>
      <c r="E8965">
        <v>-47.5762</v>
      </c>
      <c r="F8965">
        <v>400.43400000000003</v>
      </c>
      <c r="G8965">
        <v>26</v>
      </c>
      <c r="H8965">
        <v>20</v>
      </c>
      <c r="I8965">
        <v>36.375</v>
      </c>
      <c r="J8965">
        <v>300.32</v>
      </c>
      <c r="K8965">
        <v>2</v>
      </c>
    </row>
    <row r="8966" spans="1:11" x14ac:dyDescent="0.3">
      <c r="A8966">
        <v>101.01326</v>
      </c>
      <c r="B8966">
        <v>10042020</v>
      </c>
      <c r="C8966" s="44">
        <v>1.3263888888888889E-2</v>
      </c>
      <c r="D8966">
        <v>14.6549</v>
      </c>
      <c r="E8966">
        <v>-47.582900000000002</v>
      </c>
      <c r="F8966">
        <v>399.97300000000001</v>
      </c>
      <c r="G8966">
        <v>25.99</v>
      </c>
      <c r="H8966">
        <v>20</v>
      </c>
      <c r="I8966">
        <v>36.377000000000002</v>
      </c>
      <c r="J8966">
        <v>300.10000000000002</v>
      </c>
      <c r="K8966">
        <v>2</v>
      </c>
    </row>
    <row r="8967" spans="1:11" x14ac:dyDescent="0.3">
      <c r="A8967">
        <v>101.0153</v>
      </c>
      <c r="B8967">
        <v>10042020</v>
      </c>
      <c r="C8967" s="44">
        <v>1.5300925925925926E-2</v>
      </c>
      <c r="D8967">
        <v>14.662699999999999</v>
      </c>
      <c r="E8967">
        <v>-47.590499999999999</v>
      </c>
      <c r="F8967">
        <v>399.95800000000003</v>
      </c>
      <c r="G8967">
        <v>26.01</v>
      </c>
      <c r="H8967">
        <v>20</v>
      </c>
      <c r="I8967">
        <v>36.380000000000003</v>
      </c>
      <c r="J8967">
        <v>299.62</v>
      </c>
      <c r="K8967">
        <v>2</v>
      </c>
    </row>
    <row r="8968" spans="1:11" x14ac:dyDescent="0.3">
      <c r="A8968">
        <v>101.01708000000001</v>
      </c>
      <c r="B8968">
        <v>10042020</v>
      </c>
      <c r="C8968" s="44">
        <v>1.7083333333333336E-2</v>
      </c>
      <c r="D8968">
        <v>14.669499999999999</v>
      </c>
      <c r="E8968">
        <v>-47.597200000000001</v>
      </c>
      <c r="F8968">
        <v>399.85500000000002</v>
      </c>
      <c r="G8968">
        <v>26.04</v>
      </c>
      <c r="H8968">
        <v>20</v>
      </c>
      <c r="I8968">
        <v>36.381</v>
      </c>
      <c r="J8968">
        <v>299.39</v>
      </c>
      <c r="K8968">
        <v>2</v>
      </c>
    </row>
    <row r="8969" spans="1:11" x14ac:dyDescent="0.3">
      <c r="A8969">
        <v>101.01888</v>
      </c>
      <c r="B8969">
        <v>10042020</v>
      </c>
      <c r="C8969" s="44">
        <v>1.8877314814814816E-2</v>
      </c>
      <c r="D8969">
        <v>14.676299999999999</v>
      </c>
      <c r="E8969">
        <v>-47.603900000000003</v>
      </c>
      <c r="F8969">
        <v>400.21899999999999</v>
      </c>
      <c r="G8969">
        <v>26.04</v>
      </c>
      <c r="H8969">
        <v>20</v>
      </c>
      <c r="I8969">
        <v>36.395000000000003</v>
      </c>
      <c r="J8969">
        <v>299.63</v>
      </c>
      <c r="K8969">
        <v>2</v>
      </c>
    </row>
    <row r="8970" spans="1:11" x14ac:dyDescent="0.3">
      <c r="A8970">
        <v>101.02068</v>
      </c>
      <c r="B8970">
        <v>10042020</v>
      </c>
      <c r="C8970" s="44">
        <v>2.0682870370370372E-2</v>
      </c>
      <c r="D8970">
        <v>14.683299999999999</v>
      </c>
      <c r="E8970">
        <v>-47.610700000000001</v>
      </c>
      <c r="F8970">
        <v>399.31</v>
      </c>
      <c r="G8970">
        <v>26.06</v>
      </c>
      <c r="H8970">
        <v>20</v>
      </c>
      <c r="I8970">
        <v>36.4</v>
      </c>
      <c r="J8970">
        <v>298.70999999999998</v>
      </c>
      <c r="K8970">
        <v>2</v>
      </c>
    </row>
    <row r="8971" spans="1:11" x14ac:dyDescent="0.3">
      <c r="A8971">
        <v>101.02247</v>
      </c>
      <c r="B8971">
        <v>10042020</v>
      </c>
      <c r="C8971" s="44">
        <v>2.2465277777777778E-2</v>
      </c>
      <c r="D8971">
        <v>14.690099999999999</v>
      </c>
      <c r="E8971">
        <v>-47.617400000000004</v>
      </c>
      <c r="F8971">
        <v>399.03800000000001</v>
      </c>
      <c r="G8971">
        <v>26.08</v>
      </c>
      <c r="H8971">
        <v>20</v>
      </c>
      <c r="I8971">
        <v>36.405000000000001</v>
      </c>
      <c r="J8971">
        <v>295.82</v>
      </c>
      <c r="K8971">
        <v>2</v>
      </c>
    </row>
    <row r="8972" spans="1:11" x14ac:dyDescent="0.3">
      <c r="A8972">
        <v>101.02426</v>
      </c>
      <c r="B8972">
        <v>10042020</v>
      </c>
      <c r="C8972" s="44">
        <v>2.4259259259259258E-2</v>
      </c>
      <c r="D8972">
        <v>14.696999999999999</v>
      </c>
      <c r="E8972">
        <v>-47.624099999999999</v>
      </c>
      <c r="F8972">
        <v>398.726</v>
      </c>
      <c r="G8972">
        <v>26.08</v>
      </c>
      <c r="H8972">
        <v>20</v>
      </c>
      <c r="I8972">
        <v>36.395000000000003</v>
      </c>
      <c r="J8972">
        <v>297.95</v>
      </c>
      <c r="K8972">
        <v>2</v>
      </c>
    </row>
    <row r="8973" spans="1:11" x14ac:dyDescent="0.3">
      <c r="A8973">
        <v>101.02605</v>
      </c>
      <c r="B8973">
        <v>10042020</v>
      </c>
      <c r="C8973" s="44">
        <v>2.6053240740740738E-2</v>
      </c>
      <c r="D8973">
        <v>14.703799999999999</v>
      </c>
      <c r="E8973">
        <v>-47.630800000000001</v>
      </c>
      <c r="F8973">
        <v>398.51299999999998</v>
      </c>
      <c r="G8973">
        <v>26.1</v>
      </c>
      <c r="H8973">
        <v>20</v>
      </c>
      <c r="I8973">
        <v>36.387999999999998</v>
      </c>
      <c r="J8973">
        <v>297.67</v>
      </c>
      <c r="K8973">
        <v>2</v>
      </c>
    </row>
    <row r="8974" spans="1:11" x14ac:dyDescent="0.3">
      <c r="A8974">
        <v>101.02785</v>
      </c>
      <c r="B8974">
        <v>10042020</v>
      </c>
      <c r="C8974" s="44">
        <v>2.7847222222222221E-2</v>
      </c>
      <c r="D8974">
        <v>14.710599999999999</v>
      </c>
      <c r="E8974">
        <v>-47.637500000000003</v>
      </c>
      <c r="F8974">
        <v>397.91300000000001</v>
      </c>
      <c r="G8974">
        <v>26.09</v>
      </c>
      <c r="H8974">
        <v>20</v>
      </c>
      <c r="I8974">
        <v>36.378</v>
      </c>
      <c r="J8974">
        <v>297.26</v>
      </c>
      <c r="K8974">
        <v>2</v>
      </c>
    </row>
    <row r="8975" spans="1:11" x14ac:dyDescent="0.3">
      <c r="A8975">
        <v>101.02964</v>
      </c>
      <c r="B8975">
        <v>10042020</v>
      </c>
      <c r="C8975" s="44">
        <v>2.9641203703703701E-2</v>
      </c>
      <c r="D8975">
        <v>14.717499999999999</v>
      </c>
      <c r="E8975">
        <v>-47.644300000000001</v>
      </c>
      <c r="F8975">
        <v>397.005</v>
      </c>
      <c r="G8975">
        <v>26.09</v>
      </c>
      <c r="H8975">
        <v>20</v>
      </c>
      <c r="I8975">
        <v>36.378999999999998</v>
      </c>
      <c r="J8975">
        <v>296.57</v>
      </c>
      <c r="K8975">
        <v>2</v>
      </c>
    </row>
    <row r="8976" spans="1:11" x14ac:dyDescent="0.3">
      <c r="A8976">
        <v>101.03144</v>
      </c>
      <c r="B8976">
        <v>10042020</v>
      </c>
      <c r="C8976" s="44">
        <v>3.1435185185185184E-2</v>
      </c>
      <c r="D8976">
        <v>14.724299999999999</v>
      </c>
      <c r="E8976">
        <v>-47.651000000000003</v>
      </c>
      <c r="F8976">
        <v>396.83199999999999</v>
      </c>
      <c r="G8976">
        <v>26.1</v>
      </c>
      <c r="H8976">
        <v>20</v>
      </c>
      <c r="I8976">
        <v>36.378999999999998</v>
      </c>
      <c r="J8976">
        <v>296.54000000000002</v>
      </c>
      <c r="K8976">
        <v>2</v>
      </c>
    </row>
    <row r="8977" spans="1:11" x14ac:dyDescent="0.3">
      <c r="A8977">
        <v>101.03323</v>
      </c>
      <c r="B8977">
        <v>10042020</v>
      </c>
      <c r="C8977" s="44">
        <v>3.3229166666666664E-2</v>
      </c>
      <c r="D8977">
        <v>14.731199999999999</v>
      </c>
      <c r="E8977">
        <v>-47.657600000000002</v>
      </c>
      <c r="F8977">
        <v>396.62</v>
      </c>
      <c r="G8977">
        <v>26.12</v>
      </c>
      <c r="H8977">
        <v>20</v>
      </c>
      <c r="I8977">
        <v>36.380000000000003</v>
      </c>
      <c r="J8977">
        <v>295.97000000000003</v>
      </c>
      <c r="K8977">
        <v>2</v>
      </c>
    </row>
    <row r="8978" spans="1:11" x14ac:dyDescent="0.3">
      <c r="A8978">
        <v>101.03527</v>
      </c>
      <c r="B8978">
        <v>10042020</v>
      </c>
      <c r="C8978" s="44">
        <v>3.5266203703703702E-2</v>
      </c>
      <c r="D8978">
        <v>14.738899999999999</v>
      </c>
      <c r="E8978">
        <v>-47.665199999999999</v>
      </c>
      <c r="F8978">
        <v>396.69499999999999</v>
      </c>
      <c r="G8978">
        <v>26.14</v>
      </c>
      <c r="H8978">
        <v>20</v>
      </c>
      <c r="I8978">
        <v>36.383000000000003</v>
      </c>
      <c r="J8978">
        <v>295.8</v>
      </c>
      <c r="K8978">
        <v>2</v>
      </c>
    </row>
    <row r="8979" spans="1:11" x14ac:dyDescent="0.3">
      <c r="A8979">
        <v>101.03704999999999</v>
      </c>
      <c r="B8979">
        <v>10042020</v>
      </c>
      <c r="C8979" s="44">
        <v>3.7048611111111109E-2</v>
      </c>
      <c r="D8979">
        <v>14.745699999999999</v>
      </c>
      <c r="E8979">
        <v>-47.671700000000001</v>
      </c>
      <c r="F8979">
        <v>396.63099999999997</v>
      </c>
      <c r="G8979">
        <v>26.15</v>
      </c>
      <c r="H8979">
        <v>20</v>
      </c>
      <c r="I8979">
        <v>36.389000000000003</v>
      </c>
      <c r="J8979">
        <v>295.58</v>
      </c>
      <c r="K8979">
        <v>2</v>
      </c>
    </row>
    <row r="8980" spans="1:11" x14ac:dyDescent="0.3">
      <c r="A8980">
        <v>101.03883999999999</v>
      </c>
      <c r="B8980">
        <v>10042020</v>
      </c>
      <c r="C8980" s="44">
        <v>3.8842592592592588E-2</v>
      </c>
      <c r="D8980">
        <v>14.7525</v>
      </c>
      <c r="E8980">
        <v>-47.678400000000003</v>
      </c>
      <c r="F8980">
        <v>396.637</v>
      </c>
      <c r="G8980">
        <v>26.13</v>
      </c>
      <c r="H8980">
        <v>20</v>
      </c>
      <c r="I8980">
        <v>36.398000000000003</v>
      </c>
      <c r="J8980">
        <v>293.27999999999997</v>
      </c>
      <c r="K8980">
        <v>2</v>
      </c>
    </row>
    <row r="8981" spans="1:11" x14ac:dyDescent="0.3">
      <c r="A8981">
        <v>101.04064</v>
      </c>
      <c r="B8981">
        <v>10042020</v>
      </c>
      <c r="C8981" s="44">
        <v>4.0636574074074075E-2</v>
      </c>
      <c r="D8981">
        <v>14.759399999999999</v>
      </c>
      <c r="E8981">
        <v>-47.685099999999998</v>
      </c>
      <c r="F8981">
        <v>396.53399999999999</v>
      </c>
      <c r="G8981">
        <v>26.15</v>
      </c>
      <c r="H8981">
        <v>20</v>
      </c>
      <c r="I8981">
        <v>36.398000000000003</v>
      </c>
      <c r="J8981">
        <v>295.49</v>
      </c>
      <c r="K8981">
        <v>2</v>
      </c>
    </row>
    <row r="8982" spans="1:11" x14ac:dyDescent="0.3">
      <c r="A8982">
        <v>101.04244</v>
      </c>
      <c r="B8982">
        <v>10042020</v>
      </c>
      <c r="C8982" s="44">
        <v>4.2442129629629628E-2</v>
      </c>
      <c r="D8982">
        <v>14.766400000000001</v>
      </c>
      <c r="E8982">
        <v>-47.691800000000001</v>
      </c>
      <c r="F8982">
        <v>396.37099999999998</v>
      </c>
      <c r="G8982">
        <v>26.13</v>
      </c>
      <c r="H8982">
        <v>20</v>
      </c>
      <c r="I8982">
        <v>36.406999999999996</v>
      </c>
      <c r="J8982">
        <v>295.68</v>
      </c>
      <c r="K8982">
        <v>2</v>
      </c>
    </row>
    <row r="8983" spans="1:11" x14ac:dyDescent="0.3">
      <c r="A8983">
        <v>101.04422</v>
      </c>
      <c r="B8983">
        <v>10042020</v>
      </c>
      <c r="C8983" s="44">
        <v>4.4224537037037041E-2</v>
      </c>
      <c r="D8983">
        <v>14.773199999999999</v>
      </c>
      <c r="E8983">
        <v>-47.698399999999999</v>
      </c>
      <c r="F8983">
        <v>396.15800000000002</v>
      </c>
      <c r="G8983">
        <v>26.13</v>
      </c>
      <c r="H8983">
        <v>20</v>
      </c>
      <c r="I8983">
        <v>36.409999999999997</v>
      </c>
      <c r="J8983">
        <v>295.54000000000002</v>
      </c>
      <c r="K8983">
        <v>2</v>
      </c>
    </row>
    <row r="8984" spans="1:11" x14ac:dyDescent="0.3">
      <c r="A8984">
        <v>101.04603</v>
      </c>
      <c r="B8984">
        <v>10042020</v>
      </c>
      <c r="C8984" s="44">
        <v>4.6030092592592588E-2</v>
      </c>
      <c r="D8984">
        <v>14.78</v>
      </c>
      <c r="E8984">
        <v>-47.705199999999998</v>
      </c>
      <c r="F8984">
        <v>396.24400000000003</v>
      </c>
      <c r="G8984">
        <v>26.13</v>
      </c>
      <c r="H8984">
        <v>20</v>
      </c>
      <c r="I8984">
        <v>36.417999999999999</v>
      </c>
      <c r="J8984">
        <v>295.62</v>
      </c>
      <c r="K8984">
        <v>2</v>
      </c>
    </row>
    <row r="8985" spans="1:11" x14ac:dyDescent="0.3">
      <c r="A8985">
        <v>101.04782</v>
      </c>
      <c r="B8985">
        <v>10042020</v>
      </c>
      <c r="C8985" s="44">
        <v>4.7824074074074074E-2</v>
      </c>
      <c r="D8985">
        <v>14.786899999999999</v>
      </c>
      <c r="E8985">
        <v>-47.7119</v>
      </c>
      <c r="F8985">
        <v>396.279</v>
      </c>
      <c r="G8985">
        <v>26.15</v>
      </c>
      <c r="H8985">
        <v>20</v>
      </c>
      <c r="I8985">
        <v>36.420999999999999</v>
      </c>
      <c r="J8985">
        <v>295.27999999999997</v>
      </c>
      <c r="K8985">
        <v>2</v>
      </c>
    </row>
    <row r="8986" spans="1:11" x14ac:dyDescent="0.3">
      <c r="A8986">
        <v>101.04962</v>
      </c>
      <c r="B8986">
        <v>10042020</v>
      </c>
      <c r="C8986" s="44">
        <v>4.9618055555555561E-2</v>
      </c>
      <c r="D8986">
        <v>14.793699999999999</v>
      </c>
      <c r="E8986">
        <v>-47.718499999999999</v>
      </c>
      <c r="F8986">
        <v>396.51400000000001</v>
      </c>
      <c r="G8986">
        <v>26.13</v>
      </c>
      <c r="H8986">
        <v>20</v>
      </c>
      <c r="I8986">
        <v>36.42</v>
      </c>
      <c r="J8986">
        <v>295.89</v>
      </c>
      <c r="K8986">
        <v>2</v>
      </c>
    </row>
    <row r="8987" spans="1:11" x14ac:dyDescent="0.3">
      <c r="A8987">
        <v>101.0514</v>
      </c>
      <c r="B8987">
        <v>10042020</v>
      </c>
      <c r="C8987" s="44">
        <v>5.1400462962962967E-2</v>
      </c>
      <c r="D8987">
        <v>14.8004</v>
      </c>
      <c r="E8987">
        <v>-47.725200000000001</v>
      </c>
      <c r="F8987">
        <v>396.24200000000002</v>
      </c>
      <c r="G8987">
        <v>26.12</v>
      </c>
      <c r="H8987">
        <v>20</v>
      </c>
      <c r="I8987">
        <v>36.417000000000002</v>
      </c>
      <c r="J8987">
        <v>295.69</v>
      </c>
      <c r="K8987">
        <v>2</v>
      </c>
    </row>
    <row r="8988" spans="1:11" x14ac:dyDescent="0.3">
      <c r="A8988">
        <v>101.05321000000001</v>
      </c>
      <c r="B8988">
        <v>10042020</v>
      </c>
      <c r="C8988" s="44">
        <v>5.3206018518518521E-2</v>
      </c>
      <c r="D8988">
        <v>14.8073</v>
      </c>
      <c r="E8988">
        <v>-47.7318</v>
      </c>
      <c r="F8988">
        <v>396.22800000000001</v>
      </c>
      <c r="G8988">
        <v>26.13</v>
      </c>
      <c r="H8988">
        <v>20</v>
      </c>
      <c r="I8988">
        <v>36.417000000000002</v>
      </c>
      <c r="J8988">
        <v>295.58999999999997</v>
      </c>
      <c r="K8988">
        <v>2</v>
      </c>
    </row>
    <row r="8989" spans="1:11" x14ac:dyDescent="0.3">
      <c r="A8989">
        <v>101.05499</v>
      </c>
      <c r="B8989">
        <v>10042020</v>
      </c>
      <c r="C8989" s="44">
        <v>5.4988425925925927E-2</v>
      </c>
      <c r="D8989">
        <v>14.814</v>
      </c>
      <c r="E8989">
        <v>-47.738300000000002</v>
      </c>
      <c r="F8989">
        <v>396.20400000000001</v>
      </c>
      <c r="G8989">
        <v>26.11</v>
      </c>
      <c r="H8989">
        <v>20</v>
      </c>
      <c r="I8989">
        <v>36.412999999999997</v>
      </c>
      <c r="J8989">
        <v>295.39999999999998</v>
      </c>
      <c r="K8989">
        <v>2</v>
      </c>
    </row>
    <row r="8990" spans="1:11" x14ac:dyDescent="0.3">
      <c r="A8990">
        <v>101.05703</v>
      </c>
      <c r="B8990">
        <v>10042020</v>
      </c>
      <c r="C8990" s="44">
        <v>5.7025462962962958E-2</v>
      </c>
      <c r="D8990">
        <v>14.821899999999999</v>
      </c>
      <c r="E8990">
        <v>-47.745699999999999</v>
      </c>
      <c r="F8990">
        <v>396.13</v>
      </c>
      <c r="G8990">
        <v>26.11</v>
      </c>
      <c r="H8990">
        <v>20</v>
      </c>
      <c r="I8990">
        <v>36.405999999999999</v>
      </c>
      <c r="J8990">
        <v>295.70999999999998</v>
      </c>
      <c r="K8990">
        <v>2</v>
      </c>
    </row>
    <row r="8991" spans="1:11" x14ac:dyDescent="0.3">
      <c r="A8991">
        <v>101.05882</v>
      </c>
      <c r="B8991">
        <v>10042020</v>
      </c>
      <c r="C8991" s="44">
        <v>5.8819444444444445E-2</v>
      </c>
      <c r="D8991">
        <v>14.828900000000001</v>
      </c>
      <c r="E8991">
        <v>-47.752299999999998</v>
      </c>
      <c r="F8991">
        <v>395.89699999999999</v>
      </c>
      <c r="G8991">
        <v>26.09</v>
      </c>
      <c r="H8991">
        <v>20</v>
      </c>
      <c r="I8991">
        <v>36.399000000000001</v>
      </c>
      <c r="J8991">
        <v>295.92</v>
      </c>
      <c r="K8991">
        <v>2</v>
      </c>
    </row>
    <row r="8992" spans="1:11" x14ac:dyDescent="0.3">
      <c r="A8992">
        <v>101.06061</v>
      </c>
      <c r="B8992">
        <v>10042020</v>
      </c>
      <c r="C8992" s="44">
        <v>6.0613425925925925E-2</v>
      </c>
      <c r="D8992">
        <v>14.835699999999999</v>
      </c>
      <c r="E8992">
        <v>-47.758899999999997</v>
      </c>
      <c r="F8992">
        <v>395.94299999999998</v>
      </c>
      <c r="G8992">
        <v>26.11</v>
      </c>
      <c r="H8992">
        <v>20</v>
      </c>
      <c r="I8992">
        <v>36.398000000000003</v>
      </c>
      <c r="J8992">
        <v>295.62</v>
      </c>
      <c r="K8992">
        <v>2</v>
      </c>
    </row>
    <row r="8993" spans="1:11" x14ac:dyDescent="0.3">
      <c r="A8993">
        <v>101.06241</v>
      </c>
      <c r="B8993">
        <v>10042020</v>
      </c>
      <c r="C8993" s="44">
        <v>6.2407407407407411E-2</v>
      </c>
      <c r="D8993">
        <v>14.842499999999999</v>
      </c>
      <c r="E8993">
        <v>-47.765500000000003</v>
      </c>
      <c r="F8993">
        <v>395.84</v>
      </c>
      <c r="G8993">
        <v>26.1</v>
      </c>
      <c r="H8993">
        <v>20</v>
      </c>
      <c r="I8993">
        <v>36.392000000000003</v>
      </c>
      <c r="J8993">
        <v>295.76</v>
      </c>
      <c r="K8993">
        <v>2</v>
      </c>
    </row>
    <row r="8994" spans="1:11" x14ac:dyDescent="0.3">
      <c r="A8994">
        <v>101.0642</v>
      </c>
      <c r="B8994">
        <v>10042020</v>
      </c>
      <c r="C8994" s="44">
        <v>6.4201388888888891E-2</v>
      </c>
      <c r="D8994">
        <v>14.849299999999999</v>
      </c>
      <c r="E8994">
        <v>-47.772100000000002</v>
      </c>
      <c r="F8994">
        <v>395.83600000000001</v>
      </c>
      <c r="G8994">
        <v>26.11</v>
      </c>
      <c r="H8994">
        <v>20</v>
      </c>
      <c r="I8994">
        <v>36.392000000000003</v>
      </c>
      <c r="J8994">
        <v>295.52999999999997</v>
      </c>
      <c r="K8994">
        <v>2</v>
      </c>
    </row>
    <row r="8995" spans="1:11" x14ac:dyDescent="0.3">
      <c r="A8995">
        <v>101.066</v>
      </c>
      <c r="B8995">
        <v>10042020</v>
      </c>
      <c r="C8995" s="44">
        <v>6.5995370370370371E-2</v>
      </c>
      <c r="D8995">
        <v>14.8561</v>
      </c>
      <c r="E8995">
        <v>-47.778599999999997</v>
      </c>
      <c r="F8995">
        <v>395.87200000000001</v>
      </c>
      <c r="G8995">
        <v>26.1</v>
      </c>
      <c r="H8995">
        <v>20</v>
      </c>
      <c r="I8995">
        <v>36.39</v>
      </c>
      <c r="J8995">
        <v>296.02999999999997</v>
      </c>
      <c r="K8995">
        <v>2</v>
      </c>
    </row>
    <row r="8996" spans="1:11" x14ac:dyDescent="0.3">
      <c r="A8996">
        <v>101.06779</v>
      </c>
      <c r="B8996">
        <v>10042020</v>
      </c>
      <c r="C8996" s="44">
        <v>6.7789351851851851E-2</v>
      </c>
      <c r="D8996">
        <v>14.8629</v>
      </c>
      <c r="E8996">
        <v>-47.785200000000003</v>
      </c>
      <c r="F8996">
        <v>395.71899999999999</v>
      </c>
      <c r="G8996">
        <v>26.1</v>
      </c>
      <c r="H8996">
        <v>20</v>
      </c>
      <c r="I8996">
        <v>36.389000000000003</v>
      </c>
      <c r="J8996">
        <v>295.64999999999998</v>
      </c>
      <c r="K8996">
        <v>2</v>
      </c>
    </row>
    <row r="8997" spans="1:11" x14ac:dyDescent="0.3">
      <c r="A8997">
        <v>101.06958</v>
      </c>
      <c r="B8997">
        <v>10042020</v>
      </c>
      <c r="C8997" s="44">
        <v>6.958333333333333E-2</v>
      </c>
      <c r="D8997">
        <v>14.8697</v>
      </c>
      <c r="E8997">
        <v>-47.791699999999999</v>
      </c>
      <c r="F8997">
        <v>395.88400000000001</v>
      </c>
      <c r="G8997">
        <v>26.1</v>
      </c>
      <c r="H8997">
        <v>20</v>
      </c>
      <c r="I8997">
        <v>36.389000000000003</v>
      </c>
      <c r="J8997">
        <v>295.89</v>
      </c>
      <c r="K8997">
        <v>2</v>
      </c>
    </row>
    <row r="8998" spans="1:11" x14ac:dyDescent="0.3">
      <c r="A8998">
        <v>101.07138</v>
      </c>
      <c r="B8998">
        <v>10042020</v>
      </c>
      <c r="C8998" s="44">
        <v>7.137731481481481E-2</v>
      </c>
      <c r="D8998">
        <v>14.8766</v>
      </c>
      <c r="E8998">
        <v>-47.798299999999998</v>
      </c>
      <c r="F8998">
        <v>395.85</v>
      </c>
      <c r="G8998">
        <v>26.11</v>
      </c>
      <c r="H8998">
        <v>20</v>
      </c>
      <c r="I8998">
        <v>36.387</v>
      </c>
      <c r="J8998">
        <v>295.79000000000002</v>
      </c>
      <c r="K8998">
        <v>2</v>
      </c>
    </row>
    <row r="8999" spans="1:11" x14ac:dyDescent="0.3">
      <c r="A8999">
        <v>101.07317</v>
      </c>
      <c r="B8999">
        <v>10042020</v>
      </c>
      <c r="C8999" s="44">
        <v>7.3171296296296304E-2</v>
      </c>
      <c r="D8999">
        <v>14.8834</v>
      </c>
      <c r="E8999">
        <v>-47.804900000000004</v>
      </c>
      <c r="F8999">
        <v>395.83600000000001</v>
      </c>
      <c r="G8999">
        <v>26.11</v>
      </c>
      <c r="H8999">
        <v>20</v>
      </c>
      <c r="I8999">
        <v>36.384999999999998</v>
      </c>
      <c r="J8999">
        <v>295.69</v>
      </c>
      <c r="K8999">
        <v>2</v>
      </c>
    </row>
    <row r="9000" spans="1:11" x14ac:dyDescent="0.3">
      <c r="A9000">
        <v>101.07498</v>
      </c>
      <c r="B9000">
        <v>10042020</v>
      </c>
      <c r="C9000" s="44">
        <v>7.4976851851851864E-2</v>
      </c>
      <c r="D9000">
        <v>14.8901</v>
      </c>
      <c r="E9000">
        <v>-47.811900000000001</v>
      </c>
      <c r="F9000">
        <v>395.90100000000001</v>
      </c>
      <c r="G9000">
        <v>26.12</v>
      </c>
      <c r="H9000">
        <v>20</v>
      </c>
      <c r="I9000">
        <v>36.386000000000003</v>
      </c>
      <c r="J9000">
        <v>295.64999999999998</v>
      </c>
      <c r="K9000">
        <v>2</v>
      </c>
    </row>
    <row r="9001" spans="1:11" x14ac:dyDescent="0.3">
      <c r="A9001">
        <v>101.077</v>
      </c>
      <c r="B9001">
        <v>10042020</v>
      </c>
      <c r="C9001" s="44">
        <v>7.7002314814814815E-2</v>
      </c>
      <c r="D9001">
        <v>14.897399999999999</v>
      </c>
      <c r="E9001">
        <v>-47.819699999999997</v>
      </c>
      <c r="F9001">
        <v>395.90699999999998</v>
      </c>
      <c r="G9001">
        <v>26.12</v>
      </c>
      <c r="H9001">
        <v>20</v>
      </c>
      <c r="I9001">
        <v>36.384</v>
      </c>
      <c r="J9001">
        <v>294.87</v>
      </c>
      <c r="K9001">
        <v>2</v>
      </c>
    </row>
    <row r="9002" spans="1:11" x14ac:dyDescent="0.3">
      <c r="A9002">
        <v>101.0788</v>
      </c>
      <c r="B9002">
        <v>10042020</v>
      </c>
      <c r="C9002" s="44">
        <v>7.8796296296296295E-2</v>
      </c>
      <c r="D9002">
        <v>14.9039</v>
      </c>
      <c r="E9002">
        <v>-47.826500000000003</v>
      </c>
      <c r="F9002">
        <v>396.00200000000001</v>
      </c>
      <c r="G9002">
        <v>26.12</v>
      </c>
      <c r="H9002">
        <v>20</v>
      </c>
      <c r="I9002">
        <v>36.384999999999998</v>
      </c>
      <c r="J9002">
        <v>295.66000000000003</v>
      </c>
      <c r="K9002">
        <v>2</v>
      </c>
    </row>
    <row r="9003" spans="1:11" x14ac:dyDescent="0.3">
      <c r="A9003">
        <v>101.08059</v>
      </c>
      <c r="B9003">
        <v>10042020</v>
      </c>
      <c r="C9003" s="44">
        <v>8.0590277777777775E-2</v>
      </c>
      <c r="D9003">
        <v>14.910500000000001</v>
      </c>
      <c r="E9003">
        <v>-47.833199999999998</v>
      </c>
      <c r="F9003">
        <v>396.07799999999997</v>
      </c>
      <c r="G9003">
        <v>26.13</v>
      </c>
      <c r="H9003">
        <v>20</v>
      </c>
      <c r="I9003">
        <v>36.384</v>
      </c>
      <c r="J9003">
        <v>295.63</v>
      </c>
      <c r="K9003">
        <v>2</v>
      </c>
    </row>
    <row r="9004" spans="1:11" x14ac:dyDescent="0.3">
      <c r="A9004">
        <v>101.08238</v>
      </c>
      <c r="B9004">
        <v>10042020</v>
      </c>
      <c r="C9004" s="44">
        <v>8.2384259259259254E-2</v>
      </c>
      <c r="D9004">
        <v>14.917199999999999</v>
      </c>
      <c r="E9004">
        <v>-47.8399</v>
      </c>
      <c r="F9004">
        <v>396.07400000000001</v>
      </c>
      <c r="G9004">
        <v>26.12</v>
      </c>
      <c r="H9004">
        <v>20</v>
      </c>
      <c r="I9004">
        <v>36.381999999999998</v>
      </c>
      <c r="J9004">
        <v>295.73</v>
      </c>
      <c r="K9004">
        <v>2</v>
      </c>
    </row>
    <row r="9005" spans="1:11" x14ac:dyDescent="0.3">
      <c r="A9005">
        <v>101.08418</v>
      </c>
      <c r="B9005">
        <v>10042020</v>
      </c>
      <c r="C9005" s="44">
        <v>8.4178240740740748E-2</v>
      </c>
      <c r="D9005">
        <v>14.9238</v>
      </c>
      <c r="E9005">
        <v>-47.846600000000002</v>
      </c>
      <c r="F9005">
        <v>396.01</v>
      </c>
      <c r="G9005">
        <v>26.13</v>
      </c>
      <c r="H9005">
        <v>20</v>
      </c>
      <c r="I9005">
        <v>36.383000000000003</v>
      </c>
      <c r="J9005">
        <v>295.13</v>
      </c>
      <c r="K9005">
        <v>2</v>
      </c>
    </row>
    <row r="9006" spans="1:11" x14ac:dyDescent="0.3">
      <c r="A9006">
        <v>101.12264</v>
      </c>
      <c r="B9006">
        <v>10042020</v>
      </c>
      <c r="C9006" s="44">
        <v>0.12263888888888889</v>
      </c>
      <c r="D9006">
        <v>15.068199999999999</v>
      </c>
      <c r="E9006">
        <v>-47.99</v>
      </c>
      <c r="F9006">
        <v>-999</v>
      </c>
      <c r="G9006">
        <v>-999</v>
      </c>
      <c r="H9006">
        <v>-999</v>
      </c>
      <c r="I9006">
        <v>-999</v>
      </c>
      <c r="J9006">
        <v>-999</v>
      </c>
      <c r="K9006">
        <v>2</v>
      </c>
    </row>
    <row r="9007" spans="1:11" x14ac:dyDescent="0.3">
      <c r="A9007">
        <v>101.12372999999999</v>
      </c>
      <c r="B9007">
        <v>10042020</v>
      </c>
      <c r="C9007" s="44">
        <v>0.12372685185185185</v>
      </c>
      <c r="D9007">
        <v>15.0722</v>
      </c>
      <c r="E9007">
        <v>-47.994100000000003</v>
      </c>
      <c r="F9007">
        <v>-999</v>
      </c>
      <c r="G9007">
        <v>-999</v>
      </c>
      <c r="H9007">
        <v>-999</v>
      </c>
      <c r="I9007">
        <v>-999</v>
      </c>
      <c r="J9007">
        <v>-999</v>
      </c>
      <c r="K9007">
        <v>2</v>
      </c>
    </row>
    <row r="9008" spans="1:11" x14ac:dyDescent="0.3">
      <c r="A9008">
        <v>101.12479999999999</v>
      </c>
      <c r="B9008">
        <v>10042020</v>
      </c>
      <c r="C9008" s="44">
        <v>0.12480324074074074</v>
      </c>
      <c r="D9008">
        <v>15.0762</v>
      </c>
      <c r="E9008">
        <v>-47.998100000000001</v>
      </c>
      <c r="F9008">
        <v>-999</v>
      </c>
      <c r="G9008">
        <v>-999</v>
      </c>
      <c r="H9008">
        <v>-999</v>
      </c>
      <c r="I9008">
        <v>-999</v>
      </c>
      <c r="J9008">
        <v>-999</v>
      </c>
      <c r="K9008">
        <v>2</v>
      </c>
    </row>
    <row r="9009" spans="1:11" x14ac:dyDescent="0.3">
      <c r="A9009">
        <v>101.12587000000001</v>
      </c>
      <c r="B9009">
        <v>10042020</v>
      </c>
      <c r="C9009" s="44">
        <v>0.12586805555555555</v>
      </c>
      <c r="D9009">
        <v>15.0802</v>
      </c>
      <c r="E9009">
        <v>-48.002200000000002</v>
      </c>
      <c r="F9009">
        <v>-999</v>
      </c>
      <c r="G9009">
        <v>-999</v>
      </c>
      <c r="H9009">
        <v>-999</v>
      </c>
      <c r="I9009">
        <v>-999</v>
      </c>
      <c r="J9009">
        <v>-999</v>
      </c>
      <c r="K9009">
        <v>2</v>
      </c>
    </row>
    <row r="9010" spans="1:11" x14ac:dyDescent="0.3">
      <c r="A9010">
        <v>101.12694</v>
      </c>
      <c r="B9010">
        <v>10042020</v>
      </c>
      <c r="C9010" s="44">
        <v>0.12694444444444444</v>
      </c>
      <c r="D9010">
        <v>15.084199999999999</v>
      </c>
      <c r="E9010">
        <v>-48.006300000000003</v>
      </c>
      <c r="F9010">
        <v>-999</v>
      </c>
      <c r="G9010">
        <v>-999</v>
      </c>
      <c r="H9010">
        <v>-999</v>
      </c>
      <c r="I9010">
        <v>-999</v>
      </c>
      <c r="J9010">
        <v>-999</v>
      </c>
      <c r="K9010">
        <v>2</v>
      </c>
    </row>
    <row r="9011" spans="1:11" x14ac:dyDescent="0.3">
      <c r="A9011">
        <v>101.13039000000001</v>
      </c>
      <c r="B9011">
        <v>10042020</v>
      </c>
      <c r="C9011" s="44">
        <v>0.13039351851851852</v>
      </c>
      <c r="D9011">
        <v>15.097</v>
      </c>
      <c r="E9011">
        <v>-48.019300000000001</v>
      </c>
      <c r="F9011">
        <v>395.20299999999997</v>
      </c>
      <c r="G9011">
        <v>26.15</v>
      </c>
      <c r="H9011">
        <v>20</v>
      </c>
      <c r="I9011">
        <v>36.380000000000003</v>
      </c>
      <c r="J9011">
        <v>294.38</v>
      </c>
      <c r="K9011">
        <v>2</v>
      </c>
    </row>
    <row r="9012" spans="1:11" x14ac:dyDescent="0.3">
      <c r="A9012">
        <v>101.13218000000001</v>
      </c>
      <c r="B9012">
        <v>10042020</v>
      </c>
      <c r="C9012" s="44">
        <v>0.13217592592592592</v>
      </c>
      <c r="D9012">
        <v>15.1036</v>
      </c>
      <c r="E9012">
        <v>-48.026000000000003</v>
      </c>
      <c r="F9012">
        <v>395.399</v>
      </c>
      <c r="G9012">
        <v>26.14</v>
      </c>
      <c r="H9012">
        <v>20</v>
      </c>
      <c r="I9012">
        <v>36.381</v>
      </c>
      <c r="J9012">
        <v>294.75</v>
      </c>
      <c r="K9012">
        <v>2</v>
      </c>
    </row>
    <row r="9013" spans="1:11" x14ac:dyDescent="0.3">
      <c r="A9013">
        <v>101.13397000000001</v>
      </c>
      <c r="B9013">
        <v>10042020</v>
      </c>
      <c r="C9013" s="44">
        <v>0.13396990740740741</v>
      </c>
      <c r="D9013">
        <v>15.110300000000001</v>
      </c>
      <c r="E9013">
        <v>-48.032899999999998</v>
      </c>
      <c r="F9013">
        <v>395.387</v>
      </c>
      <c r="G9013">
        <v>26.16</v>
      </c>
      <c r="H9013">
        <v>20</v>
      </c>
      <c r="I9013">
        <v>36.383000000000003</v>
      </c>
      <c r="J9013">
        <v>294.62</v>
      </c>
      <c r="K9013">
        <v>2</v>
      </c>
    </row>
    <row r="9014" spans="1:11" x14ac:dyDescent="0.3">
      <c r="A9014">
        <v>101.13576</v>
      </c>
      <c r="B9014">
        <v>10042020</v>
      </c>
      <c r="C9014" s="44">
        <v>0.13576388888888888</v>
      </c>
      <c r="D9014">
        <v>15.117000000000001</v>
      </c>
      <c r="E9014">
        <v>-48.039700000000003</v>
      </c>
      <c r="F9014">
        <v>395.60199999999998</v>
      </c>
      <c r="G9014">
        <v>26.14</v>
      </c>
      <c r="H9014">
        <v>20</v>
      </c>
      <c r="I9014">
        <v>36.383000000000003</v>
      </c>
      <c r="J9014">
        <v>294.97000000000003</v>
      </c>
      <c r="K9014">
        <v>2</v>
      </c>
    </row>
    <row r="9015" spans="1:11" x14ac:dyDescent="0.3">
      <c r="A9015">
        <v>101.13755999999999</v>
      </c>
      <c r="B9015">
        <v>10042020</v>
      </c>
      <c r="C9015" s="44">
        <v>0.13755787037037037</v>
      </c>
      <c r="D9015">
        <v>15.123699999999999</v>
      </c>
      <c r="E9015">
        <v>-48.046599999999998</v>
      </c>
      <c r="F9015">
        <v>395.38200000000001</v>
      </c>
      <c r="G9015">
        <v>26.13</v>
      </c>
      <c r="H9015">
        <v>20</v>
      </c>
      <c r="I9015">
        <v>36.384</v>
      </c>
      <c r="J9015">
        <v>295.16000000000003</v>
      </c>
      <c r="K9015">
        <v>2</v>
      </c>
    </row>
    <row r="9016" spans="1:11" x14ac:dyDescent="0.3">
      <c r="A9016">
        <v>101.13959</v>
      </c>
      <c r="B9016">
        <v>10042020</v>
      </c>
      <c r="C9016" s="44">
        <v>0.1395949074074074</v>
      </c>
      <c r="D9016">
        <v>15.1313</v>
      </c>
      <c r="E9016">
        <v>-48.054400000000001</v>
      </c>
      <c r="F9016">
        <v>394.488</v>
      </c>
      <c r="G9016">
        <v>26.1</v>
      </c>
      <c r="H9016">
        <v>20</v>
      </c>
      <c r="I9016">
        <v>36.386000000000003</v>
      </c>
      <c r="J9016">
        <v>294.61</v>
      </c>
      <c r="K9016">
        <v>2</v>
      </c>
    </row>
    <row r="9017" spans="1:11" x14ac:dyDescent="0.3">
      <c r="A9017">
        <v>101.14139</v>
      </c>
      <c r="B9017">
        <v>10042020</v>
      </c>
      <c r="C9017" s="44">
        <v>0.1413888888888889</v>
      </c>
      <c r="D9017">
        <v>15.1379</v>
      </c>
      <c r="E9017">
        <v>-48.061399999999999</v>
      </c>
      <c r="F9017">
        <v>394.10899999999998</v>
      </c>
      <c r="G9017">
        <v>26.09</v>
      </c>
      <c r="H9017">
        <v>20</v>
      </c>
      <c r="I9017">
        <v>36.387</v>
      </c>
      <c r="J9017">
        <v>294.47000000000003</v>
      </c>
      <c r="K9017">
        <v>2</v>
      </c>
    </row>
    <row r="9018" spans="1:11" x14ac:dyDescent="0.3">
      <c r="A9018">
        <v>101.14317</v>
      </c>
      <c r="B9018">
        <v>10042020</v>
      </c>
      <c r="C9018" s="44">
        <v>0.1431712962962963</v>
      </c>
      <c r="D9018">
        <v>15.144600000000001</v>
      </c>
      <c r="E9018">
        <v>-48.068199999999997</v>
      </c>
      <c r="F9018">
        <v>393.94799999999998</v>
      </c>
      <c r="G9018">
        <v>26.09</v>
      </c>
      <c r="H9018">
        <v>20</v>
      </c>
      <c r="I9018">
        <v>36.387999999999998</v>
      </c>
      <c r="J9018">
        <v>294.36</v>
      </c>
      <c r="K9018">
        <v>2</v>
      </c>
    </row>
    <row r="9019" spans="1:11" x14ac:dyDescent="0.3">
      <c r="A9019">
        <v>101.14497</v>
      </c>
      <c r="B9019">
        <v>10042020</v>
      </c>
      <c r="C9019" s="44">
        <v>0.14496527777777776</v>
      </c>
      <c r="D9019">
        <v>15.151199999999999</v>
      </c>
      <c r="E9019">
        <v>-48.075099999999999</v>
      </c>
      <c r="F9019">
        <v>394.05500000000001</v>
      </c>
      <c r="G9019">
        <v>26.1</v>
      </c>
      <c r="H9019">
        <v>20</v>
      </c>
      <c r="I9019">
        <v>36.389000000000003</v>
      </c>
      <c r="J9019">
        <v>294.29000000000002</v>
      </c>
      <c r="K9019">
        <v>2</v>
      </c>
    </row>
    <row r="9020" spans="1:11" x14ac:dyDescent="0.3">
      <c r="A9020">
        <v>101.14676</v>
      </c>
      <c r="B9020">
        <v>10042020</v>
      </c>
      <c r="C9020" s="44">
        <v>0.14675925925925926</v>
      </c>
      <c r="D9020">
        <v>15.1576</v>
      </c>
      <c r="E9020">
        <v>-48.082099999999997</v>
      </c>
      <c r="F9020">
        <v>394.09199999999998</v>
      </c>
      <c r="G9020">
        <v>26.11</v>
      </c>
      <c r="H9020">
        <v>20</v>
      </c>
      <c r="I9020">
        <v>36.390999999999998</v>
      </c>
      <c r="J9020">
        <v>294.19</v>
      </c>
      <c r="K9020">
        <v>2</v>
      </c>
    </row>
    <row r="9021" spans="1:11" x14ac:dyDescent="0.3">
      <c r="A9021">
        <v>101.14855</v>
      </c>
      <c r="B9021">
        <v>10042020</v>
      </c>
      <c r="C9021" s="44">
        <v>0.14855324074074075</v>
      </c>
      <c r="D9021">
        <v>15.164</v>
      </c>
      <c r="E9021">
        <v>-48.089100000000002</v>
      </c>
      <c r="F9021">
        <v>394.13900000000001</v>
      </c>
      <c r="G9021">
        <v>26.12</v>
      </c>
      <c r="H9021">
        <v>20</v>
      </c>
      <c r="I9021">
        <v>36.392000000000003</v>
      </c>
      <c r="J9021">
        <v>294.13</v>
      </c>
      <c r="K9021">
        <v>2</v>
      </c>
    </row>
    <row r="9022" spans="1:11" x14ac:dyDescent="0.3">
      <c r="A9022">
        <v>101.15034</v>
      </c>
      <c r="B9022">
        <v>10042020</v>
      </c>
      <c r="C9022" s="44">
        <v>0.15033564814814815</v>
      </c>
      <c r="D9022">
        <v>15.170400000000001</v>
      </c>
      <c r="E9022">
        <v>-48.096200000000003</v>
      </c>
      <c r="F9022">
        <v>394.315</v>
      </c>
      <c r="G9022">
        <v>26.11</v>
      </c>
      <c r="H9022">
        <v>20</v>
      </c>
      <c r="I9022">
        <v>36.393000000000001</v>
      </c>
      <c r="J9022">
        <v>294.36</v>
      </c>
      <c r="K9022">
        <v>2</v>
      </c>
    </row>
    <row r="9023" spans="1:11" x14ac:dyDescent="0.3">
      <c r="A9023">
        <v>101.15213</v>
      </c>
      <c r="B9023">
        <v>10042020</v>
      </c>
      <c r="C9023" s="44">
        <v>0.15212962962962964</v>
      </c>
      <c r="D9023">
        <v>15.1769</v>
      </c>
      <c r="E9023">
        <v>-48.103400000000001</v>
      </c>
      <c r="F9023">
        <v>394.20299999999997</v>
      </c>
      <c r="G9023">
        <v>26.13</v>
      </c>
      <c r="H9023">
        <v>20</v>
      </c>
      <c r="I9023">
        <v>36.396000000000001</v>
      </c>
      <c r="J9023">
        <v>293.95</v>
      </c>
      <c r="K9023">
        <v>2</v>
      </c>
    </row>
    <row r="9024" spans="1:11" x14ac:dyDescent="0.3">
      <c r="A9024">
        <v>101.15392</v>
      </c>
      <c r="B9024">
        <v>10042020</v>
      </c>
      <c r="C9024" s="44">
        <v>0.15392361111111111</v>
      </c>
      <c r="D9024">
        <v>15.183400000000001</v>
      </c>
      <c r="E9024">
        <v>-48.110599999999998</v>
      </c>
      <c r="F9024">
        <v>394.01299999999998</v>
      </c>
      <c r="G9024">
        <v>26.11</v>
      </c>
      <c r="H9024">
        <v>20</v>
      </c>
      <c r="I9024">
        <v>36.398000000000003</v>
      </c>
      <c r="J9024">
        <v>294.19</v>
      </c>
      <c r="K9024">
        <v>2</v>
      </c>
    </row>
    <row r="9025" spans="1:11" x14ac:dyDescent="0.3">
      <c r="A9025">
        <v>101.15572</v>
      </c>
      <c r="B9025">
        <v>10042020</v>
      </c>
      <c r="C9025" s="44">
        <v>0.15571759259259257</v>
      </c>
      <c r="D9025">
        <v>15.1899</v>
      </c>
      <c r="E9025">
        <v>-48.117699999999999</v>
      </c>
      <c r="F9025">
        <v>393.70299999999997</v>
      </c>
      <c r="G9025">
        <v>26.11</v>
      </c>
      <c r="H9025">
        <v>20</v>
      </c>
      <c r="I9025">
        <v>36.4</v>
      </c>
      <c r="J9025">
        <v>293.86</v>
      </c>
      <c r="K9025">
        <v>2</v>
      </c>
    </row>
    <row r="9026" spans="1:11" x14ac:dyDescent="0.3">
      <c r="A9026">
        <v>101.1575</v>
      </c>
      <c r="B9026">
        <v>10042020</v>
      </c>
      <c r="C9026" s="44">
        <v>0.1575</v>
      </c>
      <c r="D9026">
        <v>15.196300000000001</v>
      </c>
      <c r="E9026">
        <v>-48.1248</v>
      </c>
      <c r="F9026">
        <v>393.51299999999998</v>
      </c>
      <c r="G9026">
        <v>26.1</v>
      </c>
      <c r="H9026">
        <v>20</v>
      </c>
      <c r="I9026">
        <v>36.401000000000003</v>
      </c>
      <c r="J9026">
        <v>293.88</v>
      </c>
      <c r="K9026">
        <v>2</v>
      </c>
    </row>
    <row r="9027" spans="1:11" x14ac:dyDescent="0.3">
      <c r="A9027">
        <v>101.15929</v>
      </c>
      <c r="B9027">
        <v>10042020</v>
      </c>
      <c r="C9027" s="44">
        <v>0.15929398148148147</v>
      </c>
      <c r="D9027">
        <v>15.2027</v>
      </c>
      <c r="E9027">
        <v>-48.131900000000002</v>
      </c>
      <c r="F9027">
        <v>393.19400000000002</v>
      </c>
      <c r="G9027">
        <v>26.1</v>
      </c>
      <c r="H9027">
        <v>20</v>
      </c>
      <c r="I9027">
        <v>36.402999999999999</v>
      </c>
      <c r="J9027">
        <v>293.86</v>
      </c>
      <c r="K9027">
        <v>2</v>
      </c>
    </row>
    <row r="9028" spans="1:11" x14ac:dyDescent="0.3">
      <c r="A9028">
        <v>101.16133000000001</v>
      </c>
      <c r="B9028">
        <v>10042020</v>
      </c>
      <c r="C9028" s="44">
        <v>0.16133101851851853</v>
      </c>
      <c r="D9028">
        <v>15.210100000000001</v>
      </c>
      <c r="E9028">
        <v>-48.139800000000001</v>
      </c>
      <c r="F9028">
        <v>393.05200000000002</v>
      </c>
      <c r="G9028">
        <v>26.1</v>
      </c>
      <c r="H9028">
        <v>20</v>
      </c>
      <c r="I9028">
        <v>36.405000000000001</v>
      </c>
      <c r="J9028">
        <v>293.91000000000003</v>
      </c>
      <c r="K9028">
        <v>2</v>
      </c>
    </row>
    <row r="9029" spans="1:11" x14ac:dyDescent="0.3">
      <c r="A9029">
        <v>101.16312000000001</v>
      </c>
      <c r="B9029">
        <v>10042020</v>
      </c>
      <c r="C9029" s="44">
        <v>0.16312499999999999</v>
      </c>
      <c r="D9029">
        <v>15.216699999999999</v>
      </c>
      <c r="E9029">
        <v>-48.146700000000003</v>
      </c>
      <c r="F9029">
        <v>392.78199999999998</v>
      </c>
      <c r="G9029">
        <v>26.09</v>
      </c>
      <c r="H9029">
        <v>20</v>
      </c>
      <c r="I9029">
        <v>36.404000000000003</v>
      </c>
      <c r="J9029">
        <v>293.48</v>
      </c>
      <c r="K9029">
        <v>2</v>
      </c>
    </row>
    <row r="9030" spans="1:11" x14ac:dyDescent="0.3">
      <c r="A9030">
        <v>101.16491000000001</v>
      </c>
      <c r="B9030">
        <v>10042020</v>
      </c>
      <c r="C9030" s="44">
        <v>0.16490740740740742</v>
      </c>
      <c r="D9030">
        <v>15.2234</v>
      </c>
      <c r="E9030">
        <v>-48.153500000000001</v>
      </c>
      <c r="F9030">
        <v>392.82900000000001</v>
      </c>
      <c r="G9030">
        <v>26.09</v>
      </c>
      <c r="H9030">
        <v>20</v>
      </c>
      <c r="I9030">
        <v>36.404000000000003</v>
      </c>
      <c r="J9030">
        <v>293.58</v>
      </c>
      <c r="K9030">
        <v>2</v>
      </c>
    </row>
    <row r="9031" spans="1:11" x14ac:dyDescent="0.3">
      <c r="A9031">
        <v>101.16670000000001</v>
      </c>
      <c r="B9031">
        <v>10042020</v>
      </c>
      <c r="C9031" s="44">
        <v>0.16670138888888889</v>
      </c>
      <c r="D9031">
        <v>15.2301</v>
      </c>
      <c r="E9031">
        <v>-48.160299999999999</v>
      </c>
      <c r="F9031">
        <v>393.16399999999999</v>
      </c>
      <c r="G9031">
        <v>26.1</v>
      </c>
      <c r="H9031">
        <v>20</v>
      </c>
      <c r="I9031">
        <v>36.402999999999999</v>
      </c>
      <c r="J9031">
        <v>293.58</v>
      </c>
      <c r="K9031">
        <v>2</v>
      </c>
    </row>
    <row r="9032" spans="1:11" x14ac:dyDescent="0.3">
      <c r="A9032">
        <v>101.16849999999999</v>
      </c>
      <c r="B9032">
        <v>10042020</v>
      </c>
      <c r="C9032" s="44">
        <v>0.16849537037037035</v>
      </c>
      <c r="D9032">
        <v>15.2369</v>
      </c>
      <c r="E9032">
        <v>-48.167099999999998</v>
      </c>
      <c r="F9032">
        <v>393.577</v>
      </c>
      <c r="G9032">
        <v>26.12</v>
      </c>
      <c r="H9032">
        <v>20</v>
      </c>
      <c r="I9032">
        <v>36.405000000000001</v>
      </c>
      <c r="J9032">
        <v>293.58999999999997</v>
      </c>
      <c r="K9032">
        <v>2</v>
      </c>
    </row>
    <row r="9033" spans="1:11" x14ac:dyDescent="0.3">
      <c r="A9033">
        <v>101.17028999999999</v>
      </c>
      <c r="B9033">
        <v>10042020</v>
      </c>
      <c r="C9033" s="44">
        <v>0.17028935185185187</v>
      </c>
      <c r="D9033">
        <v>15.243600000000001</v>
      </c>
      <c r="E9033">
        <v>-48.173999999999999</v>
      </c>
      <c r="F9033">
        <v>393.94099999999997</v>
      </c>
      <c r="G9033">
        <v>26.11</v>
      </c>
      <c r="H9033">
        <v>20</v>
      </c>
      <c r="I9033">
        <v>36.405999999999999</v>
      </c>
      <c r="J9033">
        <v>293.72000000000003</v>
      </c>
      <c r="K9033">
        <v>2</v>
      </c>
    </row>
    <row r="9034" spans="1:11" x14ac:dyDescent="0.3">
      <c r="A9034">
        <v>101.17207000000001</v>
      </c>
      <c r="B9034">
        <v>10042020</v>
      </c>
      <c r="C9034" s="44">
        <v>0.17207175925925924</v>
      </c>
      <c r="D9034">
        <v>15.250400000000001</v>
      </c>
      <c r="E9034">
        <v>-48.180799999999998</v>
      </c>
      <c r="F9034">
        <v>394.02800000000002</v>
      </c>
      <c r="G9034">
        <v>26.12</v>
      </c>
      <c r="H9034">
        <v>20</v>
      </c>
      <c r="I9034">
        <v>36.405999999999999</v>
      </c>
      <c r="J9034">
        <v>293.89999999999998</v>
      </c>
      <c r="K9034">
        <v>2</v>
      </c>
    </row>
    <row r="9035" spans="1:11" x14ac:dyDescent="0.3">
      <c r="A9035">
        <v>101.17386999999999</v>
      </c>
      <c r="B9035">
        <v>10042020</v>
      </c>
      <c r="C9035" s="44">
        <v>0.17386574074074077</v>
      </c>
      <c r="D9035">
        <v>15.257099999999999</v>
      </c>
      <c r="E9035">
        <v>-48.1877</v>
      </c>
      <c r="F9035">
        <v>394.54</v>
      </c>
      <c r="G9035">
        <v>26.13</v>
      </c>
      <c r="H9035">
        <v>20</v>
      </c>
      <c r="I9035">
        <v>36.405999999999999</v>
      </c>
      <c r="J9035">
        <v>294.16000000000003</v>
      </c>
      <c r="K9035">
        <v>2</v>
      </c>
    </row>
    <row r="9036" spans="1:11" x14ac:dyDescent="0.3">
      <c r="A9036">
        <v>101.17565999999999</v>
      </c>
      <c r="B9036">
        <v>10042020</v>
      </c>
      <c r="C9036" s="44">
        <v>0.17565972222222223</v>
      </c>
      <c r="D9036">
        <v>15.2638</v>
      </c>
      <c r="E9036">
        <v>-48.194499999999998</v>
      </c>
      <c r="F9036">
        <v>395.13200000000001</v>
      </c>
      <c r="G9036">
        <v>26.13</v>
      </c>
      <c r="H9036">
        <v>20</v>
      </c>
      <c r="I9036">
        <v>36.406999999999996</v>
      </c>
      <c r="J9036">
        <v>294.64</v>
      </c>
      <c r="K9036">
        <v>2</v>
      </c>
    </row>
    <row r="9037" spans="1:11" x14ac:dyDescent="0.3">
      <c r="A9037">
        <v>101.17744999999999</v>
      </c>
      <c r="B9037">
        <v>10042020</v>
      </c>
      <c r="C9037" s="44">
        <v>0.1774537037037037</v>
      </c>
      <c r="D9037">
        <v>15.2706</v>
      </c>
      <c r="E9037">
        <v>-48.2014</v>
      </c>
      <c r="F9037">
        <v>394.78300000000002</v>
      </c>
      <c r="G9037">
        <v>26.11</v>
      </c>
      <c r="H9037">
        <v>20</v>
      </c>
      <c r="I9037">
        <v>36.414999999999999</v>
      </c>
      <c r="J9037">
        <v>294.41000000000003</v>
      </c>
      <c r="K9037">
        <v>2</v>
      </c>
    </row>
    <row r="9038" spans="1:11" x14ac:dyDescent="0.3">
      <c r="A9038">
        <v>101.17925</v>
      </c>
      <c r="B9038">
        <v>10042020</v>
      </c>
      <c r="C9038" s="44">
        <v>0.17924768518518519</v>
      </c>
      <c r="D9038">
        <v>15.2774</v>
      </c>
      <c r="E9038">
        <v>-48.208300000000001</v>
      </c>
      <c r="F9038">
        <v>394.404</v>
      </c>
      <c r="G9038">
        <v>26.13</v>
      </c>
      <c r="H9038">
        <v>20</v>
      </c>
      <c r="I9038">
        <v>36.415999999999997</v>
      </c>
      <c r="J9038">
        <v>294.01</v>
      </c>
      <c r="K9038">
        <v>2</v>
      </c>
    </row>
    <row r="9039" spans="1:11" x14ac:dyDescent="0.3">
      <c r="A9039">
        <v>101.18127</v>
      </c>
      <c r="B9039">
        <v>10042020</v>
      </c>
      <c r="C9039" s="44">
        <v>0.18127314814814813</v>
      </c>
      <c r="D9039">
        <v>15.2849</v>
      </c>
      <c r="E9039">
        <v>-48.216000000000001</v>
      </c>
      <c r="F9039">
        <v>394.61900000000003</v>
      </c>
      <c r="G9039">
        <v>26.14</v>
      </c>
      <c r="H9039">
        <v>20</v>
      </c>
      <c r="I9039">
        <v>36.418999999999997</v>
      </c>
      <c r="J9039">
        <v>294.02</v>
      </c>
      <c r="K9039">
        <v>2</v>
      </c>
    </row>
    <row r="9040" spans="1:11" x14ac:dyDescent="0.3">
      <c r="A9040">
        <v>101.18307</v>
      </c>
      <c r="B9040">
        <v>10042020</v>
      </c>
      <c r="C9040" s="44">
        <v>0.18306712962962965</v>
      </c>
      <c r="D9040">
        <v>15.291700000000001</v>
      </c>
      <c r="E9040">
        <v>-48.222999999999999</v>
      </c>
      <c r="F9040">
        <v>394.43900000000002</v>
      </c>
      <c r="G9040">
        <v>26.15</v>
      </c>
      <c r="H9040">
        <v>20</v>
      </c>
      <c r="I9040">
        <v>36.42</v>
      </c>
      <c r="J9040">
        <v>293.8</v>
      </c>
      <c r="K9040">
        <v>2</v>
      </c>
    </row>
    <row r="9041" spans="1:11" x14ac:dyDescent="0.3">
      <c r="A9041">
        <v>101.18486</v>
      </c>
      <c r="B9041">
        <v>10042020</v>
      </c>
      <c r="C9041" s="44">
        <v>0.18486111111111111</v>
      </c>
      <c r="D9041">
        <v>15.298500000000001</v>
      </c>
      <c r="E9041">
        <v>-48.229900000000001</v>
      </c>
      <c r="F9041">
        <v>394.46600000000001</v>
      </c>
      <c r="G9041">
        <v>26.15</v>
      </c>
      <c r="H9041">
        <v>20</v>
      </c>
      <c r="I9041">
        <v>36.423000000000002</v>
      </c>
      <c r="J9041">
        <v>293.77</v>
      </c>
      <c r="K9041">
        <v>2</v>
      </c>
    </row>
    <row r="9042" spans="1:11" x14ac:dyDescent="0.3">
      <c r="A9042">
        <v>101.18666</v>
      </c>
      <c r="B9042">
        <v>10042020</v>
      </c>
      <c r="C9042" s="44">
        <v>0.18665509259259261</v>
      </c>
      <c r="D9042">
        <v>15.305300000000001</v>
      </c>
      <c r="E9042">
        <v>-48.236699999999999</v>
      </c>
      <c r="F9042">
        <v>394.11700000000002</v>
      </c>
      <c r="G9042">
        <v>26.14</v>
      </c>
      <c r="H9042">
        <v>20</v>
      </c>
      <c r="I9042">
        <v>36.423999999999999</v>
      </c>
      <c r="J9042">
        <v>293.7</v>
      </c>
      <c r="K9042">
        <v>2</v>
      </c>
    </row>
    <row r="9043" spans="1:11" x14ac:dyDescent="0.3">
      <c r="A9043">
        <v>101.18844</v>
      </c>
      <c r="B9043">
        <v>10042020</v>
      </c>
      <c r="C9043" s="44">
        <v>0.18843750000000001</v>
      </c>
      <c r="D9043">
        <v>15.3119</v>
      </c>
      <c r="E9043">
        <v>-48.243699999999997</v>
      </c>
      <c r="F9043">
        <v>394.14400000000001</v>
      </c>
      <c r="G9043">
        <v>26.13</v>
      </c>
      <c r="H9043">
        <v>20</v>
      </c>
      <c r="I9043">
        <v>36.427999999999997</v>
      </c>
      <c r="J9043">
        <v>293.79000000000002</v>
      </c>
      <c r="K9043">
        <v>2</v>
      </c>
    </row>
    <row r="9044" spans="1:11" x14ac:dyDescent="0.3">
      <c r="A9044">
        <v>101.19023</v>
      </c>
      <c r="B9044">
        <v>10042020</v>
      </c>
      <c r="C9044" s="44">
        <v>0.19023148148148147</v>
      </c>
      <c r="D9044">
        <v>15.3185</v>
      </c>
      <c r="E9044">
        <v>-48.250700000000002</v>
      </c>
      <c r="F9044">
        <v>393.04300000000001</v>
      </c>
      <c r="G9044">
        <v>26.11</v>
      </c>
      <c r="H9044">
        <v>20</v>
      </c>
      <c r="I9044">
        <v>36.429000000000002</v>
      </c>
      <c r="J9044">
        <v>293.29000000000002</v>
      </c>
      <c r="K9044">
        <v>2</v>
      </c>
    </row>
    <row r="9045" spans="1:11" x14ac:dyDescent="0.3">
      <c r="A9045">
        <v>101.19203</v>
      </c>
      <c r="B9045">
        <v>10042020</v>
      </c>
      <c r="C9045" s="44">
        <v>0.19202546296296297</v>
      </c>
      <c r="D9045">
        <v>15.324999999999999</v>
      </c>
      <c r="E9045">
        <v>-48.2577</v>
      </c>
      <c r="F9045">
        <v>392.54500000000002</v>
      </c>
      <c r="G9045">
        <v>26.11</v>
      </c>
      <c r="H9045">
        <v>20</v>
      </c>
      <c r="I9045">
        <v>36.430999999999997</v>
      </c>
      <c r="J9045">
        <v>292.92</v>
      </c>
      <c r="K9045">
        <v>2</v>
      </c>
    </row>
    <row r="9046" spans="1:11" x14ac:dyDescent="0.3">
      <c r="A9046">
        <v>101.19382</v>
      </c>
      <c r="B9046">
        <v>10042020</v>
      </c>
      <c r="C9046" s="44">
        <v>0.19381944444444443</v>
      </c>
      <c r="D9046">
        <v>15.3314</v>
      </c>
      <c r="E9046">
        <v>-48.264699999999998</v>
      </c>
      <c r="F9046">
        <v>392.03800000000001</v>
      </c>
      <c r="G9046">
        <v>26.07</v>
      </c>
      <c r="H9046">
        <v>20</v>
      </c>
      <c r="I9046">
        <v>36.436</v>
      </c>
      <c r="J9046">
        <v>293.01</v>
      </c>
      <c r="K9046">
        <v>2</v>
      </c>
    </row>
    <row r="9047" spans="1:11" x14ac:dyDescent="0.3">
      <c r="A9047">
        <v>101.19561</v>
      </c>
      <c r="B9047">
        <v>10042020</v>
      </c>
      <c r="C9047" s="44">
        <v>0.19561342592592593</v>
      </c>
      <c r="D9047">
        <v>15.337899999999999</v>
      </c>
      <c r="E9047">
        <v>-48.271799999999999</v>
      </c>
      <c r="F9047">
        <v>390.87700000000001</v>
      </c>
      <c r="G9047">
        <v>26.07</v>
      </c>
      <c r="H9047">
        <v>20</v>
      </c>
      <c r="I9047">
        <v>36.439</v>
      </c>
      <c r="J9047">
        <v>291.88</v>
      </c>
      <c r="K9047">
        <v>2</v>
      </c>
    </row>
    <row r="9048" spans="1:11" x14ac:dyDescent="0.3">
      <c r="A9048">
        <v>101.19741</v>
      </c>
      <c r="B9048">
        <v>10042020</v>
      </c>
      <c r="C9048" s="44">
        <v>0.19740740740740739</v>
      </c>
      <c r="D9048">
        <v>15.3444</v>
      </c>
      <c r="E9048">
        <v>-48.278799999999997</v>
      </c>
      <c r="F9048">
        <v>390.38</v>
      </c>
      <c r="G9048">
        <v>26.06</v>
      </c>
      <c r="H9048">
        <v>20</v>
      </c>
      <c r="I9048">
        <v>36.444000000000003</v>
      </c>
      <c r="J9048">
        <v>291.86</v>
      </c>
      <c r="K9048">
        <v>2</v>
      </c>
    </row>
    <row r="9049" spans="1:11" x14ac:dyDescent="0.3">
      <c r="A9049">
        <v>101.1992</v>
      </c>
      <c r="B9049">
        <v>10042020</v>
      </c>
      <c r="C9049" s="44">
        <v>0.19920138888888891</v>
      </c>
      <c r="D9049">
        <v>15.3508</v>
      </c>
      <c r="E9049">
        <v>-48.285699999999999</v>
      </c>
      <c r="F9049">
        <v>390.16899999999998</v>
      </c>
      <c r="G9049">
        <v>26.06</v>
      </c>
      <c r="H9049">
        <v>20</v>
      </c>
      <c r="I9049">
        <v>36.445999999999998</v>
      </c>
      <c r="J9049">
        <v>291.82</v>
      </c>
      <c r="K9049">
        <v>2</v>
      </c>
    </row>
    <row r="9050" spans="1:11" x14ac:dyDescent="0.3">
      <c r="A9050">
        <v>101.20098</v>
      </c>
      <c r="B9050">
        <v>10042020</v>
      </c>
      <c r="C9050" s="44">
        <v>0.20098379629629629</v>
      </c>
      <c r="D9050">
        <v>15.3573</v>
      </c>
      <c r="E9050">
        <v>-48.2926</v>
      </c>
      <c r="F9050">
        <v>390.09800000000001</v>
      </c>
      <c r="G9050">
        <v>26.07</v>
      </c>
      <c r="H9050">
        <v>20</v>
      </c>
      <c r="I9050">
        <v>36.448</v>
      </c>
      <c r="J9050">
        <v>291.12</v>
      </c>
      <c r="K9050">
        <v>2</v>
      </c>
    </row>
    <row r="9051" spans="1:11" x14ac:dyDescent="0.3">
      <c r="A9051">
        <v>101.20302</v>
      </c>
      <c r="B9051">
        <v>10042020</v>
      </c>
      <c r="C9051" s="44">
        <v>0.20302083333333334</v>
      </c>
      <c r="D9051">
        <v>15.364599999999999</v>
      </c>
      <c r="E9051">
        <v>-48.300600000000003</v>
      </c>
      <c r="F9051">
        <v>389.89699999999999</v>
      </c>
      <c r="G9051">
        <v>26.07</v>
      </c>
      <c r="H9051">
        <v>20</v>
      </c>
      <c r="I9051">
        <v>36.448999999999998</v>
      </c>
      <c r="J9051">
        <v>291.36</v>
      </c>
      <c r="K9051">
        <v>2</v>
      </c>
    </row>
    <row r="9052" spans="1:11" x14ac:dyDescent="0.3">
      <c r="A9052">
        <v>101.20480999999999</v>
      </c>
      <c r="B9052">
        <v>10042020</v>
      </c>
      <c r="C9052" s="44">
        <v>0.20481481481481481</v>
      </c>
      <c r="D9052">
        <v>15.371</v>
      </c>
      <c r="E9052">
        <v>-48.307600000000001</v>
      </c>
      <c r="F9052">
        <v>389.59699999999998</v>
      </c>
      <c r="G9052">
        <v>26.07</v>
      </c>
      <c r="H9052">
        <v>20</v>
      </c>
      <c r="I9052">
        <v>36.451999999999998</v>
      </c>
      <c r="J9052">
        <v>291.17</v>
      </c>
      <c r="K9052">
        <v>2</v>
      </c>
    </row>
    <row r="9053" spans="1:11" x14ac:dyDescent="0.3">
      <c r="A9053">
        <v>101.20661</v>
      </c>
      <c r="B9053">
        <v>10042020</v>
      </c>
      <c r="C9053" s="44">
        <v>0.20660879629629628</v>
      </c>
      <c r="D9053">
        <v>15.377599999999999</v>
      </c>
      <c r="E9053">
        <v>-48.314599999999999</v>
      </c>
      <c r="F9053">
        <v>389.67399999999998</v>
      </c>
      <c r="G9053">
        <v>26.09</v>
      </c>
      <c r="H9053">
        <v>20</v>
      </c>
      <c r="I9053">
        <v>36.453000000000003</v>
      </c>
      <c r="J9053">
        <v>290.95999999999998</v>
      </c>
      <c r="K9053">
        <v>2</v>
      </c>
    </row>
    <row r="9054" spans="1:11" x14ac:dyDescent="0.3">
      <c r="A9054">
        <v>101.2084</v>
      </c>
      <c r="B9054">
        <v>10042020</v>
      </c>
      <c r="C9054" s="44">
        <v>0.2084027777777778</v>
      </c>
      <c r="D9054">
        <v>15.384</v>
      </c>
      <c r="E9054">
        <v>-48.3217</v>
      </c>
      <c r="F9054">
        <v>389.45400000000001</v>
      </c>
      <c r="G9054">
        <v>26.08</v>
      </c>
      <c r="H9054">
        <v>20</v>
      </c>
      <c r="I9054">
        <v>36.457999999999998</v>
      </c>
      <c r="J9054">
        <v>290.95999999999998</v>
      </c>
      <c r="K9054">
        <v>2</v>
      </c>
    </row>
    <row r="9055" spans="1:11" x14ac:dyDescent="0.3">
      <c r="A9055">
        <v>101.2102</v>
      </c>
      <c r="B9055">
        <v>10042020</v>
      </c>
      <c r="C9055" s="44">
        <v>0.21019675925925926</v>
      </c>
      <c r="D9055">
        <v>15.390499999999999</v>
      </c>
      <c r="E9055">
        <v>-48.328699999999998</v>
      </c>
      <c r="F9055">
        <v>389.28300000000002</v>
      </c>
      <c r="G9055">
        <v>26.08</v>
      </c>
      <c r="H9055">
        <v>20</v>
      </c>
      <c r="I9055">
        <v>36.459000000000003</v>
      </c>
      <c r="J9055">
        <v>290.75</v>
      </c>
      <c r="K9055">
        <v>2</v>
      </c>
    </row>
    <row r="9056" spans="1:11" x14ac:dyDescent="0.3">
      <c r="A9056">
        <v>101.21199</v>
      </c>
      <c r="B9056">
        <v>10042020</v>
      </c>
      <c r="C9056" s="44">
        <v>0.21199074074074076</v>
      </c>
      <c r="D9056">
        <v>15.3972</v>
      </c>
      <c r="E9056">
        <v>-48.335700000000003</v>
      </c>
      <c r="F9056">
        <v>389.33</v>
      </c>
      <c r="G9056">
        <v>26.07</v>
      </c>
      <c r="H9056">
        <v>20</v>
      </c>
      <c r="I9056">
        <v>36.463999999999999</v>
      </c>
      <c r="J9056">
        <v>290.83999999999997</v>
      </c>
      <c r="K9056">
        <v>2</v>
      </c>
    </row>
    <row r="9057" spans="1:11" x14ac:dyDescent="0.3">
      <c r="A9057">
        <v>101.21378</v>
      </c>
      <c r="B9057">
        <v>10042020</v>
      </c>
      <c r="C9057" s="44">
        <v>0.21378472222222222</v>
      </c>
      <c r="D9057">
        <v>15.4041</v>
      </c>
      <c r="E9057">
        <v>-48.342399999999998</v>
      </c>
      <c r="F9057">
        <v>389.447</v>
      </c>
      <c r="G9057">
        <v>26.09</v>
      </c>
      <c r="H9057">
        <v>20</v>
      </c>
      <c r="I9057">
        <v>36.465000000000003</v>
      </c>
      <c r="J9057">
        <v>290.83</v>
      </c>
      <c r="K9057">
        <v>2</v>
      </c>
    </row>
    <row r="9058" spans="1:11" x14ac:dyDescent="0.3">
      <c r="A9058">
        <v>101.21558</v>
      </c>
      <c r="B9058">
        <v>10042020</v>
      </c>
      <c r="C9058" s="44">
        <v>0.21557870370370369</v>
      </c>
      <c r="D9058">
        <v>15.411</v>
      </c>
      <c r="E9058">
        <v>-48.3491</v>
      </c>
      <c r="F9058">
        <v>389.65199999999999</v>
      </c>
      <c r="G9058">
        <v>26.09</v>
      </c>
      <c r="H9058">
        <v>20</v>
      </c>
      <c r="I9058">
        <v>36.466000000000001</v>
      </c>
      <c r="J9058">
        <v>290.86</v>
      </c>
      <c r="K9058">
        <v>2</v>
      </c>
    </row>
    <row r="9059" spans="1:11" x14ac:dyDescent="0.3">
      <c r="A9059">
        <v>101.21738000000001</v>
      </c>
      <c r="B9059">
        <v>10042020</v>
      </c>
      <c r="C9059" s="44">
        <v>0.21738425925925928</v>
      </c>
      <c r="D9059">
        <v>15.417899999999999</v>
      </c>
      <c r="E9059">
        <v>-48.355899999999998</v>
      </c>
      <c r="F9059">
        <v>389.69900000000001</v>
      </c>
      <c r="G9059">
        <v>26.11</v>
      </c>
      <c r="H9059">
        <v>20</v>
      </c>
      <c r="I9059">
        <v>36.468000000000004</v>
      </c>
      <c r="J9059">
        <v>290.70999999999998</v>
      </c>
      <c r="K9059">
        <v>2</v>
      </c>
    </row>
    <row r="9060" spans="1:11" x14ac:dyDescent="0.3">
      <c r="A9060">
        <v>101.21917999999999</v>
      </c>
      <c r="B9060">
        <v>10042020</v>
      </c>
      <c r="C9060" s="44">
        <v>0.21917824074074074</v>
      </c>
      <c r="D9060">
        <v>15.4247</v>
      </c>
      <c r="E9060">
        <v>-48.3626</v>
      </c>
      <c r="F9060">
        <v>389.61799999999999</v>
      </c>
      <c r="G9060">
        <v>26.1</v>
      </c>
      <c r="H9060">
        <v>20</v>
      </c>
      <c r="I9060">
        <v>36.472000000000001</v>
      </c>
      <c r="J9060">
        <v>290.77</v>
      </c>
      <c r="K9060">
        <v>2</v>
      </c>
    </row>
    <row r="9061" spans="1:11" x14ac:dyDescent="0.3">
      <c r="A9061">
        <v>101.22096999999999</v>
      </c>
      <c r="B9061">
        <v>10042020</v>
      </c>
      <c r="C9061" s="44">
        <v>0.22097222222222224</v>
      </c>
      <c r="D9061">
        <v>15.4316</v>
      </c>
      <c r="E9061">
        <v>-48.369399999999999</v>
      </c>
      <c r="F9061">
        <v>389.38799999999998</v>
      </c>
      <c r="G9061">
        <v>26.11</v>
      </c>
      <c r="H9061">
        <v>20</v>
      </c>
      <c r="I9061">
        <v>36.472000000000001</v>
      </c>
      <c r="J9061">
        <v>290.08</v>
      </c>
      <c r="K9061">
        <v>2</v>
      </c>
    </row>
    <row r="9062" spans="1:11" x14ac:dyDescent="0.3">
      <c r="A9062">
        <v>101.22301</v>
      </c>
      <c r="B9062">
        <v>10042020</v>
      </c>
      <c r="C9062" s="44">
        <v>0.22300925925925927</v>
      </c>
      <c r="D9062">
        <v>15.439399999999999</v>
      </c>
      <c r="E9062">
        <v>-48.377099999999999</v>
      </c>
      <c r="F9062">
        <v>389.20699999999999</v>
      </c>
      <c r="G9062">
        <v>26.09</v>
      </c>
      <c r="H9062">
        <v>20</v>
      </c>
      <c r="I9062">
        <v>36.478000000000002</v>
      </c>
      <c r="J9062">
        <v>290.66000000000003</v>
      </c>
      <c r="K9062">
        <v>2</v>
      </c>
    </row>
    <row r="9063" spans="1:11" x14ac:dyDescent="0.3">
      <c r="A9063">
        <v>101.22479</v>
      </c>
      <c r="B9063">
        <v>10042020</v>
      </c>
      <c r="C9063" s="44">
        <v>0.22479166666666664</v>
      </c>
      <c r="D9063">
        <v>15.446</v>
      </c>
      <c r="E9063">
        <v>-48.383899999999997</v>
      </c>
      <c r="F9063">
        <v>388.798</v>
      </c>
      <c r="G9063">
        <v>26.08</v>
      </c>
      <c r="H9063">
        <v>20</v>
      </c>
      <c r="I9063">
        <v>36.482999999999997</v>
      </c>
      <c r="J9063">
        <v>290.43</v>
      </c>
      <c r="K9063">
        <v>2</v>
      </c>
    </row>
    <row r="9064" spans="1:11" x14ac:dyDescent="0.3">
      <c r="A9064">
        <v>101.22659</v>
      </c>
      <c r="B9064">
        <v>10042020</v>
      </c>
      <c r="C9064" s="44">
        <v>0.22658564814814816</v>
      </c>
      <c r="D9064">
        <v>15.4527</v>
      </c>
      <c r="E9064">
        <v>-48.390700000000002</v>
      </c>
      <c r="F9064">
        <v>388.53899999999999</v>
      </c>
      <c r="G9064">
        <v>26.07</v>
      </c>
      <c r="H9064">
        <v>20</v>
      </c>
      <c r="I9064">
        <v>36.484000000000002</v>
      </c>
      <c r="J9064">
        <v>290.25</v>
      </c>
      <c r="K9064">
        <v>2</v>
      </c>
    </row>
    <row r="9065" spans="1:11" x14ac:dyDescent="0.3">
      <c r="A9065">
        <v>101.22838</v>
      </c>
      <c r="B9065">
        <v>10042020</v>
      </c>
      <c r="C9065" s="44">
        <v>0.22837962962962963</v>
      </c>
      <c r="D9065">
        <v>15.459300000000001</v>
      </c>
      <c r="E9065">
        <v>-48.397599999999997</v>
      </c>
      <c r="F9065">
        <v>388.43700000000001</v>
      </c>
      <c r="G9065">
        <v>26.06</v>
      </c>
      <c r="H9065">
        <v>20</v>
      </c>
      <c r="I9065">
        <v>36.484000000000002</v>
      </c>
      <c r="J9065">
        <v>290.27999999999997</v>
      </c>
      <c r="K9065">
        <v>2</v>
      </c>
    </row>
    <row r="9066" spans="1:11" x14ac:dyDescent="0.3">
      <c r="A9066">
        <v>101.23017</v>
      </c>
      <c r="B9066">
        <v>10042020</v>
      </c>
      <c r="C9066" s="44">
        <v>0.23017361111111112</v>
      </c>
      <c r="D9066">
        <v>15.465999999999999</v>
      </c>
      <c r="E9066">
        <v>-48.404499999999999</v>
      </c>
      <c r="F9066">
        <v>388.435</v>
      </c>
      <c r="G9066">
        <v>26.06</v>
      </c>
      <c r="H9066">
        <v>20</v>
      </c>
      <c r="I9066">
        <v>36.482999999999997</v>
      </c>
      <c r="J9066">
        <v>290.27999999999997</v>
      </c>
      <c r="K9066">
        <v>2</v>
      </c>
    </row>
    <row r="9067" spans="1:11" x14ac:dyDescent="0.3">
      <c r="A9067">
        <v>101.23197</v>
      </c>
      <c r="B9067">
        <v>10042020</v>
      </c>
      <c r="C9067" s="44">
        <v>0.23196759259259259</v>
      </c>
      <c r="D9067">
        <v>15.4726</v>
      </c>
      <c r="E9067">
        <v>-48.411499999999997</v>
      </c>
      <c r="F9067">
        <v>388.48200000000003</v>
      </c>
      <c r="G9067">
        <v>26.04</v>
      </c>
      <c r="H9067">
        <v>20</v>
      </c>
      <c r="I9067">
        <v>36.482999999999997</v>
      </c>
      <c r="J9067">
        <v>290.58999999999997</v>
      </c>
      <c r="K9067">
        <v>2</v>
      </c>
    </row>
    <row r="9068" spans="1:11" x14ac:dyDescent="0.3">
      <c r="A9068">
        <v>101.23376</v>
      </c>
      <c r="B9068">
        <v>10042020</v>
      </c>
      <c r="C9068" s="44">
        <v>0.23376157407407408</v>
      </c>
      <c r="D9068">
        <v>15.4793</v>
      </c>
      <c r="E9068">
        <v>-48.418599999999998</v>
      </c>
      <c r="F9068">
        <v>388.46</v>
      </c>
      <c r="G9068">
        <v>26.03</v>
      </c>
      <c r="H9068">
        <v>20</v>
      </c>
      <c r="I9068">
        <v>36.485999999999997</v>
      </c>
      <c r="J9068">
        <v>290.37</v>
      </c>
      <c r="K9068">
        <v>2</v>
      </c>
    </row>
    <row r="9069" spans="1:11" x14ac:dyDescent="0.3">
      <c r="A9069">
        <v>101.23556000000001</v>
      </c>
      <c r="B9069">
        <v>10042020</v>
      </c>
      <c r="C9069" s="44">
        <v>0.23555555555555555</v>
      </c>
      <c r="D9069">
        <v>15.4861</v>
      </c>
      <c r="E9069">
        <v>-48.425600000000003</v>
      </c>
      <c r="F9069">
        <v>388.34800000000001</v>
      </c>
      <c r="G9069">
        <v>26.03</v>
      </c>
      <c r="H9069">
        <v>20</v>
      </c>
      <c r="I9069">
        <v>36.493000000000002</v>
      </c>
      <c r="J9069">
        <v>290.41000000000003</v>
      </c>
      <c r="K9069">
        <v>2</v>
      </c>
    </row>
    <row r="9070" spans="1:11" x14ac:dyDescent="0.3">
      <c r="A9070">
        <v>101.23735000000001</v>
      </c>
      <c r="B9070">
        <v>10042020</v>
      </c>
      <c r="C9070" s="44">
        <v>0.23734953703703701</v>
      </c>
      <c r="D9070">
        <v>15.492800000000001</v>
      </c>
      <c r="E9070">
        <v>-48.432600000000001</v>
      </c>
      <c r="F9070">
        <v>388.25700000000001</v>
      </c>
      <c r="G9070">
        <v>26.04</v>
      </c>
      <c r="H9070">
        <v>20</v>
      </c>
      <c r="I9070">
        <v>36.503999999999998</v>
      </c>
      <c r="J9070">
        <v>290.33</v>
      </c>
      <c r="K9070">
        <v>2</v>
      </c>
    </row>
    <row r="9071" spans="1:11" x14ac:dyDescent="0.3">
      <c r="A9071">
        <v>101.23916</v>
      </c>
      <c r="B9071">
        <v>10042020</v>
      </c>
      <c r="C9071" s="44">
        <v>0.2391550925925926</v>
      </c>
      <c r="D9071">
        <v>15.4994</v>
      </c>
      <c r="E9071">
        <v>-48.439700000000002</v>
      </c>
      <c r="F9071">
        <v>388.53199999999998</v>
      </c>
      <c r="G9071">
        <v>26.06</v>
      </c>
      <c r="H9071">
        <v>20</v>
      </c>
      <c r="I9071">
        <v>36.506999999999998</v>
      </c>
      <c r="J9071">
        <v>290.39</v>
      </c>
      <c r="K9071">
        <v>2</v>
      </c>
    </row>
    <row r="9072" spans="1:11" x14ac:dyDescent="0.3">
      <c r="A9072">
        <v>101.24093999999999</v>
      </c>
      <c r="B9072">
        <v>10042020</v>
      </c>
      <c r="C9072" s="44">
        <v>0.2409375</v>
      </c>
      <c r="D9072">
        <v>15.5061</v>
      </c>
      <c r="E9072">
        <v>-48.446800000000003</v>
      </c>
      <c r="F9072">
        <v>388.72699999999998</v>
      </c>
      <c r="G9072">
        <v>26.05</v>
      </c>
      <c r="H9072">
        <v>20</v>
      </c>
      <c r="I9072">
        <v>36.515999999999998</v>
      </c>
      <c r="J9072">
        <v>290.60000000000002</v>
      </c>
      <c r="K9072">
        <v>2</v>
      </c>
    </row>
    <row r="9073" spans="1:11" x14ac:dyDescent="0.3">
      <c r="A9073">
        <v>101.24272999999999</v>
      </c>
      <c r="B9073">
        <v>10042020</v>
      </c>
      <c r="C9073" s="44">
        <v>0.24273148148148149</v>
      </c>
      <c r="D9073">
        <v>15.5128</v>
      </c>
      <c r="E9073">
        <v>-48.453899999999997</v>
      </c>
      <c r="F9073">
        <v>388.91300000000001</v>
      </c>
      <c r="G9073">
        <v>26.06</v>
      </c>
      <c r="H9073">
        <v>20</v>
      </c>
      <c r="I9073">
        <v>36.527000000000001</v>
      </c>
      <c r="J9073">
        <v>290.60000000000002</v>
      </c>
      <c r="K9073">
        <v>2</v>
      </c>
    </row>
    <row r="9074" spans="1:11" x14ac:dyDescent="0.3">
      <c r="A9074">
        <v>101.24477</v>
      </c>
      <c r="B9074">
        <v>10042020</v>
      </c>
      <c r="C9074" s="44">
        <v>0.24476851851851852</v>
      </c>
      <c r="D9074">
        <v>15.5204</v>
      </c>
      <c r="E9074">
        <v>-48.462000000000003</v>
      </c>
      <c r="F9074">
        <v>389.29599999999999</v>
      </c>
      <c r="G9074">
        <v>26.06</v>
      </c>
      <c r="H9074">
        <v>20</v>
      </c>
      <c r="I9074">
        <v>36.534999999999997</v>
      </c>
      <c r="J9074">
        <v>290.81</v>
      </c>
      <c r="K9074">
        <v>2</v>
      </c>
    </row>
    <row r="9075" spans="1:11" x14ac:dyDescent="0.3">
      <c r="A9075">
        <v>101.24656</v>
      </c>
      <c r="B9075">
        <v>10042020</v>
      </c>
      <c r="C9075" s="44">
        <v>0.24656250000000002</v>
      </c>
      <c r="D9075">
        <v>15.527100000000001</v>
      </c>
      <c r="E9075">
        <v>-48.469000000000001</v>
      </c>
      <c r="F9075">
        <v>389.46199999999999</v>
      </c>
      <c r="G9075">
        <v>26.06</v>
      </c>
      <c r="H9075">
        <v>20</v>
      </c>
      <c r="I9075">
        <v>36.545999999999999</v>
      </c>
      <c r="J9075">
        <v>291.01</v>
      </c>
      <c r="K9075">
        <v>2</v>
      </c>
    </row>
    <row r="9076" spans="1:11" x14ac:dyDescent="0.3">
      <c r="A9076">
        <v>101.24834</v>
      </c>
      <c r="B9076">
        <v>10042020</v>
      </c>
      <c r="C9076" s="44">
        <v>0.24834490740740742</v>
      </c>
      <c r="D9076">
        <v>15.5337</v>
      </c>
      <c r="E9076">
        <v>-48.476100000000002</v>
      </c>
      <c r="F9076">
        <v>389.86599999999999</v>
      </c>
      <c r="G9076">
        <v>26.03</v>
      </c>
      <c r="H9076">
        <v>20</v>
      </c>
      <c r="I9076">
        <v>36.576999999999998</v>
      </c>
      <c r="J9076">
        <v>291.66000000000003</v>
      </c>
      <c r="K9076">
        <v>2</v>
      </c>
    </row>
    <row r="9077" spans="1:11" x14ac:dyDescent="0.3">
      <c r="A9077">
        <v>101.25014</v>
      </c>
      <c r="B9077">
        <v>10042020</v>
      </c>
      <c r="C9077" s="44">
        <v>0.25013888888888886</v>
      </c>
      <c r="D9077">
        <v>15.5402</v>
      </c>
      <c r="E9077">
        <v>-48.4833</v>
      </c>
      <c r="F9077">
        <v>390.09100000000001</v>
      </c>
      <c r="G9077">
        <v>25.97</v>
      </c>
      <c r="H9077">
        <v>20</v>
      </c>
      <c r="I9077">
        <v>36.659999999999997</v>
      </c>
      <c r="J9077">
        <v>292.64</v>
      </c>
      <c r="K9077">
        <v>2</v>
      </c>
    </row>
    <row r="9078" spans="1:11" x14ac:dyDescent="0.3">
      <c r="A9078">
        <v>101.25193</v>
      </c>
      <c r="B9078">
        <v>10042020</v>
      </c>
      <c r="C9078" s="44">
        <v>0.25193287037037038</v>
      </c>
      <c r="D9078">
        <v>15.5467</v>
      </c>
      <c r="E9078">
        <v>-48.490499999999997</v>
      </c>
      <c r="F9078">
        <v>390.83100000000002</v>
      </c>
      <c r="G9078">
        <v>25.97</v>
      </c>
      <c r="H9078">
        <v>20</v>
      </c>
      <c r="I9078">
        <v>36.716000000000001</v>
      </c>
      <c r="J9078">
        <v>293.35000000000002</v>
      </c>
      <c r="K9078">
        <v>2</v>
      </c>
    </row>
    <row r="9079" spans="1:11" x14ac:dyDescent="0.3">
      <c r="A9079">
        <v>101.25373</v>
      </c>
      <c r="B9079">
        <v>10042020</v>
      </c>
      <c r="C9079" s="44">
        <v>0.25372685185185184</v>
      </c>
      <c r="D9079">
        <v>15.553000000000001</v>
      </c>
      <c r="E9079">
        <v>-48.497500000000002</v>
      </c>
      <c r="F9079">
        <v>391.7</v>
      </c>
      <c r="G9079">
        <v>25.96</v>
      </c>
      <c r="H9079">
        <v>20</v>
      </c>
      <c r="I9079">
        <v>36.771999999999998</v>
      </c>
      <c r="J9079">
        <v>293.79000000000002</v>
      </c>
      <c r="K9079">
        <v>2</v>
      </c>
    </row>
    <row r="9080" spans="1:11" x14ac:dyDescent="0.3">
      <c r="A9080">
        <v>101.25552</v>
      </c>
      <c r="B9080">
        <v>10042020</v>
      </c>
      <c r="C9080" s="44">
        <v>0.25552083333333336</v>
      </c>
      <c r="D9080">
        <v>15.5593</v>
      </c>
      <c r="E9080">
        <v>-48.504399999999997</v>
      </c>
      <c r="F9080">
        <v>392.24200000000002</v>
      </c>
      <c r="G9080">
        <v>25.98</v>
      </c>
      <c r="H9080">
        <v>20</v>
      </c>
      <c r="I9080">
        <v>36.783000000000001</v>
      </c>
      <c r="J9080">
        <v>294.02</v>
      </c>
      <c r="K9080">
        <v>2</v>
      </c>
    </row>
    <row r="9081" spans="1:11" x14ac:dyDescent="0.3">
      <c r="A9081">
        <v>101.25731</v>
      </c>
      <c r="B9081">
        <v>10042020</v>
      </c>
      <c r="C9081" s="44">
        <v>0.25731481481481483</v>
      </c>
      <c r="D9081">
        <v>15.565799999999999</v>
      </c>
      <c r="E9081">
        <v>-48.511200000000002</v>
      </c>
      <c r="F9081">
        <v>392.85300000000001</v>
      </c>
      <c r="G9081">
        <v>25.99</v>
      </c>
      <c r="H9081">
        <v>20</v>
      </c>
      <c r="I9081">
        <v>36.783000000000001</v>
      </c>
      <c r="J9081">
        <v>294.61</v>
      </c>
      <c r="K9081">
        <v>2</v>
      </c>
    </row>
    <row r="9082" spans="1:11" x14ac:dyDescent="0.3">
      <c r="A9082">
        <v>101.25911000000001</v>
      </c>
      <c r="B9082">
        <v>10042020</v>
      </c>
      <c r="C9082" s="44">
        <v>0.2591087962962963</v>
      </c>
      <c r="D9082">
        <v>15.5722</v>
      </c>
      <c r="E9082">
        <v>-48.518000000000001</v>
      </c>
      <c r="F9082">
        <v>393.03899999999999</v>
      </c>
      <c r="G9082">
        <v>26</v>
      </c>
      <c r="H9082">
        <v>20</v>
      </c>
      <c r="I9082">
        <v>36.771000000000001</v>
      </c>
      <c r="J9082">
        <v>294.47000000000003</v>
      </c>
      <c r="K9082">
        <v>2</v>
      </c>
    </row>
    <row r="9083" spans="1:11" x14ac:dyDescent="0.3">
      <c r="A9083">
        <v>101.26091</v>
      </c>
      <c r="B9083">
        <v>10042020</v>
      </c>
      <c r="C9083" s="44">
        <v>0.26091435185185186</v>
      </c>
      <c r="D9083">
        <v>15.578799999999999</v>
      </c>
      <c r="E9083">
        <v>-48.524799999999999</v>
      </c>
      <c r="F9083">
        <v>393.20499999999998</v>
      </c>
      <c r="G9083">
        <v>26.02</v>
      </c>
      <c r="H9083">
        <v>20</v>
      </c>
      <c r="I9083">
        <v>36.768999999999998</v>
      </c>
      <c r="J9083">
        <v>294.39</v>
      </c>
      <c r="K9083">
        <v>2</v>
      </c>
    </row>
    <row r="9084" spans="1:11" x14ac:dyDescent="0.3">
      <c r="A9084">
        <v>101.2627</v>
      </c>
      <c r="B9084">
        <v>10042020</v>
      </c>
      <c r="C9084" s="44">
        <v>0.26269675925925923</v>
      </c>
      <c r="D9084">
        <v>15.5853</v>
      </c>
      <c r="E9084">
        <v>-48.531599999999997</v>
      </c>
      <c r="F9084">
        <v>393.36099999999999</v>
      </c>
      <c r="G9084">
        <v>26.02</v>
      </c>
      <c r="H9084">
        <v>20</v>
      </c>
      <c r="I9084">
        <v>36.765999999999998</v>
      </c>
      <c r="J9084">
        <v>294.52</v>
      </c>
      <c r="K9084">
        <v>2</v>
      </c>
    </row>
    <row r="9085" spans="1:11" x14ac:dyDescent="0.3">
      <c r="A9085">
        <v>101.26473</v>
      </c>
      <c r="B9085">
        <v>10042020</v>
      </c>
      <c r="C9085" s="44">
        <v>0.26473379629629629</v>
      </c>
      <c r="D9085">
        <v>15.592700000000001</v>
      </c>
      <c r="E9085">
        <v>-48.539299999999997</v>
      </c>
      <c r="F9085">
        <v>392.685</v>
      </c>
      <c r="G9085">
        <v>26.02</v>
      </c>
      <c r="H9085">
        <v>20</v>
      </c>
      <c r="I9085">
        <v>36.75</v>
      </c>
      <c r="J9085">
        <v>293.93</v>
      </c>
      <c r="K9085">
        <v>2</v>
      </c>
    </row>
    <row r="9086" spans="1:11" x14ac:dyDescent="0.3">
      <c r="A9086">
        <v>101.26653</v>
      </c>
      <c r="B9086">
        <v>10042020</v>
      </c>
      <c r="C9086" s="44">
        <v>0.26652777777777775</v>
      </c>
      <c r="D9086">
        <v>15.599</v>
      </c>
      <c r="E9086">
        <v>-48.546199999999999</v>
      </c>
      <c r="F9086">
        <v>391.48500000000001</v>
      </c>
      <c r="G9086">
        <v>26.02</v>
      </c>
      <c r="H9086">
        <v>20</v>
      </c>
      <c r="I9086">
        <v>36.74</v>
      </c>
      <c r="J9086">
        <v>293.18</v>
      </c>
      <c r="K9086">
        <v>2</v>
      </c>
    </row>
    <row r="9087" spans="1:11" x14ac:dyDescent="0.3">
      <c r="A9087">
        <v>101.26832</v>
      </c>
      <c r="B9087">
        <v>10042020</v>
      </c>
      <c r="C9087" s="44">
        <v>0.26832175925925927</v>
      </c>
      <c r="D9087">
        <v>15.605399999999999</v>
      </c>
      <c r="E9087">
        <v>-48.552999999999997</v>
      </c>
      <c r="F9087">
        <v>390.12599999999998</v>
      </c>
      <c r="G9087">
        <v>25.95</v>
      </c>
      <c r="H9087">
        <v>20</v>
      </c>
      <c r="I9087">
        <v>36.679000000000002</v>
      </c>
      <c r="J9087">
        <v>292.93</v>
      </c>
      <c r="K9087">
        <v>2</v>
      </c>
    </row>
    <row r="9088" spans="1:11" x14ac:dyDescent="0.3">
      <c r="A9088">
        <v>101.2701</v>
      </c>
      <c r="B9088">
        <v>10042020</v>
      </c>
      <c r="C9088" s="44">
        <v>0.27010416666666665</v>
      </c>
      <c r="D9088">
        <v>15.611800000000001</v>
      </c>
      <c r="E9088">
        <v>-48.559800000000003</v>
      </c>
      <c r="F9088">
        <v>387.96600000000001</v>
      </c>
      <c r="G9088">
        <v>25.99</v>
      </c>
      <c r="H9088">
        <v>20</v>
      </c>
      <c r="I9088">
        <v>36.692</v>
      </c>
      <c r="J9088">
        <v>290.95999999999998</v>
      </c>
      <c r="K9088">
        <v>2</v>
      </c>
    </row>
    <row r="9089" spans="1:11" x14ac:dyDescent="0.3">
      <c r="A9089">
        <v>101.27191000000001</v>
      </c>
      <c r="B9089">
        <v>10042020</v>
      </c>
      <c r="C9089" s="44">
        <v>0.27190972222222221</v>
      </c>
      <c r="D9089">
        <v>15.6183</v>
      </c>
      <c r="E9089">
        <v>-48.566699999999997</v>
      </c>
      <c r="F9089">
        <v>389.09199999999998</v>
      </c>
      <c r="G9089">
        <v>26.02</v>
      </c>
      <c r="H9089">
        <v>20</v>
      </c>
      <c r="I9089">
        <v>36.698</v>
      </c>
      <c r="J9089">
        <v>291.18</v>
      </c>
      <c r="K9089">
        <v>2</v>
      </c>
    </row>
    <row r="9090" spans="1:11" x14ac:dyDescent="0.3">
      <c r="A9090">
        <v>101.27370000000001</v>
      </c>
      <c r="B9090">
        <v>10042020</v>
      </c>
      <c r="C9090" s="44">
        <v>0.27370370370370373</v>
      </c>
      <c r="D9090">
        <v>15.6249</v>
      </c>
      <c r="E9090">
        <v>-48.573500000000003</v>
      </c>
      <c r="F9090">
        <v>389.95100000000002</v>
      </c>
      <c r="G9090">
        <v>26.02</v>
      </c>
      <c r="H9090">
        <v>20</v>
      </c>
      <c r="I9090">
        <v>36.698</v>
      </c>
      <c r="J9090">
        <v>291.8</v>
      </c>
      <c r="K9090">
        <v>2</v>
      </c>
    </row>
    <row r="9091" spans="1:11" x14ac:dyDescent="0.3">
      <c r="A9091">
        <v>101.27549999999999</v>
      </c>
      <c r="B9091">
        <v>10042020</v>
      </c>
      <c r="C9091" s="44">
        <v>0.27549768518518519</v>
      </c>
      <c r="D9091">
        <v>15.631399999999999</v>
      </c>
      <c r="E9091">
        <v>-48.580300000000001</v>
      </c>
      <c r="F9091">
        <v>390.15600000000001</v>
      </c>
      <c r="G9091">
        <v>26.01</v>
      </c>
      <c r="H9091">
        <v>20</v>
      </c>
      <c r="I9091">
        <v>36.698999999999998</v>
      </c>
      <c r="J9091">
        <v>292.14999999999998</v>
      </c>
      <c r="K9091">
        <v>2</v>
      </c>
    </row>
    <row r="9092" spans="1:11" x14ac:dyDescent="0.3">
      <c r="A9092">
        <v>101.27728999999999</v>
      </c>
      <c r="B9092">
        <v>10042020</v>
      </c>
      <c r="C9092" s="44">
        <v>0.27729166666666666</v>
      </c>
      <c r="D9092">
        <v>15.6379</v>
      </c>
      <c r="E9092">
        <v>-48.5871</v>
      </c>
      <c r="F9092">
        <v>390.24299999999999</v>
      </c>
      <c r="G9092">
        <v>26.02</v>
      </c>
      <c r="H9092">
        <v>20</v>
      </c>
      <c r="I9092">
        <v>36.698999999999998</v>
      </c>
      <c r="J9092">
        <v>292.12</v>
      </c>
      <c r="K9092">
        <v>2</v>
      </c>
    </row>
    <row r="9093" spans="1:11" x14ac:dyDescent="0.3">
      <c r="A9093">
        <v>101.27909</v>
      </c>
      <c r="B9093">
        <v>10042020</v>
      </c>
      <c r="C9093" s="44">
        <v>0.27908564814814812</v>
      </c>
      <c r="D9093">
        <v>15.644399999999999</v>
      </c>
      <c r="E9093">
        <v>-48.593899999999998</v>
      </c>
      <c r="F9093">
        <v>390.34899999999999</v>
      </c>
      <c r="G9093">
        <v>26.03</v>
      </c>
      <c r="H9093">
        <v>20</v>
      </c>
      <c r="I9093">
        <v>36.695999999999998</v>
      </c>
      <c r="J9093">
        <v>292.06</v>
      </c>
      <c r="K9093">
        <v>2</v>
      </c>
    </row>
    <row r="9094" spans="1:11" x14ac:dyDescent="0.3">
      <c r="A9094">
        <v>101.28088</v>
      </c>
      <c r="B9094">
        <v>10042020</v>
      </c>
      <c r="C9094" s="44">
        <v>0.28087962962962965</v>
      </c>
      <c r="D9094">
        <v>15.6509</v>
      </c>
      <c r="E9094">
        <v>-48.600700000000003</v>
      </c>
      <c r="F9094">
        <v>390.37700000000001</v>
      </c>
      <c r="G9094">
        <v>26.04</v>
      </c>
      <c r="H9094">
        <v>20</v>
      </c>
      <c r="I9094">
        <v>36.695</v>
      </c>
      <c r="J9094">
        <v>292</v>
      </c>
      <c r="K9094">
        <v>2</v>
      </c>
    </row>
    <row r="9095" spans="1:11" x14ac:dyDescent="0.3">
      <c r="A9095">
        <v>101.28267</v>
      </c>
      <c r="B9095">
        <v>10042020</v>
      </c>
      <c r="C9095" s="44">
        <v>0.28267361111111111</v>
      </c>
      <c r="D9095">
        <v>15.657400000000001</v>
      </c>
      <c r="E9095">
        <v>-48.607599999999998</v>
      </c>
      <c r="F9095">
        <v>390.52300000000002</v>
      </c>
      <c r="G9095">
        <v>26.04</v>
      </c>
      <c r="H9095">
        <v>20</v>
      </c>
      <c r="I9095">
        <v>36.685000000000002</v>
      </c>
      <c r="J9095">
        <v>292.05</v>
      </c>
      <c r="K9095">
        <v>2</v>
      </c>
    </row>
    <row r="9096" spans="1:11" x14ac:dyDescent="0.3">
      <c r="A9096">
        <v>101.28447</v>
      </c>
      <c r="B9096">
        <v>10042020</v>
      </c>
      <c r="C9096" s="44">
        <v>0.28446759259259258</v>
      </c>
      <c r="D9096">
        <v>15.6638</v>
      </c>
      <c r="E9096">
        <v>-48.614400000000003</v>
      </c>
      <c r="F9096">
        <v>390.10500000000002</v>
      </c>
      <c r="G9096">
        <v>26.03</v>
      </c>
      <c r="H9096">
        <v>20</v>
      </c>
      <c r="I9096">
        <v>36.688000000000002</v>
      </c>
      <c r="J9096">
        <v>291.91000000000003</v>
      </c>
      <c r="K9096">
        <v>2</v>
      </c>
    </row>
    <row r="9097" spans="1:11" x14ac:dyDescent="0.3">
      <c r="A9097">
        <v>101.2865</v>
      </c>
      <c r="B9097">
        <v>10042020</v>
      </c>
      <c r="C9097" s="44">
        <v>0.28650462962962964</v>
      </c>
      <c r="D9097">
        <v>15.671099999999999</v>
      </c>
      <c r="E9097">
        <v>-48.622</v>
      </c>
      <c r="F9097">
        <v>390.142</v>
      </c>
      <c r="G9097">
        <v>26.03</v>
      </c>
      <c r="H9097">
        <v>20</v>
      </c>
      <c r="I9097">
        <v>36.683999999999997</v>
      </c>
      <c r="J9097">
        <v>291.85000000000002</v>
      </c>
      <c r="K9097">
        <v>2</v>
      </c>
    </row>
    <row r="9098" spans="1:11" x14ac:dyDescent="0.3">
      <c r="A9098">
        <v>101.28830000000001</v>
      </c>
      <c r="B9098">
        <v>10042020</v>
      </c>
      <c r="C9098" s="44">
        <v>0.2882986111111111</v>
      </c>
      <c r="D9098">
        <v>15.6775</v>
      </c>
      <c r="E9098">
        <v>-48.628700000000002</v>
      </c>
      <c r="F9098">
        <v>390.21800000000002</v>
      </c>
      <c r="G9098">
        <v>26.05</v>
      </c>
      <c r="H9098">
        <v>20</v>
      </c>
      <c r="I9098">
        <v>36.688000000000002</v>
      </c>
      <c r="J9098">
        <v>291.7</v>
      </c>
      <c r="K9098">
        <v>2</v>
      </c>
    </row>
    <row r="9099" spans="1:11" x14ac:dyDescent="0.3">
      <c r="A9099">
        <v>101.29008</v>
      </c>
      <c r="B9099">
        <v>10042020</v>
      </c>
      <c r="C9099" s="44">
        <v>0.29008101851851853</v>
      </c>
      <c r="D9099">
        <v>15.6837</v>
      </c>
      <c r="E9099">
        <v>-48.635399999999997</v>
      </c>
      <c r="F9099">
        <v>390.47300000000001</v>
      </c>
      <c r="G9099">
        <v>26.07</v>
      </c>
      <c r="H9099">
        <v>20</v>
      </c>
      <c r="I9099">
        <v>36.695999999999998</v>
      </c>
      <c r="J9099">
        <v>291.75</v>
      </c>
      <c r="K9099">
        <v>2</v>
      </c>
    </row>
    <row r="9100" spans="1:11" x14ac:dyDescent="0.3">
      <c r="A9100">
        <v>101.29188000000001</v>
      </c>
      <c r="B9100">
        <v>10042020</v>
      </c>
      <c r="C9100" s="44">
        <v>0.291875</v>
      </c>
      <c r="D9100">
        <v>15.69</v>
      </c>
      <c r="E9100">
        <v>-48.642200000000003</v>
      </c>
      <c r="F9100">
        <v>390.76799999999997</v>
      </c>
      <c r="G9100">
        <v>26.08</v>
      </c>
      <c r="H9100">
        <v>20</v>
      </c>
      <c r="I9100">
        <v>36.701000000000001</v>
      </c>
      <c r="J9100">
        <v>291.66000000000003</v>
      </c>
      <c r="K9100">
        <v>2</v>
      </c>
    </row>
    <row r="9101" spans="1:11" x14ac:dyDescent="0.3">
      <c r="A9101">
        <v>101.29367999999999</v>
      </c>
      <c r="B9101">
        <v>10042020</v>
      </c>
      <c r="C9101" s="44">
        <v>0.29368055555555556</v>
      </c>
      <c r="D9101">
        <v>15.696300000000001</v>
      </c>
      <c r="E9101">
        <v>-48.648899999999998</v>
      </c>
      <c r="F9101">
        <v>391.04300000000001</v>
      </c>
      <c r="G9101">
        <v>26.09</v>
      </c>
      <c r="H9101">
        <v>20</v>
      </c>
      <c r="I9101">
        <v>36.701000000000001</v>
      </c>
      <c r="J9101">
        <v>291.81</v>
      </c>
      <c r="K9101">
        <v>2</v>
      </c>
    </row>
    <row r="9102" spans="1:11" x14ac:dyDescent="0.3">
      <c r="A9102">
        <v>101.29546000000001</v>
      </c>
      <c r="B9102">
        <v>10042020</v>
      </c>
      <c r="C9102" s="44">
        <v>0.29546296296296298</v>
      </c>
      <c r="D9102">
        <v>15.7027</v>
      </c>
      <c r="E9102">
        <v>-48.655500000000004</v>
      </c>
      <c r="F9102">
        <v>391.11900000000003</v>
      </c>
      <c r="G9102">
        <v>26.1</v>
      </c>
      <c r="H9102">
        <v>20</v>
      </c>
      <c r="I9102">
        <v>36.703000000000003</v>
      </c>
      <c r="J9102">
        <v>291.75</v>
      </c>
      <c r="K9102">
        <v>2</v>
      </c>
    </row>
    <row r="9103" spans="1:11" x14ac:dyDescent="0.3">
      <c r="A9103">
        <v>101.29727</v>
      </c>
      <c r="B9103">
        <v>10042020</v>
      </c>
      <c r="C9103" s="44">
        <v>0.29726851851851849</v>
      </c>
      <c r="D9103">
        <v>15.7094</v>
      </c>
      <c r="E9103">
        <v>-48.662199999999999</v>
      </c>
      <c r="F9103">
        <v>391.15600000000001</v>
      </c>
      <c r="G9103">
        <v>26.1</v>
      </c>
      <c r="H9103">
        <v>20</v>
      </c>
      <c r="I9103">
        <v>36.704999999999998</v>
      </c>
      <c r="J9103">
        <v>290.3</v>
      </c>
      <c r="K9103">
        <v>2</v>
      </c>
    </row>
    <row r="9104" spans="1:11" x14ac:dyDescent="0.3">
      <c r="A9104">
        <v>101.29906</v>
      </c>
      <c r="B9104">
        <v>10042020</v>
      </c>
      <c r="C9104" s="44">
        <v>0.29906250000000001</v>
      </c>
      <c r="D9104">
        <v>15.715999999999999</v>
      </c>
      <c r="E9104">
        <v>-48.668799999999997</v>
      </c>
      <c r="F9104">
        <v>390.99599999999998</v>
      </c>
      <c r="G9104">
        <v>26.1</v>
      </c>
      <c r="H9104">
        <v>20</v>
      </c>
      <c r="I9104">
        <v>36.703000000000003</v>
      </c>
      <c r="J9104">
        <v>291.73</v>
      </c>
      <c r="K9104">
        <v>2</v>
      </c>
    </row>
    <row r="9105" spans="1:11" x14ac:dyDescent="0.3">
      <c r="A9105">
        <v>101.30086</v>
      </c>
      <c r="B9105">
        <v>10042020</v>
      </c>
      <c r="C9105" s="44">
        <v>0.30085648148148147</v>
      </c>
      <c r="D9105">
        <v>15.7227</v>
      </c>
      <c r="E9105">
        <v>-48.6755</v>
      </c>
      <c r="F9105">
        <v>390.28100000000001</v>
      </c>
      <c r="G9105">
        <v>26.05</v>
      </c>
      <c r="H9105">
        <v>20</v>
      </c>
      <c r="I9105">
        <v>36.694000000000003</v>
      </c>
      <c r="J9105">
        <v>291.76</v>
      </c>
      <c r="K9105">
        <v>2</v>
      </c>
    </row>
    <row r="9106" spans="1:11" x14ac:dyDescent="0.3">
      <c r="A9106">
        <v>101.30264</v>
      </c>
      <c r="B9106">
        <v>10042020</v>
      </c>
      <c r="C9106" s="44">
        <v>0.3026388888888889</v>
      </c>
      <c r="D9106">
        <v>15.729200000000001</v>
      </c>
      <c r="E9106">
        <v>-48.682200000000002</v>
      </c>
      <c r="F9106">
        <v>389.60500000000002</v>
      </c>
      <c r="G9106">
        <v>26.07</v>
      </c>
      <c r="H9106">
        <v>20</v>
      </c>
      <c r="I9106">
        <v>36.69</v>
      </c>
      <c r="J9106">
        <v>291.06</v>
      </c>
      <c r="K9106">
        <v>2</v>
      </c>
    </row>
    <row r="9107" spans="1:11" x14ac:dyDescent="0.3">
      <c r="A9107">
        <v>101.30443</v>
      </c>
      <c r="B9107">
        <v>10042020</v>
      </c>
      <c r="C9107" s="44">
        <v>0.30443287037037037</v>
      </c>
      <c r="D9107">
        <v>15.7357</v>
      </c>
      <c r="E9107">
        <v>-48.688899999999997</v>
      </c>
      <c r="F9107">
        <v>389.39499999999998</v>
      </c>
      <c r="G9107">
        <v>26.08</v>
      </c>
      <c r="H9107">
        <v>20</v>
      </c>
      <c r="I9107">
        <v>36.667000000000002</v>
      </c>
      <c r="J9107">
        <v>289.23</v>
      </c>
      <c r="K9107">
        <v>2</v>
      </c>
    </row>
    <row r="9108" spans="1:11" x14ac:dyDescent="0.3">
      <c r="A9108">
        <v>101.30647</v>
      </c>
      <c r="B9108">
        <v>10042020</v>
      </c>
      <c r="C9108" s="44">
        <v>0.30646990740740737</v>
      </c>
      <c r="D9108">
        <v>15.7432</v>
      </c>
      <c r="E9108">
        <v>-48.696599999999997</v>
      </c>
      <c r="F9108">
        <v>389.01600000000002</v>
      </c>
      <c r="G9108">
        <v>26.08</v>
      </c>
      <c r="H9108">
        <v>20</v>
      </c>
      <c r="I9108">
        <v>36.628999999999998</v>
      </c>
      <c r="J9108">
        <v>290.48</v>
      </c>
      <c r="K9108">
        <v>2</v>
      </c>
    </row>
    <row r="9109" spans="1:11" x14ac:dyDescent="0.3">
      <c r="A9109">
        <v>101.30826</v>
      </c>
      <c r="B9109">
        <v>10042020</v>
      </c>
      <c r="C9109" s="44">
        <v>0.30826388888888889</v>
      </c>
      <c r="D9109">
        <v>15.7498</v>
      </c>
      <c r="E9109">
        <v>-48.703400000000002</v>
      </c>
      <c r="F9109">
        <v>387.71699999999998</v>
      </c>
      <c r="G9109">
        <v>26.06</v>
      </c>
      <c r="H9109">
        <v>20</v>
      </c>
      <c r="I9109">
        <v>36.573999999999998</v>
      </c>
      <c r="J9109">
        <v>289.7</v>
      </c>
      <c r="K9109">
        <v>2</v>
      </c>
    </row>
    <row r="9110" spans="1:11" x14ac:dyDescent="0.3">
      <c r="A9110">
        <v>101.31005999999999</v>
      </c>
      <c r="B9110">
        <v>10042020</v>
      </c>
      <c r="C9110" s="44">
        <v>0.31005787037037036</v>
      </c>
      <c r="D9110">
        <v>15.7563</v>
      </c>
      <c r="E9110">
        <v>-48.710299999999997</v>
      </c>
      <c r="F9110">
        <v>385.93299999999999</v>
      </c>
      <c r="G9110">
        <v>26.04</v>
      </c>
      <c r="H9110">
        <v>20</v>
      </c>
      <c r="I9110">
        <v>36.526000000000003</v>
      </c>
      <c r="J9110">
        <v>288.75</v>
      </c>
      <c r="K9110">
        <v>2</v>
      </c>
    </row>
    <row r="9111" spans="1:11" x14ac:dyDescent="0.3">
      <c r="A9111">
        <v>101.32584</v>
      </c>
      <c r="B9111">
        <v>10042020</v>
      </c>
      <c r="C9111" s="44">
        <v>0.3258449074074074</v>
      </c>
      <c r="D9111">
        <v>15.8142</v>
      </c>
      <c r="E9111">
        <v>-48.770899999999997</v>
      </c>
      <c r="F9111">
        <v>-999</v>
      </c>
      <c r="G9111">
        <v>-999</v>
      </c>
      <c r="H9111">
        <v>-999</v>
      </c>
      <c r="I9111">
        <v>-999</v>
      </c>
      <c r="J9111">
        <v>-999</v>
      </c>
      <c r="K9111">
        <v>2</v>
      </c>
    </row>
    <row r="9112" spans="1:11" x14ac:dyDescent="0.3">
      <c r="A9112">
        <v>101.32716000000001</v>
      </c>
      <c r="B9112">
        <v>10042020</v>
      </c>
      <c r="C9112" s="44">
        <v>0.32716435185185183</v>
      </c>
      <c r="D9112">
        <v>15.819100000000001</v>
      </c>
      <c r="E9112">
        <v>-48.7759</v>
      </c>
      <c r="F9112">
        <v>-999</v>
      </c>
      <c r="G9112">
        <v>-999</v>
      </c>
      <c r="H9112">
        <v>-999</v>
      </c>
      <c r="I9112">
        <v>-999</v>
      </c>
      <c r="J9112">
        <v>-999</v>
      </c>
      <c r="K9112">
        <v>2</v>
      </c>
    </row>
    <row r="9113" spans="1:11" x14ac:dyDescent="0.3">
      <c r="A9113">
        <v>101.32823999999999</v>
      </c>
      <c r="B9113">
        <v>10042020</v>
      </c>
      <c r="C9113" s="44">
        <v>0.32824074074074078</v>
      </c>
      <c r="D9113">
        <v>15.823</v>
      </c>
      <c r="E9113">
        <v>-48.779899999999998</v>
      </c>
      <c r="F9113">
        <v>-999</v>
      </c>
      <c r="G9113">
        <v>-999</v>
      </c>
      <c r="H9113">
        <v>-999</v>
      </c>
      <c r="I9113">
        <v>-999</v>
      </c>
      <c r="J9113">
        <v>-999</v>
      </c>
      <c r="K9113">
        <v>2</v>
      </c>
    </row>
    <row r="9114" spans="1:11" x14ac:dyDescent="0.3">
      <c r="A9114">
        <v>101.32932</v>
      </c>
      <c r="B9114">
        <v>10042020</v>
      </c>
      <c r="C9114" s="44">
        <v>0.32931712962962961</v>
      </c>
      <c r="D9114">
        <v>15.827</v>
      </c>
      <c r="E9114">
        <v>-48.783999999999999</v>
      </c>
      <c r="F9114">
        <v>-999</v>
      </c>
      <c r="G9114">
        <v>-999</v>
      </c>
      <c r="H9114">
        <v>-999</v>
      </c>
      <c r="I9114">
        <v>-999</v>
      </c>
      <c r="J9114">
        <v>-999</v>
      </c>
      <c r="K9114">
        <v>2</v>
      </c>
    </row>
    <row r="9115" spans="1:11" x14ac:dyDescent="0.3">
      <c r="A9115">
        <v>101.33038000000001</v>
      </c>
      <c r="B9115">
        <v>10042020</v>
      </c>
      <c r="C9115" s="44">
        <v>0.33038194444444446</v>
      </c>
      <c r="D9115">
        <v>15.831</v>
      </c>
      <c r="E9115">
        <v>-48.787999999999997</v>
      </c>
      <c r="F9115">
        <v>-999</v>
      </c>
      <c r="G9115">
        <v>-999</v>
      </c>
      <c r="H9115">
        <v>-999</v>
      </c>
      <c r="I9115">
        <v>-999</v>
      </c>
      <c r="J9115">
        <v>-999</v>
      </c>
      <c r="K9115">
        <v>2</v>
      </c>
    </row>
    <row r="9116" spans="1:11" x14ac:dyDescent="0.3">
      <c r="A9116">
        <v>101.33383000000001</v>
      </c>
      <c r="B9116">
        <v>10042020</v>
      </c>
      <c r="C9116" s="44">
        <v>0.33383101851851849</v>
      </c>
      <c r="D9116">
        <v>15.843999999999999</v>
      </c>
      <c r="E9116">
        <v>-48.801299999999998</v>
      </c>
      <c r="F9116">
        <v>384.048</v>
      </c>
      <c r="G9116">
        <v>26.11</v>
      </c>
      <c r="H9116">
        <v>20</v>
      </c>
      <c r="I9116">
        <v>36.396999999999998</v>
      </c>
      <c r="J9116">
        <v>286.41000000000003</v>
      </c>
      <c r="K9116">
        <v>2</v>
      </c>
    </row>
    <row r="9117" spans="1:11" x14ac:dyDescent="0.3">
      <c r="A9117">
        <v>101.33562000000001</v>
      </c>
      <c r="B9117">
        <v>10042020</v>
      </c>
      <c r="C9117" s="44">
        <v>0.33562500000000001</v>
      </c>
      <c r="D9117">
        <v>15.8508</v>
      </c>
      <c r="E9117">
        <v>-48.808300000000003</v>
      </c>
      <c r="F9117">
        <v>384.47699999999998</v>
      </c>
      <c r="G9117">
        <v>26.1</v>
      </c>
      <c r="H9117">
        <v>20</v>
      </c>
      <c r="I9117">
        <v>36.4</v>
      </c>
      <c r="J9117">
        <v>286.83</v>
      </c>
      <c r="K9117">
        <v>2</v>
      </c>
    </row>
    <row r="9118" spans="1:11" x14ac:dyDescent="0.3">
      <c r="A9118">
        <v>101.33741999999999</v>
      </c>
      <c r="B9118">
        <v>10042020</v>
      </c>
      <c r="C9118" s="44">
        <v>0.33741898148148147</v>
      </c>
      <c r="D9118">
        <v>15.8575</v>
      </c>
      <c r="E9118">
        <v>-48.815399999999997</v>
      </c>
      <c r="F9118">
        <v>384.60899999999998</v>
      </c>
      <c r="G9118">
        <v>26.08</v>
      </c>
      <c r="H9118">
        <v>20</v>
      </c>
      <c r="I9118">
        <v>36.409999999999997</v>
      </c>
      <c r="J9118">
        <v>287.08</v>
      </c>
      <c r="K9118">
        <v>2</v>
      </c>
    </row>
    <row r="9119" spans="1:11" x14ac:dyDescent="0.3">
      <c r="A9119">
        <v>101.33920999999999</v>
      </c>
      <c r="B9119">
        <v>10042020</v>
      </c>
      <c r="C9119" s="44">
        <v>0.33921296296296299</v>
      </c>
      <c r="D9119">
        <v>15.8643</v>
      </c>
      <c r="E9119">
        <v>-48.822400000000002</v>
      </c>
      <c r="F9119">
        <v>384.82</v>
      </c>
      <c r="G9119">
        <v>26.08</v>
      </c>
      <c r="H9119">
        <v>20</v>
      </c>
      <c r="I9119">
        <v>36.411000000000001</v>
      </c>
      <c r="J9119">
        <v>287.08999999999997</v>
      </c>
      <c r="K9119">
        <v>2</v>
      </c>
    </row>
    <row r="9120" spans="1:11" x14ac:dyDescent="0.3">
      <c r="A9120">
        <v>101.34099999999999</v>
      </c>
      <c r="B9120">
        <v>10042020</v>
      </c>
      <c r="C9120" s="44">
        <v>0.34099537037037037</v>
      </c>
      <c r="D9120">
        <v>15.871</v>
      </c>
      <c r="E9120">
        <v>-48.8294</v>
      </c>
      <c r="F9120">
        <v>384.774</v>
      </c>
      <c r="G9120">
        <v>26.07</v>
      </c>
      <c r="H9120">
        <v>20</v>
      </c>
      <c r="I9120">
        <v>36.415999999999997</v>
      </c>
      <c r="J9120">
        <v>287.39</v>
      </c>
      <c r="K9120">
        <v>2</v>
      </c>
    </row>
    <row r="9121" spans="1:11" x14ac:dyDescent="0.3">
      <c r="A9121">
        <v>101.34278999999999</v>
      </c>
      <c r="B9121">
        <v>10042020</v>
      </c>
      <c r="C9121" s="44">
        <v>0.34278935185185189</v>
      </c>
      <c r="D9121">
        <v>15.877800000000001</v>
      </c>
      <c r="E9121">
        <v>-48.836300000000001</v>
      </c>
      <c r="F9121">
        <v>384.46100000000001</v>
      </c>
      <c r="G9121">
        <v>26.05</v>
      </c>
      <c r="H9121">
        <v>20</v>
      </c>
      <c r="I9121">
        <v>36.417000000000002</v>
      </c>
      <c r="J9121">
        <v>287.39</v>
      </c>
      <c r="K9121">
        <v>2</v>
      </c>
    </row>
    <row r="9122" spans="1:11" x14ac:dyDescent="0.3">
      <c r="A9122">
        <v>101.34457999999999</v>
      </c>
      <c r="B9122">
        <v>10042020</v>
      </c>
      <c r="C9122" s="44">
        <v>0.3445833333333333</v>
      </c>
      <c r="D9122">
        <v>15.884600000000001</v>
      </c>
      <c r="E9122">
        <v>-48.843200000000003</v>
      </c>
      <c r="F9122">
        <v>384.286</v>
      </c>
      <c r="G9122">
        <v>26.06</v>
      </c>
      <c r="H9122">
        <v>20</v>
      </c>
      <c r="I9122">
        <v>36.426000000000002</v>
      </c>
      <c r="J9122">
        <v>287.2</v>
      </c>
      <c r="K9122">
        <v>2</v>
      </c>
    </row>
    <row r="9123" spans="1:11" x14ac:dyDescent="0.3">
      <c r="A9123">
        <v>101.34638</v>
      </c>
      <c r="B9123">
        <v>10042020</v>
      </c>
      <c r="C9123" s="44">
        <v>0.34637731481481482</v>
      </c>
      <c r="D9123">
        <v>15.8912</v>
      </c>
      <c r="E9123">
        <v>-48.850200000000001</v>
      </c>
      <c r="F9123">
        <v>384.60700000000003</v>
      </c>
      <c r="G9123">
        <v>26.07</v>
      </c>
      <c r="H9123">
        <v>20</v>
      </c>
      <c r="I9123">
        <v>36.430999999999997</v>
      </c>
      <c r="J9123">
        <v>287.38</v>
      </c>
      <c r="K9123">
        <v>2</v>
      </c>
    </row>
    <row r="9124" spans="1:11" x14ac:dyDescent="0.3">
      <c r="A9124">
        <v>101.3484</v>
      </c>
      <c r="B9124">
        <v>10042020</v>
      </c>
      <c r="C9124" s="44">
        <v>0.34840277777777778</v>
      </c>
      <c r="D9124">
        <v>15.8987</v>
      </c>
      <c r="E9124">
        <v>-48.857999999999997</v>
      </c>
      <c r="F9124">
        <v>384.779</v>
      </c>
      <c r="G9124">
        <v>26.07</v>
      </c>
      <c r="H9124">
        <v>20</v>
      </c>
      <c r="I9124">
        <v>36.445999999999998</v>
      </c>
      <c r="J9124">
        <v>287.48</v>
      </c>
      <c r="K9124">
        <v>2</v>
      </c>
    </row>
    <row r="9125" spans="1:11" x14ac:dyDescent="0.3">
      <c r="A9125">
        <v>101.3502</v>
      </c>
      <c r="B9125">
        <v>10042020</v>
      </c>
      <c r="C9125" s="44">
        <v>0.35019675925925925</v>
      </c>
      <c r="D9125">
        <v>15.905200000000001</v>
      </c>
      <c r="E9125">
        <v>-48.864899999999999</v>
      </c>
      <c r="F9125">
        <v>385.04</v>
      </c>
      <c r="G9125">
        <v>26.06</v>
      </c>
      <c r="H9125">
        <v>20</v>
      </c>
      <c r="I9125">
        <v>36.453000000000003</v>
      </c>
      <c r="J9125">
        <v>287.79000000000002</v>
      </c>
      <c r="K9125">
        <v>2</v>
      </c>
    </row>
    <row r="9126" spans="1:11" x14ac:dyDescent="0.3">
      <c r="A9126">
        <v>101.35199</v>
      </c>
      <c r="B9126">
        <v>10042020</v>
      </c>
      <c r="C9126" s="44">
        <v>0.35199074074074077</v>
      </c>
      <c r="D9126">
        <v>15.911799999999999</v>
      </c>
      <c r="E9126">
        <v>-48.8718</v>
      </c>
      <c r="F9126">
        <v>385.02300000000002</v>
      </c>
      <c r="G9126">
        <v>26.05</v>
      </c>
      <c r="H9126">
        <v>20</v>
      </c>
      <c r="I9126">
        <v>36.466999999999999</v>
      </c>
      <c r="J9126">
        <v>287.83</v>
      </c>
      <c r="K9126">
        <v>2</v>
      </c>
    </row>
    <row r="9127" spans="1:11" x14ac:dyDescent="0.3">
      <c r="A9127">
        <v>101.35378</v>
      </c>
      <c r="B9127">
        <v>10042020</v>
      </c>
      <c r="C9127" s="44">
        <v>0.35378472222222218</v>
      </c>
      <c r="D9127">
        <v>15.9184</v>
      </c>
      <c r="E9127">
        <v>-48.878799999999998</v>
      </c>
      <c r="F9127">
        <v>385.37299999999999</v>
      </c>
      <c r="G9127">
        <v>26.05</v>
      </c>
      <c r="H9127">
        <v>20</v>
      </c>
      <c r="I9127">
        <v>36.473999999999997</v>
      </c>
      <c r="J9127">
        <v>287.41000000000003</v>
      </c>
      <c r="K9127">
        <v>2</v>
      </c>
    </row>
    <row r="9128" spans="1:11" x14ac:dyDescent="0.3">
      <c r="A9128">
        <v>101.35558</v>
      </c>
      <c r="B9128">
        <v>10042020</v>
      </c>
      <c r="C9128" s="44">
        <v>0.3555787037037037</v>
      </c>
      <c r="D9128">
        <v>15.925000000000001</v>
      </c>
      <c r="E9128">
        <v>-48.8857</v>
      </c>
      <c r="F9128">
        <v>385.48500000000001</v>
      </c>
      <c r="G9128">
        <v>26.05</v>
      </c>
      <c r="H9128">
        <v>20</v>
      </c>
      <c r="I9128">
        <v>36.473999999999997</v>
      </c>
      <c r="J9128">
        <v>288.23</v>
      </c>
      <c r="K9128">
        <v>2</v>
      </c>
    </row>
    <row r="9129" spans="1:11" x14ac:dyDescent="0.3">
      <c r="A9129">
        <v>101.35737</v>
      </c>
      <c r="B9129">
        <v>10042020</v>
      </c>
      <c r="C9129" s="44">
        <v>0.35737268518518522</v>
      </c>
      <c r="D9129">
        <v>15.9316</v>
      </c>
      <c r="E9129">
        <v>-48.892600000000002</v>
      </c>
      <c r="F9129">
        <v>385.46899999999999</v>
      </c>
      <c r="G9129">
        <v>26.05</v>
      </c>
      <c r="H9129">
        <v>20</v>
      </c>
      <c r="I9129">
        <v>36.472000000000001</v>
      </c>
      <c r="J9129">
        <v>288.10000000000002</v>
      </c>
      <c r="K9129">
        <v>2</v>
      </c>
    </row>
    <row r="9130" spans="1:11" x14ac:dyDescent="0.3">
      <c r="A9130">
        <v>101.35916</v>
      </c>
      <c r="B9130">
        <v>10042020</v>
      </c>
      <c r="C9130" s="44">
        <v>0.3591550925925926</v>
      </c>
      <c r="D9130">
        <v>15.9383</v>
      </c>
      <c r="E9130">
        <v>-48.8996</v>
      </c>
      <c r="F9130">
        <v>385.601</v>
      </c>
      <c r="G9130">
        <v>26.04</v>
      </c>
      <c r="H9130">
        <v>20</v>
      </c>
      <c r="I9130">
        <v>36.472999999999999</v>
      </c>
      <c r="J9130">
        <v>288.48</v>
      </c>
      <c r="K9130">
        <v>2</v>
      </c>
    </row>
    <row r="9131" spans="1:11" x14ac:dyDescent="0.3">
      <c r="A9131">
        <v>101.36095</v>
      </c>
      <c r="B9131">
        <v>10042020</v>
      </c>
      <c r="C9131" s="44">
        <v>0.36094907407407412</v>
      </c>
      <c r="D9131">
        <v>15.944900000000001</v>
      </c>
      <c r="E9131">
        <v>-48.906599999999997</v>
      </c>
      <c r="F9131">
        <v>385.55500000000001</v>
      </c>
      <c r="G9131">
        <v>26.04</v>
      </c>
      <c r="H9131">
        <v>20</v>
      </c>
      <c r="I9131">
        <v>36.478000000000002</v>
      </c>
      <c r="J9131">
        <v>288.35000000000002</v>
      </c>
      <c r="K9131">
        <v>2</v>
      </c>
    </row>
    <row r="9132" spans="1:11" x14ac:dyDescent="0.3">
      <c r="A9132">
        <v>101.36274</v>
      </c>
      <c r="B9132">
        <v>10042020</v>
      </c>
      <c r="C9132" s="44">
        <v>0.36274305555555553</v>
      </c>
      <c r="D9132">
        <v>15.951499999999999</v>
      </c>
      <c r="E9132">
        <v>-48.913600000000002</v>
      </c>
      <c r="F9132">
        <v>385.46</v>
      </c>
      <c r="G9132">
        <v>26.04</v>
      </c>
      <c r="H9132">
        <v>20</v>
      </c>
      <c r="I9132">
        <v>36.479999999999997</v>
      </c>
      <c r="J9132">
        <v>288.39999999999998</v>
      </c>
      <c r="K9132">
        <v>2</v>
      </c>
    </row>
    <row r="9133" spans="1:11" x14ac:dyDescent="0.3">
      <c r="A9133">
        <v>101.36453</v>
      </c>
      <c r="B9133">
        <v>10042020</v>
      </c>
      <c r="C9133" s="44">
        <v>0.36452546296296301</v>
      </c>
      <c r="D9133">
        <v>15.958</v>
      </c>
      <c r="E9133">
        <v>-48.920499999999997</v>
      </c>
      <c r="F9133">
        <v>385.49299999999999</v>
      </c>
      <c r="G9133">
        <v>26.03</v>
      </c>
      <c r="H9133">
        <v>20</v>
      </c>
      <c r="I9133">
        <v>36.496000000000002</v>
      </c>
      <c r="J9133">
        <v>287.27</v>
      </c>
      <c r="K9133">
        <v>2</v>
      </c>
    </row>
    <row r="9134" spans="1:11" x14ac:dyDescent="0.3">
      <c r="A9134">
        <v>101.36633</v>
      </c>
      <c r="B9134">
        <v>10042020</v>
      </c>
      <c r="C9134" s="44">
        <v>0.36633101851851851</v>
      </c>
      <c r="D9134">
        <v>15.964600000000001</v>
      </c>
      <c r="E9134">
        <v>-48.927500000000002</v>
      </c>
      <c r="F9134">
        <v>385.55599999999998</v>
      </c>
      <c r="G9134">
        <v>26.03</v>
      </c>
      <c r="H9134">
        <v>20</v>
      </c>
      <c r="I9134">
        <v>36.499000000000002</v>
      </c>
      <c r="J9134">
        <v>288.57</v>
      </c>
      <c r="K9134">
        <v>2</v>
      </c>
    </row>
    <row r="9135" spans="1:11" x14ac:dyDescent="0.3">
      <c r="A9135">
        <v>101.36812999999999</v>
      </c>
      <c r="B9135">
        <v>10042020</v>
      </c>
      <c r="C9135" s="44">
        <v>0.36812500000000004</v>
      </c>
      <c r="D9135">
        <v>15.9711</v>
      </c>
      <c r="E9135">
        <v>-48.9345</v>
      </c>
      <c r="F9135">
        <v>385.83600000000001</v>
      </c>
      <c r="G9135">
        <v>26.04</v>
      </c>
      <c r="H9135">
        <v>20</v>
      </c>
      <c r="I9135">
        <v>36.503999999999998</v>
      </c>
      <c r="J9135">
        <v>288.68</v>
      </c>
      <c r="K9135">
        <v>2</v>
      </c>
    </row>
    <row r="9136" spans="1:11" x14ac:dyDescent="0.3">
      <c r="A9136">
        <v>101.37015</v>
      </c>
      <c r="B9136">
        <v>10042020</v>
      </c>
      <c r="C9136" s="44">
        <v>0.370150462962963</v>
      </c>
      <c r="D9136">
        <v>15.9785</v>
      </c>
      <c r="E9136">
        <v>-48.942500000000003</v>
      </c>
      <c r="F9136">
        <v>385.93900000000002</v>
      </c>
      <c r="G9136">
        <v>26.05</v>
      </c>
      <c r="H9136">
        <v>20</v>
      </c>
      <c r="I9136">
        <v>36.499000000000002</v>
      </c>
      <c r="J9136">
        <v>288.41000000000003</v>
      </c>
      <c r="K9136">
        <v>2</v>
      </c>
    </row>
    <row r="9137" spans="1:11" x14ac:dyDescent="0.3">
      <c r="A9137">
        <v>101.37194</v>
      </c>
      <c r="B9137">
        <v>10042020</v>
      </c>
      <c r="C9137" s="44">
        <v>0.37194444444444441</v>
      </c>
      <c r="D9137">
        <v>15.985099999999999</v>
      </c>
      <c r="E9137">
        <v>-48.9495</v>
      </c>
      <c r="F9137">
        <v>385.745</v>
      </c>
      <c r="G9137">
        <v>26.03</v>
      </c>
      <c r="H9137">
        <v>20</v>
      </c>
      <c r="I9137">
        <v>36.520000000000003</v>
      </c>
      <c r="J9137">
        <v>288.87</v>
      </c>
      <c r="K9137">
        <v>2</v>
      </c>
    </row>
    <row r="9138" spans="1:11" x14ac:dyDescent="0.3">
      <c r="A9138">
        <v>101.37374</v>
      </c>
      <c r="B9138">
        <v>10042020</v>
      </c>
      <c r="C9138" s="44">
        <v>0.37373842592592593</v>
      </c>
      <c r="D9138">
        <v>15.9916</v>
      </c>
      <c r="E9138">
        <v>-48.956499999999998</v>
      </c>
      <c r="F9138">
        <v>386.04500000000002</v>
      </c>
      <c r="G9138">
        <v>26.05</v>
      </c>
      <c r="H9138">
        <v>20</v>
      </c>
      <c r="I9138">
        <v>36.520000000000003</v>
      </c>
      <c r="J9138">
        <v>288.86</v>
      </c>
      <c r="K9138">
        <v>2</v>
      </c>
    </row>
    <row r="9139" spans="1:11" x14ac:dyDescent="0.3">
      <c r="A9139">
        <v>101.37553</v>
      </c>
      <c r="B9139">
        <v>10042020</v>
      </c>
      <c r="C9139" s="44">
        <v>0.3755324074074074</v>
      </c>
      <c r="D9139">
        <v>15.998100000000001</v>
      </c>
      <c r="E9139">
        <v>-48.963500000000003</v>
      </c>
      <c r="F9139">
        <v>386.24599999999998</v>
      </c>
      <c r="G9139">
        <v>26.06</v>
      </c>
      <c r="H9139">
        <v>20</v>
      </c>
      <c r="I9139">
        <v>36.530999999999999</v>
      </c>
      <c r="J9139">
        <v>288.7</v>
      </c>
      <c r="K9139">
        <v>2</v>
      </c>
    </row>
    <row r="9140" spans="1:11" x14ac:dyDescent="0.3">
      <c r="A9140">
        <v>101.37733</v>
      </c>
      <c r="B9140">
        <v>10042020</v>
      </c>
      <c r="C9140" s="44">
        <v>0.37732638888888892</v>
      </c>
      <c r="D9140">
        <v>16.0047</v>
      </c>
      <c r="E9140">
        <v>-48.970500000000001</v>
      </c>
      <c r="F9140">
        <v>386.517</v>
      </c>
      <c r="G9140">
        <v>26.07</v>
      </c>
      <c r="H9140">
        <v>20</v>
      </c>
      <c r="I9140">
        <v>36.527000000000001</v>
      </c>
      <c r="J9140">
        <v>288.56</v>
      </c>
      <c r="K9140">
        <v>2</v>
      </c>
    </row>
    <row r="9141" spans="1:11" x14ac:dyDescent="0.3">
      <c r="A9141">
        <v>101.37912</v>
      </c>
      <c r="B9141">
        <v>10042020</v>
      </c>
      <c r="C9141" s="44">
        <v>0.37912037037037033</v>
      </c>
      <c r="D9141">
        <v>16.011299999999999</v>
      </c>
      <c r="E9141">
        <v>-48.977600000000002</v>
      </c>
      <c r="F9141">
        <v>386.62</v>
      </c>
      <c r="G9141">
        <v>26.08</v>
      </c>
      <c r="H9141">
        <v>20</v>
      </c>
      <c r="I9141">
        <v>36.523000000000003</v>
      </c>
      <c r="J9141">
        <v>286.98</v>
      </c>
      <c r="K9141">
        <v>2</v>
      </c>
    </row>
    <row r="9142" spans="1:11" x14ac:dyDescent="0.3">
      <c r="A9142">
        <v>101.3809</v>
      </c>
      <c r="B9142">
        <v>10042020</v>
      </c>
      <c r="C9142" s="44">
        <v>0.38090277777777781</v>
      </c>
      <c r="D9142">
        <v>16.017900000000001</v>
      </c>
      <c r="E9142">
        <v>-48.984499999999997</v>
      </c>
      <c r="F9142">
        <v>386.87</v>
      </c>
      <c r="G9142">
        <v>26.09</v>
      </c>
      <c r="H9142">
        <v>20</v>
      </c>
      <c r="I9142">
        <v>36.526000000000003</v>
      </c>
      <c r="J9142">
        <v>288.86</v>
      </c>
      <c r="K9142">
        <v>2</v>
      </c>
    </row>
    <row r="9143" spans="1:11" x14ac:dyDescent="0.3">
      <c r="A9143">
        <v>101.38271</v>
      </c>
      <c r="B9143">
        <v>10042020</v>
      </c>
      <c r="C9143" s="44">
        <v>0.38270833333333337</v>
      </c>
      <c r="D9143">
        <v>16.0245</v>
      </c>
      <c r="E9143">
        <v>-48.991500000000002</v>
      </c>
      <c r="F9143">
        <v>386.60700000000003</v>
      </c>
      <c r="G9143">
        <v>26.07</v>
      </c>
      <c r="H9143">
        <v>20</v>
      </c>
      <c r="I9143">
        <v>36.511000000000003</v>
      </c>
      <c r="J9143">
        <v>289</v>
      </c>
      <c r="K9143">
        <v>2</v>
      </c>
    </row>
    <row r="9144" spans="1:11" x14ac:dyDescent="0.3">
      <c r="A9144">
        <v>101.3845</v>
      </c>
      <c r="B9144">
        <v>10042020</v>
      </c>
      <c r="C9144" s="44">
        <v>0.38450231481481478</v>
      </c>
      <c r="D9144">
        <v>16.031099999999999</v>
      </c>
      <c r="E9144">
        <v>-48.998600000000003</v>
      </c>
      <c r="F9144">
        <v>386.32299999999998</v>
      </c>
      <c r="G9144">
        <v>26.05</v>
      </c>
      <c r="H9144">
        <v>20</v>
      </c>
      <c r="I9144">
        <v>36.500999999999998</v>
      </c>
      <c r="J9144">
        <v>288.66000000000003</v>
      </c>
      <c r="K9144">
        <v>2</v>
      </c>
    </row>
    <row r="9145" spans="1:11" x14ac:dyDescent="0.3">
      <c r="A9145">
        <v>101.38630000000001</v>
      </c>
      <c r="B9145">
        <v>10042020</v>
      </c>
      <c r="C9145" s="44">
        <v>0.3862962962962963</v>
      </c>
      <c r="D9145">
        <v>16.037700000000001</v>
      </c>
      <c r="E9145">
        <v>-49.005600000000001</v>
      </c>
      <c r="F9145">
        <v>386.12900000000002</v>
      </c>
      <c r="G9145">
        <v>26.05</v>
      </c>
      <c r="H9145">
        <v>20</v>
      </c>
      <c r="I9145">
        <v>36.499000000000002</v>
      </c>
      <c r="J9145">
        <v>288.81</v>
      </c>
      <c r="K9145">
        <v>2</v>
      </c>
    </row>
    <row r="9146" spans="1:11" x14ac:dyDescent="0.3">
      <c r="A9146">
        <v>101.38809000000001</v>
      </c>
      <c r="B9146">
        <v>10042020</v>
      </c>
      <c r="C9146" s="44">
        <v>0.38809027777777777</v>
      </c>
      <c r="D9146">
        <v>16.044499999999999</v>
      </c>
      <c r="E9146">
        <v>-49.012500000000003</v>
      </c>
      <c r="F9146">
        <v>385.98399999999998</v>
      </c>
      <c r="G9146">
        <v>26.05</v>
      </c>
      <c r="H9146">
        <v>20</v>
      </c>
      <c r="I9146">
        <v>36.505000000000003</v>
      </c>
      <c r="J9146">
        <v>288.73</v>
      </c>
      <c r="K9146">
        <v>2</v>
      </c>
    </row>
    <row r="9147" spans="1:11" x14ac:dyDescent="0.3">
      <c r="A9147">
        <v>101.39013</v>
      </c>
      <c r="B9147">
        <v>10042020</v>
      </c>
      <c r="C9147" s="44">
        <v>0.39012731481481483</v>
      </c>
      <c r="D9147">
        <v>16.052299999999999</v>
      </c>
      <c r="E9147">
        <v>-49.020200000000003</v>
      </c>
      <c r="F9147">
        <v>386.15600000000001</v>
      </c>
      <c r="G9147">
        <v>26.06</v>
      </c>
      <c r="H9147">
        <v>20</v>
      </c>
      <c r="I9147">
        <v>36.506</v>
      </c>
      <c r="J9147">
        <v>288.68</v>
      </c>
      <c r="K9147">
        <v>2</v>
      </c>
    </row>
    <row r="9148" spans="1:11" x14ac:dyDescent="0.3">
      <c r="A9148">
        <v>101.39191</v>
      </c>
      <c r="B9148">
        <v>10042020</v>
      </c>
      <c r="C9148" s="44">
        <v>0.39190972222222226</v>
      </c>
      <c r="D9148">
        <v>16.059000000000001</v>
      </c>
      <c r="E9148">
        <v>-49.027099999999997</v>
      </c>
      <c r="F9148">
        <v>386.31799999999998</v>
      </c>
      <c r="G9148">
        <v>26.06</v>
      </c>
      <c r="H9148">
        <v>20</v>
      </c>
      <c r="I9148">
        <v>36.503999999999998</v>
      </c>
      <c r="J9148">
        <v>288.8</v>
      </c>
      <c r="K9148">
        <v>2</v>
      </c>
    </row>
    <row r="9149" spans="1:11" x14ac:dyDescent="0.3">
      <c r="A9149">
        <v>101.3937</v>
      </c>
      <c r="B9149">
        <v>10042020</v>
      </c>
      <c r="C9149" s="44">
        <v>0.39370370370370367</v>
      </c>
      <c r="D9149">
        <v>16.0656</v>
      </c>
      <c r="E9149">
        <v>-49.033999999999999</v>
      </c>
      <c r="F9149">
        <v>386.13299999999998</v>
      </c>
      <c r="G9149">
        <v>26.03</v>
      </c>
      <c r="H9149">
        <v>20</v>
      </c>
      <c r="I9149">
        <v>36.534999999999997</v>
      </c>
      <c r="J9149">
        <v>289.01</v>
      </c>
      <c r="K9149">
        <v>2</v>
      </c>
    </row>
    <row r="9150" spans="1:11" x14ac:dyDescent="0.3">
      <c r="A9150">
        <v>101.3955</v>
      </c>
      <c r="B9150">
        <v>10042020</v>
      </c>
      <c r="C9150" s="44">
        <v>0.39549768518518519</v>
      </c>
      <c r="D9150">
        <v>16.072299999999998</v>
      </c>
      <c r="E9150">
        <v>-49.040999999999997</v>
      </c>
      <c r="F9150">
        <v>386.315</v>
      </c>
      <c r="G9150">
        <v>26.04</v>
      </c>
      <c r="H9150">
        <v>20</v>
      </c>
      <c r="I9150">
        <v>36.534999999999997</v>
      </c>
      <c r="J9150">
        <v>289.14999999999998</v>
      </c>
      <c r="K9150">
        <v>2</v>
      </c>
    </row>
    <row r="9151" spans="1:11" x14ac:dyDescent="0.3">
      <c r="A9151">
        <v>101.39729</v>
      </c>
      <c r="B9151">
        <v>10042020</v>
      </c>
      <c r="C9151" s="44">
        <v>0.39729166666666665</v>
      </c>
      <c r="D9151">
        <v>16.078900000000001</v>
      </c>
      <c r="E9151">
        <v>-49.047899999999998</v>
      </c>
      <c r="F9151">
        <v>386.45699999999999</v>
      </c>
      <c r="G9151">
        <v>26.06</v>
      </c>
      <c r="H9151">
        <v>20</v>
      </c>
      <c r="I9151">
        <v>36.536999999999999</v>
      </c>
      <c r="J9151">
        <v>288.93</v>
      </c>
      <c r="K9151">
        <v>2</v>
      </c>
    </row>
    <row r="9152" spans="1:11" x14ac:dyDescent="0.3">
      <c r="A9152">
        <v>101.39909</v>
      </c>
      <c r="B9152">
        <v>10042020</v>
      </c>
      <c r="C9152" s="44">
        <v>0.39908564814814818</v>
      </c>
      <c r="D9152">
        <v>16.0855</v>
      </c>
      <c r="E9152">
        <v>-49.054900000000004</v>
      </c>
      <c r="F9152">
        <v>386.916</v>
      </c>
      <c r="G9152">
        <v>26.07</v>
      </c>
      <c r="H9152">
        <v>20</v>
      </c>
      <c r="I9152">
        <v>36.539000000000001</v>
      </c>
      <c r="J9152">
        <v>288.33999999999997</v>
      </c>
      <c r="K9152">
        <v>2</v>
      </c>
    </row>
    <row r="9153" spans="1:11" x14ac:dyDescent="0.3">
      <c r="A9153">
        <v>101.40088</v>
      </c>
      <c r="B9153">
        <v>10042020</v>
      </c>
      <c r="C9153" s="44">
        <v>0.40087962962962959</v>
      </c>
      <c r="D9153">
        <v>16.091999999999999</v>
      </c>
      <c r="E9153">
        <v>-49.061799999999998</v>
      </c>
      <c r="F9153">
        <v>387.32499999999999</v>
      </c>
      <c r="G9153">
        <v>26.1</v>
      </c>
      <c r="H9153">
        <v>20</v>
      </c>
      <c r="I9153">
        <v>36.546999999999997</v>
      </c>
      <c r="J9153">
        <v>289.3</v>
      </c>
      <c r="K9153">
        <v>2</v>
      </c>
    </row>
    <row r="9154" spans="1:11" x14ac:dyDescent="0.3">
      <c r="A9154">
        <v>101.40267</v>
      </c>
      <c r="B9154">
        <v>10042020</v>
      </c>
      <c r="C9154" s="44">
        <v>0.40267361111111111</v>
      </c>
      <c r="D9154">
        <v>16.098400000000002</v>
      </c>
      <c r="E9154">
        <v>-49.0687</v>
      </c>
      <c r="F9154">
        <v>387.803</v>
      </c>
      <c r="G9154">
        <v>26.12</v>
      </c>
      <c r="H9154">
        <v>20</v>
      </c>
      <c r="I9154">
        <v>36.557000000000002</v>
      </c>
      <c r="J9154">
        <v>289.19</v>
      </c>
      <c r="K9154">
        <v>2</v>
      </c>
    </row>
    <row r="9155" spans="1:11" x14ac:dyDescent="0.3">
      <c r="A9155">
        <v>101.40447</v>
      </c>
      <c r="B9155">
        <v>10042020</v>
      </c>
      <c r="C9155" s="44">
        <v>0.40446759259259263</v>
      </c>
      <c r="D9155">
        <v>16.105</v>
      </c>
      <c r="E9155">
        <v>-49.075499999999998</v>
      </c>
      <c r="F9155">
        <v>388.56900000000002</v>
      </c>
      <c r="G9155">
        <v>26.15</v>
      </c>
      <c r="H9155">
        <v>20</v>
      </c>
      <c r="I9155">
        <v>36.567</v>
      </c>
      <c r="J9155">
        <v>289.33999999999997</v>
      </c>
      <c r="K9155">
        <v>2</v>
      </c>
    </row>
    <row r="9156" spans="1:11" x14ac:dyDescent="0.3">
      <c r="A9156">
        <v>101.40626</v>
      </c>
      <c r="B9156">
        <v>10042020</v>
      </c>
      <c r="C9156" s="44">
        <v>0.40626157407407404</v>
      </c>
      <c r="D9156">
        <v>16.111499999999999</v>
      </c>
      <c r="E9156">
        <v>-49.0824</v>
      </c>
      <c r="F9156">
        <v>389.404</v>
      </c>
      <c r="G9156">
        <v>26.19</v>
      </c>
      <c r="H9156">
        <v>20</v>
      </c>
      <c r="I9156">
        <v>36.578000000000003</v>
      </c>
      <c r="J9156">
        <v>289.57</v>
      </c>
      <c r="K9156">
        <v>2</v>
      </c>
    </row>
    <row r="9157" spans="1:11" x14ac:dyDescent="0.3">
      <c r="A9157">
        <v>101.40807</v>
      </c>
      <c r="B9157">
        <v>10042020</v>
      </c>
      <c r="C9157" s="44">
        <v>0.40806712962962965</v>
      </c>
      <c r="D9157">
        <v>16.117999999999999</v>
      </c>
      <c r="E9157">
        <v>-49.089300000000001</v>
      </c>
      <c r="F9157">
        <v>390.18900000000002</v>
      </c>
      <c r="G9157">
        <v>26.21</v>
      </c>
      <c r="H9157">
        <v>20</v>
      </c>
      <c r="I9157">
        <v>36.573999999999998</v>
      </c>
      <c r="J9157">
        <v>289.98</v>
      </c>
      <c r="K9157">
        <v>2</v>
      </c>
    </row>
    <row r="9158" spans="1:11" x14ac:dyDescent="0.3">
      <c r="A9158">
        <v>101.40985000000001</v>
      </c>
      <c r="B9158">
        <v>10042020</v>
      </c>
      <c r="C9158" s="44">
        <v>0.40984953703703703</v>
      </c>
      <c r="D9158">
        <v>16.124500000000001</v>
      </c>
      <c r="E9158">
        <v>-49.0961</v>
      </c>
      <c r="F9158">
        <v>390.48</v>
      </c>
      <c r="G9158">
        <v>26.22</v>
      </c>
      <c r="H9158">
        <v>20</v>
      </c>
      <c r="I9158">
        <v>36.548000000000002</v>
      </c>
      <c r="J9158">
        <v>289.97000000000003</v>
      </c>
      <c r="K9158">
        <v>2</v>
      </c>
    </row>
    <row r="9159" spans="1:11" x14ac:dyDescent="0.3">
      <c r="A9159">
        <v>101.41189</v>
      </c>
      <c r="B9159">
        <v>10042020</v>
      </c>
      <c r="C9159" s="44">
        <v>0.41188657407407409</v>
      </c>
      <c r="D9159">
        <v>16.131900000000002</v>
      </c>
      <c r="E9159">
        <v>-49.103999999999999</v>
      </c>
      <c r="F9159">
        <v>389.85</v>
      </c>
      <c r="G9159">
        <v>26.18</v>
      </c>
      <c r="H9159">
        <v>20</v>
      </c>
      <c r="I9159">
        <v>36.506</v>
      </c>
      <c r="J9159">
        <v>289.25</v>
      </c>
      <c r="K9159">
        <v>2</v>
      </c>
    </row>
    <row r="9160" spans="1:11" x14ac:dyDescent="0.3">
      <c r="A9160">
        <v>101.41368</v>
      </c>
      <c r="B9160">
        <v>10042020</v>
      </c>
      <c r="C9160" s="44">
        <v>0.41368055555555555</v>
      </c>
      <c r="D9160">
        <v>16.138500000000001</v>
      </c>
      <c r="E9160">
        <v>-49.110900000000001</v>
      </c>
      <c r="F9160">
        <v>388.62599999999998</v>
      </c>
      <c r="G9160">
        <v>26.17</v>
      </c>
      <c r="H9160">
        <v>20</v>
      </c>
      <c r="I9160">
        <v>36.478000000000002</v>
      </c>
      <c r="J9160">
        <v>289.51</v>
      </c>
      <c r="K9160">
        <v>2</v>
      </c>
    </row>
    <row r="9161" spans="1:11" x14ac:dyDescent="0.3">
      <c r="A9161">
        <v>101.41547</v>
      </c>
      <c r="B9161">
        <v>10042020</v>
      </c>
      <c r="C9161" s="44">
        <v>0.41547453703703702</v>
      </c>
      <c r="D9161">
        <v>16.145099999999999</v>
      </c>
      <c r="E9161">
        <v>-49.117800000000003</v>
      </c>
      <c r="F9161">
        <v>387.68</v>
      </c>
      <c r="G9161">
        <v>26.16</v>
      </c>
      <c r="H9161">
        <v>20</v>
      </c>
      <c r="I9161">
        <v>36.47</v>
      </c>
      <c r="J9161">
        <v>288.68</v>
      </c>
      <c r="K9161">
        <v>2</v>
      </c>
    </row>
    <row r="9162" spans="1:11" x14ac:dyDescent="0.3">
      <c r="A9162">
        <v>101.41726</v>
      </c>
      <c r="B9162">
        <v>10042020</v>
      </c>
      <c r="C9162" s="44">
        <v>0.41725694444444444</v>
      </c>
      <c r="D9162">
        <v>16.151599999999998</v>
      </c>
      <c r="E9162">
        <v>-49.124699999999997</v>
      </c>
      <c r="F9162">
        <v>387.673</v>
      </c>
      <c r="G9162">
        <v>26.18</v>
      </c>
      <c r="H9162">
        <v>20</v>
      </c>
      <c r="I9162">
        <v>36.454999999999998</v>
      </c>
      <c r="J9162">
        <v>288.54000000000002</v>
      </c>
      <c r="K9162">
        <v>2</v>
      </c>
    </row>
    <row r="9163" spans="1:11" x14ac:dyDescent="0.3">
      <c r="A9163">
        <v>101.41905</v>
      </c>
      <c r="B9163">
        <v>10042020</v>
      </c>
      <c r="C9163" s="44">
        <v>0.41905092592592591</v>
      </c>
      <c r="D9163">
        <v>16.158200000000001</v>
      </c>
      <c r="E9163">
        <v>-49.131599999999999</v>
      </c>
      <c r="F9163">
        <v>387.62700000000001</v>
      </c>
      <c r="G9163">
        <v>26.16</v>
      </c>
      <c r="H9163">
        <v>20</v>
      </c>
      <c r="I9163">
        <v>36.421999999999997</v>
      </c>
      <c r="J9163">
        <v>288.76</v>
      </c>
      <c r="K9163">
        <v>2</v>
      </c>
    </row>
    <row r="9164" spans="1:11" x14ac:dyDescent="0.3">
      <c r="A9164">
        <v>101.42084</v>
      </c>
      <c r="B9164">
        <v>10042020</v>
      </c>
      <c r="C9164" s="44">
        <v>0.42084490740740743</v>
      </c>
      <c r="D9164">
        <v>16.1648</v>
      </c>
      <c r="E9164">
        <v>-49.138599999999997</v>
      </c>
      <c r="F9164">
        <v>386.95800000000003</v>
      </c>
      <c r="G9164">
        <v>26.16</v>
      </c>
      <c r="H9164">
        <v>20</v>
      </c>
      <c r="I9164">
        <v>36.412999999999997</v>
      </c>
      <c r="J9164">
        <v>288.41000000000003</v>
      </c>
      <c r="K9164">
        <v>2</v>
      </c>
    </row>
    <row r="9165" spans="1:11" x14ac:dyDescent="0.3">
      <c r="A9165">
        <v>101.42263</v>
      </c>
      <c r="B9165">
        <v>10042020</v>
      </c>
      <c r="C9165" s="44">
        <v>0.4226273148148148</v>
      </c>
      <c r="D9165">
        <v>16.171299999999999</v>
      </c>
      <c r="E9165">
        <v>-49.145499999999998</v>
      </c>
      <c r="F9165">
        <v>386.66399999999999</v>
      </c>
      <c r="G9165">
        <v>26.17</v>
      </c>
      <c r="H9165">
        <v>20</v>
      </c>
      <c r="I9165">
        <v>36.404000000000003</v>
      </c>
      <c r="J9165">
        <v>287.60000000000002</v>
      </c>
      <c r="K9165">
        <v>2</v>
      </c>
    </row>
    <row r="9166" spans="1:11" x14ac:dyDescent="0.3">
      <c r="A9166">
        <v>101.42442</v>
      </c>
      <c r="B9166">
        <v>10042020</v>
      </c>
      <c r="C9166" s="44">
        <v>0.42442129629629632</v>
      </c>
      <c r="D9166">
        <v>16.177900000000001</v>
      </c>
      <c r="E9166">
        <v>-49.152299999999997</v>
      </c>
      <c r="F9166">
        <v>386.58800000000002</v>
      </c>
      <c r="G9166">
        <v>26.18</v>
      </c>
      <c r="H9166">
        <v>20</v>
      </c>
      <c r="I9166">
        <v>36.417000000000002</v>
      </c>
      <c r="J9166">
        <v>287.74</v>
      </c>
      <c r="K9166">
        <v>2</v>
      </c>
    </row>
    <row r="9167" spans="1:11" x14ac:dyDescent="0.3">
      <c r="A9167">
        <v>101.42622</v>
      </c>
      <c r="B9167">
        <v>10042020</v>
      </c>
      <c r="C9167" s="44">
        <v>0.42621527777777773</v>
      </c>
      <c r="D9167">
        <v>16.1843</v>
      </c>
      <c r="E9167">
        <v>-49.159199999999998</v>
      </c>
      <c r="F9167">
        <v>386.30500000000001</v>
      </c>
      <c r="G9167">
        <v>26.18</v>
      </c>
      <c r="H9167">
        <v>20</v>
      </c>
      <c r="I9167">
        <v>36.405999999999999</v>
      </c>
      <c r="J9167">
        <v>287.45</v>
      </c>
      <c r="K9167">
        <v>2</v>
      </c>
    </row>
    <row r="9168" spans="1:11" x14ac:dyDescent="0.3">
      <c r="A9168">
        <v>101.42802</v>
      </c>
      <c r="B9168">
        <v>10042020</v>
      </c>
      <c r="C9168" s="44">
        <v>0.42802083333333335</v>
      </c>
      <c r="D9168">
        <v>16.190799999999999</v>
      </c>
      <c r="E9168">
        <v>-49.166200000000003</v>
      </c>
      <c r="F9168">
        <v>386.56599999999997</v>
      </c>
      <c r="G9168">
        <v>26.22</v>
      </c>
      <c r="H9168">
        <v>20</v>
      </c>
      <c r="I9168">
        <v>36.402000000000001</v>
      </c>
      <c r="J9168">
        <v>287.14</v>
      </c>
      <c r="K9168">
        <v>2</v>
      </c>
    </row>
    <row r="9169" spans="1:11" x14ac:dyDescent="0.3">
      <c r="A9169">
        <v>101.4298</v>
      </c>
      <c r="B9169">
        <v>10042020</v>
      </c>
      <c r="C9169" s="44">
        <v>0.42980324074074078</v>
      </c>
      <c r="D9169">
        <v>16.197299999999998</v>
      </c>
      <c r="E9169">
        <v>-49.173000000000002</v>
      </c>
      <c r="F9169">
        <v>386.54899999999998</v>
      </c>
      <c r="G9169">
        <v>26.2</v>
      </c>
      <c r="H9169">
        <v>20</v>
      </c>
      <c r="I9169">
        <v>36.377000000000002</v>
      </c>
      <c r="J9169">
        <v>287.60000000000002</v>
      </c>
      <c r="K9169">
        <v>2</v>
      </c>
    </row>
    <row r="9170" spans="1:11" x14ac:dyDescent="0.3">
      <c r="A9170">
        <v>101.43183999999999</v>
      </c>
      <c r="B9170">
        <v>10042020</v>
      </c>
      <c r="C9170" s="44">
        <v>0.43184027777777773</v>
      </c>
      <c r="D9170">
        <v>16.204599999999999</v>
      </c>
      <c r="E9170">
        <v>-49.180700000000002</v>
      </c>
      <c r="F9170">
        <v>386.32600000000002</v>
      </c>
      <c r="G9170">
        <v>26.19</v>
      </c>
      <c r="H9170">
        <v>20</v>
      </c>
      <c r="I9170">
        <v>36.369999999999997</v>
      </c>
      <c r="J9170">
        <v>287.33</v>
      </c>
      <c r="K9170">
        <v>2</v>
      </c>
    </row>
    <row r="9171" spans="1:11" x14ac:dyDescent="0.3">
      <c r="A9171">
        <v>101.43362999999999</v>
      </c>
      <c r="B9171">
        <v>10042020</v>
      </c>
      <c r="C9171" s="44">
        <v>0.43363425925925925</v>
      </c>
      <c r="D9171">
        <v>16.211099999999998</v>
      </c>
      <c r="E9171">
        <v>-49.187399999999997</v>
      </c>
      <c r="F9171">
        <v>386.32900000000001</v>
      </c>
      <c r="G9171">
        <v>26.19</v>
      </c>
      <c r="H9171">
        <v>20</v>
      </c>
      <c r="I9171">
        <v>36.366999999999997</v>
      </c>
      <c r="J9171">
        <v>287.39999999999998</v>
      </c>
      <c r="K9171">
        <v>2</v>
      </c>
    </row>
    <row r="9172" spans="1:11" x14ac:dyDescent="0.3">
      <c r="A9172">
        <v>101.43543</v>
      </c>
      <c r="B9172">
        <v>10042020</v>
      </c>
      <c r="C9172" s="44">
        <v>0.43542824074074077</v>
      </c>
      <c r="D9172">
        <v>16.217400000000001</v>
      </c>
      <c r="E9172">
        <v>-49.194200000000002</v>
      </c>
      <c r="F9172">
        <v>386.392</v>
      </c>
      <c r="G9172">
        <v>26.17</v>
      </c>
      <c r="H9172">
        <v>20</v>
      </c>
      <c r="I9172">
        <v>36.371000000000002</v>
      </c>
      <c r="J9172">
        <v>287.36</v>
      </c>
      <c r="K9172">
        <v>2</v>
      </c>
    </row>
    <row r="9173" spans="1:11" x14ac:dyDescent="0.3">
      <c r="A9173">
        <v>101.43720999999999</v>
      </c>
      <c r="B9173">
        <v>10042020</v>
      </c>
      <c r="C9173" s="44">
        <v>0.43721064814814814</v>
      </c>
      <c r="D9173">
        <v>16.223800000000001</v>
      </c>
      <c r="E9173">
        <v>-49.200899999999997</v>
      </c>
      <c r="F9173">
        <v>385.68299999999999</v>
      </c>
      <c r="G9173">
        <v>26.18</v>
      </c>
      <c r="H9173">
        <v>20</v>
      </c>
      <c r="I9173">
        <v>36.374000000000002</v>
      </c>
      <c r="J9173">
        <v>286.97000000000003</v>
      </c>
      <c r="K9173">
        <v>2</v>
      </c>
    </row>
    <row r="9174" spans="1:11" x14ac:dyDescent="0.3">
      <c r="A9174">
        <v>101.43899999999999</v>
      </c>
      <c r="B9174">
        <v>10042020</v>
      </c>
      <c r="C9174" s="44">
        <v>0.43900462962962966</v>
      </c>
      <c r="D9174">
        <v>16.2302</v>
      </c>
      <c r="E9174">
        <v>-49.207700000000003</v>
      </c>
      <c r="F9174">
        <v>385.82499999999999</v>
      </c>
      <c r="G9174">
        <v>26.17</v>
      </c>
      <c r="H9174">
        <v>20</v>
      </c>
      <c r="I9174">
        <v>36.381999999999998</v>
      </c>
      <c r="J9174">
        <v>287.67</v>
      </c>
      <c r="K9174">
        <v>2</v>
      </c>
    </row>
    <row r="9175" spans="1:11" x14ac:dyDescent="0.3">
      <c r="A9175">
        <v>101.4408</v>
      </c>
      <c r="B9175">
        <v>10042020</v>
      </c>
      <c r="C9175" s="44">
        <v>0.44079861111111113</v>
      </c>
      <c r="D9175">
        <v>16.236599999999999</v>
      </c>
      <c r="E9175">
        <v>-49.214399999999998</v>
      </c>
      <c r="F9175">
        <v>385.42200000000003</v>
      </c>
      <c r="G9175">
        <v>26.19</v>
      </c>
      <c r="H9175">
        <v>20</v>
      </c>
      <c r="I9175">
        <v>36.383000000000003</v>
      </c>
      <c r="J9175">
        <v>286.93</v>
      </c>
      <c r="K9175">
        <v>2</v>
      </c>
    </row>
    <row r="9176" spans="1:11" x14ac:dyDescent="0.3">
      <c r="A9176">
        <v>101.44259</v>
      </c>
      <c r="B9176">
        <v>10042020</v>
      </c>
      <c r="C9176" s="44">
        <v>0.44259259259259259</v>
      </c>
      <c r="D9176">
        <v>16.243200000000002</v>
      </c>
      <c r="E9176">
        <v>-49.2209</v>
      </c>
      <c r="F9176">
        <v>385.57400000000001</v>
      </c>
      <c r="G9176">
        <v>26.19</v>
      </c>
      <c r="H9176">
        <v>20</v>
      </c>
      <c r="I9176">
        <v>36.384</v>
      </c>
      <c r="J9176">
        <v>287.04000000000002</v>
      </c>
      <c r="K9176">
        <v>2</v>
      </c>
    </row>
    <row r="9177" spans="1:11" x14ac:dyDescent="0.3">
      <c r="A9177">
        <v>101.44439</v>
      </c>
      <c r="B9177">
        <v>10042020</v>
      </c>
      <c r="C9177" s="44">
        <v>0.44438657407407406</v>
      </c>
      <c r="D9177">
        <v>16.249600000000001</v>
      </c>
      <c r="E9177">
        <v>-49.227499999999999</v>
      </c>
      <c r="F9177">
        <v>385.74599999999998</v>
      </c>
      <c r="G9177">
        <v>26.2</v>
      </c>
      <c r="H9177">
        <v>20</v>
      </c>
      <c r="I9177">
        <v>36.387999999999998</v>
      </c>
      <c r="J9177">
        <v>286.94</v>
      </c>
      <c r="K9177">
        <v>2</v>
      </c>
    </row>
    <row r="9178" spans="1:11" x14ac:dyDescent="0.3">
      <c r="A9178">
        <v>101.44617</v>
      </c>
      <c r="B9178">
        <v>10042020</v>
      </c>
      <c r="C9178" s="44">
        <v>0.44616898148148149</v>
      </c>
      <c r="D9178">
        <v>16.2559</v>
      </c>
      <c r="E9178">
        <v>-49.234099999999998</v>
      </c>
      <c r="F9178">
        <v>386.14499999999998</v>
      </c>
      <c r="G9178">
        <v>26.23</v>
      </c>
      <c r="H9178">
        <v>20</v>
      </c>
      <c r="I9178">
        <v>36.378999999999998</v>
      </c>
      <c r="J9178">
        <v>286.85000000000002</v>
      </c>
      <c r="K9178">
        <v>2</v>
      </c>
    </row>
    <row r="9179" spans="1:11" x14ac:dyDescent="0.3">
      <c r="A9179">
        <v>101.44795999999999</v>
      </c>
      <c r="B9179">
        <v>10042020</v>
      </c>
      <c r="C9179" s="44">
        <v>0.44796296296296295</v>
      </c>
      <c r="D9179">
        <v>16.2622</v>
      </c>
      <c r="E9179">
        <v>-49.240699999999997</v>
      </c>
      <c r="F9179">
        <v>386.40600000000001</v>
      </c>
      <c r="G9179">
        <v>26.25</v>
      </c>
      <c r="H9179">
        <v>20</v>
      </c>
      <c r="I9179">
        <v>36.375999999999998</v>
      </c>
      <c r="J9179">
        <v>286.73</v>
      </c>
      <c r="K9179">
        <v>2</v>
      </c>
    </row>
    <row r="9180" spans="1:11" x14ac:dyDescent="0.3">
      <c r="A9180">
        <v>101.44976</v>
      </c>
      <c r="B9180">
        <v>10042020</v>
      </c>
      <c r="C9180" s="44">
        <v>0.44975694444444447</v>
      </c>
      <c r="D9180">
        <v>16.268699999999999</v>
      </c>
      <c r="E9180">
        <v>-49.247399999999999</v>
      </c>
      <c r="F9180">
        <v>386.73599999999999</v>
      </c>
      <c r="G9180">
        <v>26.25</v>
      </c>
      <c r="H9180">
        <v>20</v>
      </c>
      <c r="I9180">
        <v>36.372</v>
      </c>
      <c r="J9180">
        <v>286.76</v>
      </c>
      <c r="K9180">
        <v>2</v>
      </c>
    </row>
    <row r="9181" spans="1:11" x14ac:dyDescent="0.3">
      <c r="A9181">
        <v>101.45153999999999</v>
      </c>
      <c r="B9181">
        <v>10042020</v>
      </c>
      <c r="C9181" s="44">
        <v>0.45153935185185184</v>
      </c>
      <c r="D9181">
        <v>16.274999999999999</v>
      </c>
      <c r="E9181">
        <v>-49.254100000000001</v>
      </c>
      <c r="F9181">
        <v>386.29399999999998</v>
      </c>
      <c r="G9181">
        <v>26.21</v>
      </c>
      <c r="H9181">
        <v>20</v>
      </c>
      <c r="I9181">
        <v>36.329000000000001</v>
      </c>
      <c r="J9181">
        <v>287.20999999999998</v>
      </c>
      <c r="K9181">
        <v>2</v>
      </c>
    </row>
    <row r="9182" spans="1:11" x14ac:dyDescent="0.3">
      <c r="A9182">
        <v>101.45358</v>
      </c>
      <c r="B9182">
        <v>10042020</v>
      </c>
      <c r="C9182" s="44">
        <v>0.4535763888888889</v>
      </c>
      <c r="D9182">
        <v>16.2822</v>
      </c>
      <c r="E9182">
        <v>-49.261600000000001</v>
      </c>
      <c r="F9182">
        <v>384.49700000000001</v>
      </c>
      <c r="G9182">
        <v>26.19</v>
      </c>
      <c r="H9182">
        <v>20</v>
      </c>
      <c r="I9182">
        <v>36.33</v>
      </c>
      <c r="J9182">
        <v>286.18</v>
      </c>
      <c r="K9182">
        <v>2</v>
      </c>
    </row>
    <row r="9183" spans="1:11" x14ac:dyDescent="0.3">
      <c r="A9183">
        <v>101.45537</v>
      </c>
      <c r="B9183">
        <v>10042020</v>
      </c>
      <c r="C9183" s="44">
        <v>0.45537037037037037</v>
      </c>
      <c r="D9183">
        <v>16.288499999999999</v>
      </c>
      <c r="E9183">
        <v>-49.268300000000004</v>
      </c>
      <c r="F9183">
        <v>384.69799999999998</v>
      </c>
      <c r="G9183">
        <v>26.23</v>
      </c>
      <c r="H9183">
        <v>20</v>
      </c>
      <c r="I9183">
        <v>36.332000000000001</v>
      </c>
      <c r="J9183">
        <v>285.93</v>
      </c>
      <c r="K9183">
        <v>2</v>
      </c>
    </row>
    <row r="9184" spans="1:11" x14ac:dyDescent="0.3">
      <c r="A9184">
        <v>101.45716</v>
      </c>
      <c r="B9184">
        <v>10042020</v>
      </c>
      <c r="C9184" s="44">
        <v>0.45716435185185184</v>
      </c>
      <c r="D9184">
        <v>16.294899999999998</v>
      </c>
      <c r="E9184">
        <v>-49.274999999999999</v>
      </c>
      <c r="F9184">
        <v>385.35500000000002</v>
      </c>
      <c r="G9184">
        <v>26.26</v>
      </c>
      <c r="H9184">
        <v>20</v>
      </c>
      <c r="I9184">
        <v>36.335999999999999</v>
      </c>
      <c r="J9184">
        <v>285.89999999999998</v>
      </c>
      <c r="K9184">
        <v>2</v>
      </c>
    </row>
    <row r="9185" spans="1:11" x14ac:dyDescent="0.3">
      <c r="A9185">
        <v>101.45896</v>
      </c>
      <c r="B9185">
        <v>10042020</v>
      </c>
      <c r="C9185" s="44">
        <v>0.45895833333333336</v>
      </c>
      <c r="D9185">
        <v>16.301200000000001</v>
      </c>
      <c r="E9185">
        <v>-49.281700000000001</v>
      </c>
      <c r="F9185">
        <v>385.98200000000003</v>
      </c>
      <c r="G9185">
        <v>26.28</v>
      </c>
      <c r="H9185">
        <v>20</v>
      </c>
      <c r="I9185">
        <v>36.340000000000003</v>
      </c>
      <c r="J9185">
        <v>286.22000000000003</v>
      </c>
      <c r="K9185">
        <v>2</v>
      </c>
    </row>
    <row r="9186" spans="1:11" x14ac:dyDescent="0.3">
      <c r="A9186">
        <v>101.46074</v>
      </c>
      <c r="B9186">
        <v>10042020</v>
      </c>
      <c r="C9186" s="44">
        <v>0.46074074074074073</v>
      </c>
      <c r="D9186">
        <v>16.307600000000001</v>
      </c>
      <c r="E9186">
        <v>-49.288400000000003</v>
      </c>
      <c r="F9186">
        <v>386.16399999999999</v>
      </c>
      <c r="G9186">
        <v>26.25</v>
      </c>
      <c r="H9186">
        <v>20</v>
      </c>
      <c r="I9186">
        <v>36.344999999999999</v>
      </c>
      <c r="J9186">
        <v>286.64</v>
      </c>
      <c r="K9186">
        <v>2</v>
      </c>
    </row>
    <row r="9187" spans="1:11" x14ac:dyDescent="0.3">
      <c r="A9187">
        <v>101.46253</v>
      </c>
      <c r="B9187">
        <v>10042020</v>
      </c>
      <c r="C9187" s="44">
        <v>0.46253472222222225</v>
      </c>
      <c r="D9187">
        <v>16.314</v>
      </c>
      <c r="E9187">
        <v>-49.295099999999998</v>
      </c>
      <c r="F9187">
        <v>386.08800000000002</v>
      </c>
      <c r="G9187">
        <v>26.24</v>
      </c>
      <c r="H9187">
        <v>20</v>
      </c>
      <c r="I9187">
        <v>36.347000000000001</v>
      </c>
      <c r="J9187">
        <v>286.86</v>
      </c>
      <c r="K9187">
        <v>2</v>
      </c>
    </row>
    <row r="9188" spans="1:11" x14ac:dyDescent="0.3">
      <c r="A9188">
        <v>101.46433</v>
      </c>
      <c r="B9188">
        <v>10042020</v>
      </c>
      <c r="C9188" s="44">
        <v>0.46432870370370366</v>
      </c>
      <c r="D9188">
        <v>16.320399999999999</v>
      </c>
      <c r="E9188">
        <v>-49.301900000000003</v>
      </c>
      <c r="F9188">
        <v>386.101</v>
      </c>
      <c r="G9188">
        <v>26.25</v>
      </c>
      <c r="H9188">
        <v>20</v>
      </c>
      <c r="I9188">
        <v>36.356000000000002</v>
      </c>
      <c r="J9188">
        <v>286.43</v>
      </c>
      <c r="K9188">
        <v>2</v>
      </c>
    </row>
    <row r="9189" spans="1:11" x14ac:dyDescent="0.3">
      <c r="A9189">
        <v>101.46613000000001</v>
      </c>
      <c r="B9189">
        <v>10042020</v>
      </c>
      <c r="C9189" s="44">
        <v>0.46613425925925928</v>
      </c>
      <c r="D9189">
        <v>16.326799999999999</v>
      </c>
      <c r="E9189">
        <v>-49.308700000000002</v>
      </c>
      <c r="F9189">
        <v>386.35199999999998</v>
      </c>
      <c r="G9189">
        <v>26.27</v>
      </c>
      <c r="H9189">
        <v>20</v>
      </c>
      <c r="I9189">
        <v>36.363</v>
      </c>
      <c r="J9189">
        <v>286.63</v>
      </c>
      <c r="K9189">
        <v>2</v>
      </c>
    </row>
    <row r="9190" spans="1:11" x14ac:dyDescent="0.3">
      <c r="A9190">
        <v>101.46792000000001</v>
      </c>
      <c r="B9190">
        <v>10042020</v>
      </c>
      <c r="C9190" s="44">
        <v>0.4679166666666667</v>
      </c>
      <c r="D9190">
        <v>16.332999999999998</v>
      </c>
      <c r="E9190">
        <v>-49.315399999999997</v>
      </c>
      <c r="F9190">
        <v>386.75200000000001</v>
      </c>
      <c r="G9190">
        <v>26.26</v>
      </c>
      <c r="H9190">
        <v>20</v>
      </c>
      <c r="I9190">
        <v>36.368000000000002</v>
      </c>
      <c r="J9190">
        <v>287.05</v>
      </c>
      <c r="K9190">
        <v>2</v>
      </c>
    </row>
    <row r="9191" spans="1:11" x14ac:dyDescent="0.3">
      <c r="A9191">
        <v>101.46971000000001</v>
      </c>
      <c r="B9191">
        <v>10042020</v>
      </c>
      <c r="C9191" s="44">
        <v>0.46971064814814811</v>
      </c>
      <c r="D9191">
        <v>16.339300000000001</v>
      </c>
      <c r="E9191">
        <v>-49.322200000000002</v>
      </c>
      <c r="F9191">
        <v>387.15100000000001</v>
      </c>
      <c r="G9191">
        <v>26.29</v>
      </c>
      <c r="H9191">
        <v>20</v>
      </c>
      <c r="I9191">
        <v>36.371000000000002</v>
      </c>
      <c r="J9191">
        <v>286.91000000000003</v>
      </c>
      <c r="K9191">
        <v>2</v>
      </c>
    </row>
    <row r="9192" spans="1:11" x14ac:dyDescent="0.3">
      <c r="A9192">
        <v>101.47152</v>
      </c>
      <c r="B9192">
        <v>10042020</v>
      </c>
      <c r="C9192" s="44">
        <v>0.47151620370370373</v>
      </c>
      <c r="D9192">
        <v>16.345700000000001</v>
      </c>
      <c r="E9192">
        <v>-49.328800000000001</v>
      </c>
      <c r="F9192">
        <v>387.27300000000002</v>
      </c>
      <c r="G9192">
        <v>26.29</v>
      </c>
      <c r="H9192">
        <v>20</v>
      </c>
      <c r="I9192">
        <v>36.372999999999998</v>
      </c>
      <c r="J9192">
        <v>287.04000000000002</v>
      </c>
      <c r="K9192">
        <v>2</v>
      </c>
    </row>
    <row r="9193" spans="1:11" x14ac:dyDescent="0.3">
      <c r="A9193">
        <v>101.47354</v>
      </c>
      <c r="B9193">
        <v>10042020</v>
      </c>
      <c r="C9193" s="44">
        <v>0.47354166666666669</v>
      </c>
      <c r="D9193">
        <v>16.352900000000002</v>
      </c>
      <c r="E9193">
        <v>-49.336300000000001</v>
      </c>
      <c r="F9193">
        <v>387.55399999999997</v>
      </c>
      <c r="G9193">
        <v>26.3</v>
      </c>
      <c r="H9193">
        <v>20</v>
      </c>
      <c r="I9193">
        <v>36.372999999999998</v>
      </c>
      <c r="J9193">
        <v>287.36</v>
      </c>
      <c r="K9193">
        <v>2</v>
      </c>
    </row>
    <row r="9194" spans="1:11" x14ac:dyDescent="0.3">
      <c r="A9194">
        <v>101.47534</v>
      </c>
      <c r="B9194">
        <v>10042020</v>
      </c>
      <c r="C9194" s="44">
        <v>0.47533564814814816</v>
      </c>
      <c r="D9194">
        <v>16.359200000000001</v>
      </c>
      <c r="E9194">
        <v>-49.343000000000004</v>
      </c>
      <c r="F9194">
        <v>387.58800000000002</v>
      </c>
      <c r="G9194">
        <v>26.31</v>
      </c>
      <c r="H9194">
        <v>20</v>
      </c>
      <c r="I9194">
        <v>36.369999999999997</v>
      </c>
      <c r="J9194">
        <v>286.85000000000002</v>
      </c>
      <c r="K9194">
        <v>2</v>
      </c>
    </row>
    <row r="9195" spans="1:11" x14ac:dyDescent="0.3">
      <c r="A9195">
        <v>101.47713</v>
      </c>
      <c r="B9195">
        <v>10042020</v>
      </c>
      <c r="C9195" s="44">
        <v>0.47712962962962963</v>
      </c>
      <c r="D9195">
        <v>16.365500000000001</v>
      </c>
      <c r="E9195">
        <v>-49.349699999999999</v>
      </c>
      <c r="F9195">
        <v>387.50200000000001</v>
      </c>
      <c r="G9195">
        <v>26.3</v>
      </c>
      <c r="H9195">
        <v>20</v>
      </c>
      <c r="I9195">
        <v>36.366</v>
      </c>
      <c r="J9195">
        <v>287.10000000000002</v>
      </c>
      <c r="K9195">
        <v>2</v>
      </c>
    </row>
    <row r="9196" spans="1:11" x14ac:dyDescent="0.3">
      <c r="A9196">
        <v>101.47892</v>
      </c>
      <c r="B9196">
        <v>10042020</v>
      </c>
      <c r="C9196" s="44">
        <v>0.47892361111111109</v>
      </c>
      <c r="D9196">
        <v>16.3718</v>
      </c>
      <c r="E9196">
        <v>-49.356400000000001</v>
      </c>
      <c r="F9196">
        <v>387.51499999999999</v>
      </c>
      <c r="G9196">
        <v>26.31</v>
      </c>
      <c r="H9196">
        <v>20</v>
      </c>
      <c r="I9196">
        <v>36.357999999999997</v>
      </c>
      <c r="J9196">
        <v>287.02</v>
      </c>
      <c r="K9196">
        <v>2</v>
      </c>
    </row>
    <row r="9197" spans="1:11" x14ac:dyDescent="0.3">
      <c r="A9197">
        <v>101.48071</v>
      </c>
      <c r="B9197">
        <v>10042020</v>
      </c>
      <c r="C9197" s="44">
        <v>0.48070601851851852</v>
      </c>
      <c r="D9197">
        <v>16.378</v>
      </c>
      <c r="E9197">
        <v>-49.363</v>
      </c>
      <c r="F9197">
        <v>387.529</v>
      </c>
      <c r="G9197">
        <v>26.32</v>
      </c>
      <c r="H9197">
        <v>20</v>
      </c>
      <c r="I9197">
        <v>36.366</v>
      </c>
      <c r="J9197">
        <v>286.68</v>
      </c>
      <c r="K9197">
        <v>2</v>
      </c>
    </row>
    <row r="9198" spans="1:11" x14ac:dyDescent="0.3">
      <c r="A9198">
        <v>101.48251</v>
      </c>
      <c r="B9198">
        <v>10042020</v>
      </c>
      <c r="C9198" s="44">
        <v>0.48251157407407402</v>
      </c>
      <c r="D9198">
        <v>16.384399999999999</v>
      </c>
      <c r="E9198">
        <v>-49.369700000000002</v>
      </c>
      <c r="F9198">
        <v>387.86900000000003</v>
      </c>
      <c r="G9198">
        <v>26.34</v>
      </c>
      <c r="H9198">
        <v>20</v>
      </c>
      <c r="I9198">
        <v>36.369999999999997</v>
      </c>
      <c r="J9198">
        <v>286.83999999999997</v>
      </c>
      <c r="K9198">
        <v>2</v>
      </c>
    </row>
    <row r="9199" spans="1:11" x14ac:dyDescent="0.3">
      <c r="A9199">
        <v>101.48430999999999</v>
      </c>
      <c r="B9199">
        <v>10042020</v>
      </c>
      <c r="C9199" s="44">
        <v>0.48430555555555554</v>
      </c>
      <c r="D9199">
        <v>16.390699999999999</v>
      </c>
      <c r="E9199">
        <v>-49.376300000000001</v>
      </c>
      <c r="F9199">
        <v>388.625</v>
      </c>
      <c r="G9199">
        <v>26.37</v>
      </c>
      <c r="H9199">
        <v>20</v>
      </c>
      <c r="I9199">
        <v>36.363999999999997</v>
      </c>
      <c r="J9199">
        <v>286.89999999999998</v>
      </c>
      <c r="K9199">
        <v>2</v>
      </c>
    </row>
    <row r="9200" spans="1:11" x14ac:dyDescent="0.3">
      <c r="A9200">
        <v>101.48609999999999</v>
      </c>
      <c r="B9200">
        <v>10042020</v>
      </c>
      <c r="C9200" s="44">
        <v>0.48609953703703707</v>
      </c>
      <c r="D9200">
        <v>16.396999999999998</v>
      </c>
      <c r="E9200">
        <v>-49.382899999999999</v>
      </c>
      <c r="F9200">
        <v>388.44</v>
      </c>
      <c r="G9200">
        <v>26.35</v>
      </c>
      <c r="H9200">
        <v>20</v>
      </c>
      <c r="I9200">
        <v>36.365000000000002</v>
      </c>
      <c r="J9200">
        <v>287.14</v>
      </c>
      <c r="K9200">
        <v>2</v>
      </c>
    </row>
    <row r="9201" spans="1:11" x14ac:dyDescent="0.3">
      <c r="A9201">
        <v>101.48788</v>
      </c>
      <c r="B9201">
        <v>10042020</v>
      </c>
      <c r="C9201" s="44">
        <v>0.48788194444444444</v>
      </c>
      <c r="D9201">
        <v>16.403400000000001</v>
      </c>
      <c r="E9201">
        <v>-49.389400000000002</v>
      </c>
      <c r="F9201">
        <v>388.60199999999998</v>
      </c>
      <c r="G9201">
        <v>26.37</v>
      </c>
      <c r="H9201">
        <v>20</v>
      </c>
      <c r="I9201">
        <v>36.363999999999997</v>
      </c>
      <c r="J9201">
        <v>287.05</v>
      </c>
      <c r="K9201">
        <v>2</v>
      </c>
    </row>
    <row r="9202" spans="1:11" x14ac:dyDescent="0.3">
      <c r="A9202">
        <v>101.48969</v>
      </c>
      <c r="B9202">
        <v>10042020</v>
      </c>
      <c r="C9202" s="44">
        <v>0.4896875</v>
      </c>
      <c r="D9202">
        <v>16.4099</v>
      </c>
      <c r="E9202">
        <v>-49.396099999999997</v>
      </c>
      <c r="F9202">
        <v>388.714</v>
      </c>
      <c r="G9202">
        <v>26.37</v>
      </c>
      <c r="H9202">
        <v>20</v>
      </c>
      <c r="I9202">
        <v>36.360999999999997</v>
      </c>
      <c r="J9202">
        <v>287.08</v>
      </c>
      <c r="K9202">
        <v>2</v>
      </c>
    </row>
    <row r="9203" spans="1:11" x14ac:dyDescent="0.3">
      <c r="A9203">
        <v>101.49148</v>
      </c>
      <c r="B9203">
        <v>10042020</v>
      </c>
      <c r="C9203" s="44">
        <v>0.49148148148148146</v>
      </c>
      <c r="D9203">
        <v>16.4163</v>
      </c>
      <c r="E9203">
        <v>-49.402900000000002</v>
      </c>
      <c r="F9203">
        <v>388.77699999999999</v>
      </c>
      <c r="G9203">
        <v>26.37</v>
      </c>
      <c r="H9203">
        <v>20</v>
      </c>
      <c r="I9203">
        <v>36.36</v>
      </c>
      <c r="J9203">
        <v>287.17</v>
      </c>
      <c r="K9203">
        <v>2</v>
      </c>
    </row>
    <row r="9204" spans="1:11" x14ac:dyDescent="0.3">
      <c r="A9204">
        <v>101.49328</v>
      </c>
      <c r="B9204">
        <v>10042020</v>
      </c>
      <c r="C9204" s="44">
        <v>0.49327546296296299</v>
      </c>
      <c r="D9204">
        <v>16.422799999999999</v>
      </c>
      <c r="E9204">
        <v>-49.409700000000001</v>
      </c>
      <c r="F9204">
        <v>388.84</v>
      </c>
      <c r="G9204">
        <v>26.39</v>
      </c>
      <c r="H9204">
        <v>20</v>
      </c>
      <c r="I9204">
        <v>36.359000000000002</v>
      </c>
      <c r="J9204">
        <v>287.02999999999997</v>
      </c>
      <c r="K9204">
        <v>2</v>
      </c>
    </row>
    <row r="9205" spans="1:11" x14ac:dyDescent="0.3">
      <c r="A9205">
        <v>101.49531</v>
      </c>
      <c r="B9205">
        <v>10042020</v>
      </c>
      <c r="C9205" s="44">
        <v>0.49531249999999999</v>
      </c>
      <c r="D9205">
        <v>16.430199999999999</v>
      </c>
      <c r="E9205">
        <v>-49.417400000000001</v>
      </c>
      <c r="F9205">
        <v>388.63600000000002</v>
      </c>
      <c r="G9205">
        <v>26.37</v>
      </c>
      <c r="H9205">
        <v>20</v>
      </c>
      <c r="I9205">
        <v>36.343000000000004</v>
      </c>
      <c r="J9205">
        <v>287.11</v>
      </c>
      <c r="K9205">
        <v>2</v>
      </c>
    </row>
    <row r="9206" spans="1:11" x14ac:dyDescent="0.3">
      <c r="A9206">
        <v>101.49711000000001</v>
      </c>
      <c r="B9206">
        <v>10042020</v>
      </c>
      <c r="C9206" s="44">
        <v>0.49710648148148145</v>
      </c>
      <c r="D9206">
        <v>16.436699999999998</v>
      </c>
      <c r="E9206">
        <v>-49.424199999999999</v>
      </c>
      <c r="F9206">
        <v>388.392</v>
      </c>
      <c r="G9206">
        <v>26.37</v>
      </c>
      <c r="H9206">
        <v>20</v>
      </c>
      <c r="I9206">
        <v>36.340000000000003</v>
      </c>
      <c r="J9206">
        <v>286.95999999999998</v>
      </c>
      <c r="K9206">
        <v>2</v>
      </c>
    </row>
    <row r="9207" spans="1:11" x14ac:dyDescent="0.3">
      <c r="A9207">
        <v>101.49889</v>
      </c>
      <c r="B9207">
        <v>10042020</v>
      </c>
      <c r="C9207" s="44">
        <v>0.49888888888888888</v>
      </c>
      <c r="D9207">
        <v>16.443200000000001</v>
      </c>
      <c r="E9207">
        <v>-49.430900000000001</v>
      </c>
      <c r="F9207">
        <v>388.28699999999998</v>
      </c>
      <c r="G9207">
        <v>26.35</v>
      </c>
      <c r="H9207">
        <v>20</v>
      </c>
      <c r="I9207">
        <v>36.335999999999999</v>
      </c>
      <c r="J9207">
        <v>287.08</v>
      </c>
      <c r="K9207">
        <v>2</v>
      </c>
    </row>
    <row r="9208" spans="1:11" x14ac:dyDescent="0.3">
      <c r="A9208">
        <v>101.50068</v>
      </c>
      <c r="B9208">
        <v>10042020</v>
      </c>
      <c r="C9208" s="44">
        <v>0.5006828703703704</v>
      </c>
      <c r="D9208">
        <v>16.4498</v>
      </c>
      <c r="E9208">
        <v>-49.4377</v>
      </c>
      <c r="F9208">
        <v>388.072</v>
      </c>
      <c r="G9208">
        <v>26.34</v>
      </c>
      <c r="H9208">
        <v>20</v>
      </c>
      <c r="I9208">
        <v>36.334000000000003</v>
      </c>
      <c r="J9208">
        <v>287.04000000000002</v>
      </c>
      <c r="K9208">
        <v>2</v>
      </c>
    </row>
    <row r="9209" spans="1:11" x14ac:dyDescent="0.3">
      <c r="A9209">
        <v>101.50248000000001</v>
      </c>
      <c r="B9209">
        <v>10042020</v>
      </c>
      <c r="C9209" s="44">
        <v>0.50247685185185187</v>
      </c>
      <c r="D9209">
        <v>16.456499999999998</v>
      </c>
      <c r="E9209">
        <v>-49.444499999999998</v>
      </c>
      <c r="F9209">
        <v>388.05599999999998</v>
      </c>
      <c r="G9209">
        <v>26.34</v>
      </c>
      <c r="H9209">
        <v>20</v>
      </c>
      <c r="I9209">
        <v>36.332000000000001</v>
      </c>
      <c r="J9209">
        <v>287.22000000000003</v>
      </c>
      <c r="K9209">
        <v>2</v>
      </c>
    </row>
    <row r="9210" spans="1:11" x14ac:dyDescent="0.3">
      <c r="A9210">
        <v>101.50427000000001</v>
      </c>
      <c r="B9210">
        <v>10042020</v>
      </c>
      <c r="C9210" s="44">
        <v>0.50427083333333333</v>
      </c>
      <c r="D9210">
        <v>16.463000000000001</v>
      </c>
      <c r="E9210">
        <v>-49.451300000000003</v>
      </c>
      <c r="F9210">
        <v>387.99</v>
      </c>
      <c r="G9210">
        <v>26.34</v>
      </c>
      <c r="H9210">
        <v>20</v>
      </c>
      <c r="I9210">
        <v>36.332999999999998</v>
      </c>
      <c r="J9210">
        <v>286.72000000000003</v>
      </c>
      <c r="K9210">
        <v>2</v>
      </c>
    </row>
    <row r="9211" spans="1:11" x14ac:dyDescent="0.3">
      <c r="A9211">
        <v>101.50606000000001</v>
      </c>
      <c r="B9211">
        <v>10042020</v>
      </c>
      <c r="C9211" s="44">
        <v>0.5060648148148148</v>
      </c>
      <c r="D9211">
        <v>16.4694</v>
      </c>
      <c r="E9211">
        <v>-49.458100000000002</v>
      </c>
      <c r="F9211">
        <v>387.86500000000001</v>
      </c>
      <c r="G9211">
        <v>26.34</v>
      </c>
      <c r="H9211">
        <v>20</v>
      </c>
      <c r="I9211">
        <v>36.33</v>
      </c>
      <c r="J9211">
        <v>287.11</v>
      </c>
      <c r="K9211">
        <v>2</v>
      </c>
    </row>
    <row r="9212" spans="1:11" x14ac:dyDescent="0.3">
      <c r="A9212">
        <v>101.50787</v>
      </c>
      <c r="B9212">
        <v>10042020</v>
      </c>
      <c r="C9212" s="44">
        <v>0.50787037037037031</v>
      </c>
      <c r="D9212">
        <v>16.475999999999999</v>
      </c>
      <c r="E9212">
        <v>-49.465000000000003</v>
      </c>
      <c r="F9212">
        <v>387.661</v>
      </c>
      <c r="G9212">
        <v>26.33</v>
      </c>
      <c r="H9212">
        <v>20</v>
      </c>
      <c r="I9212">
        <v>36.33</v>
      </c>
      <c r="J9212">
        <v>286.56</v>
      </c>
      <c r="K9212">
        <v>2</v>
      </c>
    </row>
    <row r="9213" spans="1:11" x14ac:dyDescent="0.3">
      <c r="A9213">
        <v>101.50966</v>
      </c>
      <c r="B9213">
        <v>10042020</v>
      </c>
      <c r="C9213" s="44">
        <v>0.50966435185185188</v>
      </c>
      <c r="D9213">
        <v>16.482500000000002</v>
      </c>
      <c r="E9213">
        <v>-49.471800000000002</v>
      </c>
      <c r="F9213">
        <v>387.50599999999997</v>
      </c>
      <c r="G9213">
        <v>26.32</v>
      </c>
      <c r="H9213">
        <v>20</v>
      </c>
      <c r="I9213">
        <v>36.329000000000001</v>
      </c>
      <c r="J9213">
        <v>286.92</v>
      </c>
      <c r="K9213">
        <v>2</v>
      </c>
    </row>
    <row r="9214" spans="1:11" x14ac:dyDescent="0.3">
      <c r="A9214">
        <v>101.51145</v>
      </c>
      <c r="B9214">
        <v>10042020</v>
      </c>
      <c r="C9214" s="44">
        <v>0.5114467592592592</v>
      </c>
      <c r="D9214">
        <v>16.488900000000001</v>
      </c>
      <c r="E9214">
        <v>-49.4786</v>
      </c>
      <c r="F9214">
        <v>387.30099999999999</v>
      </c>
      <c r="G9214">
        <v>26.32</v>
      </c>
      <c r="H9214">
        <v>20</v>
      </c>
      <c r="I9214">
        <v>36.326999999999998</v>
      </c>
      <c r="J9214">
        <v>286.87</v>
      </c>
      <c r="K9214">
        <v>2</v>
      </c>
    </row>
    <row r="9215" spans="1:11" x14ac:dyDescent="0.3">
      <c r="A9215">
        <v>101.51324</v>
      </c>
      <c r="B9215">
        <v>10042020</v>
      </c>
      <c r="C9215" s="44">
        <v>0.51324074074074078</v>
      </c>
      <c r="D9215">
        <v>16.4953</v>
      </c>
      <c r="E9215">
        <v>-49.485500000000002</v>
      </c>
      <c r="F9215">
        <v>387.35399999999998</v>
      </c>
      <c r="G9215">
        <v>26.32</v>
      </c>
      <c r="H9215">
        <v>20</v>
      </c>
      <c r="I9215">
        <v>36.325000000000003</v>
      </c>
      <c r="J9215">
        <v>286.82</v>
      </c>
      <c r="K9215">
        <v>2</v>
      </c>
    </row>
    <row r="9216" spans="1:11" x14ac:dyDescent="0.3">
      <c r="A9216">
        <v>101.52927</v>
      </c>
      <c r="B9216">
        <v>10042020</v>
      </c>
      <c r="C9216" s="44">
        <v>0.52927083333333336</v>
      </c>
      <c r="D9216">
        <v>16.552900000000001</v>
      </c>
      <c r="E9216">
        <v>-49.546300000000002</v>
      </c>
      <c r="F9216">
        <v>-999</v>
      </c>
      <c r="G9216">
        <v>-999</v>
      </c>
      <c r="H9216">
        <v>-999</v>
      </c>
      <c r="I9216">
        <v>-999</v>
      </c>
      <c r="J9216">
        <v>-999</v>
      </c>
      <c r="K9216">
        <v>2</v>
      </c>
    </row>
    <row r="9217" spans="1:11" x14ac:dyDescent="0.3">
      <c r="A9217">
        <v>101.53035</v>
      </c>
      <c r="B9217">
        <v>10042020</v>
      </c>
      <c r="C9217" s="44">
        <v>0.53034722222222219</v>
      </c>
      <c r="D9217">
        <v>16.556899999999999</v>
      </c>
      <c r="E9217">
        <v>-49.5503</v>
      </c>
      <c r="F9217">
        <v>-999</v>
      </c>
      <c r="G9217">
        <v>-999</v>
      </c>
      <c r="H9217">
        <v>-999</v>
      </c>
      <c r="I9217">
        <v>-999</v>
      </c>
      <c r="J9217">
        <v>-999</v>
      </c>
      <c r="K9217">
        <v>2</v>
      </c>
    </row>
    <row r="9218" spans="1:11" x14ac:dyDescent="0.3">
      <c r="A9218">
        <v>101.53142</v>
      </c>
      <c r="B9218">
        <v>10042020</v>
      </c>
      <c r="C9218" s="44">
        <v>0.53142361111111114</v>
      </c>
      <c r="D9218">
        <v>16.5608</v>
      </c>
      <c r="E9218">
        <v>-49.554400000000001</v>
      </c>
      <c r="F9218">
        <v>-999</v>
      </c>
      <c r="G9218">
        <v>-999</v>
      </c>
      <c r="H9218">
        <v>-999</v>
      </c>
      <c r="I9218">
        <v>-999</v>
      </c>
      <c r="J9218">
        <v>-999</v>
      </c>
      <c r="K9218">
        <v>2</v>
      </c>
    </row>
    <row r="9219" spans="1:11" x14ac:dyDescent="0.3">
      <c r="A9219">
        <v>101.5325</v>
      </c>
      <c r="B9219">
        <v>10042020</v>
      </c>
      <c r="C9219" s="44">
        <v>0.53249999999999997</v>
      </c>
      <c r="D9219">
        <v>16.564800000000002</v>
      </c>
      <c r="E9219">
        <v>-49.558500000000002</v>
      </c>
      <c r="F9219">
        <v>-999</v>
      </c>
      <c r="G9219">
        <v>-999</v>
      </c>
      <c r="H9219">
        <v>-999</v>
      </c>
      <c r="I9219">
        <v>-999</v>
      </c>
      <c r="J9219">
        <v>-999</v>
      </c>
      <c r="K9219">
        <v>2</v>
      </c>
    </row>
    <row r="9220" spans="1:11" x14ac:dyDescent="0.3">
      <c r="A9220">
        <v>101.53355999999999</v>
      </c>
      <c r="B9220">
        <v>10042020</v>
      </c>
      <c r="C9220" s="44">
        <v>0.53356481481481477</v>
      </c>
      <c r="D9220">
        <v>16.5687</v>
      </c>
      <c r="E9220">
        <v>-49.5625</v>
      </c>
      <c r="F9220">
        <v>-999</v>
      </c>
      <c r="G9220">
        <v>-999</v>
      </c>
      <c r="H9220">
        <v>-999</v>
      </c>
      <c r="I9220">
        <v>-999</v>
      </c>
      <c r="J9220">
        <v>-999</v>
      </c>
      <c r="K9220">
        <v>2</v>
      </c>
    </row>
    <row r="9221" spans="1:11" x14ac:dyDescent="0.3">
      <c r="A9221">
        <v>101.53701</v>
      </c>
      <c r="B9221">
        <v>10042020</v>
      </c>
      <c r="C9221" s="44">
        <v>0.5370138888888889</v>
      </c>
      <c r="D9221">
        <v>16.581600000000002</v>
      </c>
      <c r="E9221">
        <v>-49.575699999999998</v>
      </c>
      <c r="F9221">
        <v>384.30599999999998</v>
      </c>
      <c r="G9221">
        <v>26.27</v>
      </c>
      <c r="H9221">
        <v>20</v>
      </c>
      <c r="I9221">
        <v>36.314999999999998</v>
      </c>
      <c r="J9221">
        <v>285.13</v>
      </c>
      <c r="K9221">
        <v>2</v>
      </c>
    </row>
    <row r="9222" spans="1:11" x14ac:dyDescent="0.3">
      <c r="A9222">
        <v>101.53905</v>
      </c>
      <c r="B9222">
        <v>10042020</v>
      </c>
      <c r="C9222" s="44">
        <v>0.53905092592592596</v>
      </c>
      <c r="D9222">
        <v>16.589099999999998</v>
      </c>
      <c r="E9222">
        <v>-49.583599999999997</v>
      </c>
      <c r="F9222">
        <v>384.43099999999998</v>
      </c>
      <c r="G9222">
        <v>26.27</v>
      </c>
      <c r="H9222">
        <v>20</v>
      </c>
      <c r="I9222">
        <v>36.319000000000003</v>
      </c>
      <c r="J9222">
        <v>285.33</v>
      </c>
      <c r="K9222">
        <v>2</v>
      </c>
    </row>
    <row r="9223" spans="1:11" x14ac:dyDescent="0.3">
      <c r="A9223">
        <v>101.54084</v>
      </c>
      <c r="B9223">
        <v>10042020</v>
      </c>
      <c r="C9223" s="44">
        <v>0.54084490740740743</v>
      </c>
      <c r="D9223">
        <v>16.595700000000001</v>
      </c>
      <c r="E9223">
        <v>-49.590499999999999</v>
      </c>
      <c r="F9223">
        <v>384.39600000000002</v>
      </c>
      <c r="G9223">
        <v>26.27</v>
      </c>
      <c r="H9223">
        <v>20</v>
      </c>
      <c r="I9223">
        <v>36.317</v>
      </c>
      <c r="J9223">
        <v>285.19</v>
      </c>
      <c r="K9223">
        <v>2</v>
      </c>
    </row>
    <row r="9224" spans="1:11" x14ac:dyDescent="0.3">
      <c r="A9224">
        <v>101.54264000000001</v>
      </c>
      <c r="B9224">
        <v>10042020</v>
      </c>
      <c r="C9224" s="44">
        <v>0.54263888888888889</v>
      </c>
      <c r="D9224">
        <v>16.6022</v>
      </c>
      <c r="E9224">
        <v>-49.5976</v>
      </c>
      <c r="F9224">
        <v>384.63900000000001</v>
      </c>
      <c r="G9224">
        <v>26.28</v>
      </c>
      <c r="H9224">
        <v>20</v>
      </c>
      <c r="I9224">
        <v>36.317999999999998</v>
      </c>
      <c r="J9224">
        <v>285.29000000000002</v>
      </c>
      <c r="K9224">
        <v>2</v>
      </c>
    </row>
    <row r="9225" spans="1:11" x14ac:dyDescent="0.3">
      <c r="A9225">
        <v>101.54443000000001</v>
      </c>
      <c r="B9225">
        <v>10042020</v>
      </c>
      <c r="C9225" s="44">
        <v>0.54443287037037036</v>
      </c>
      <c r="D9225">
        <v>16.608599999999999</v>
      </c>
      <c r="E9225">
        <v>-49.604700000000001</v>
      </c>
      <c r="F9225">
        <v>385.02100000000002</v>
      </c>
      <c r="G9225">
        <v>26.29</v>
      </c>
      <c r="H9225">
        <v>20</v>
      </c>
      <c r="I9225">
        <v>36.317</v>
      </c>
      <c r="J9225">
        <v>285.51</v>
      </c>
      <c r="K9225">
        <v>2</v>
      </c>
    </row>
    <row r="9226" spans="1:11" x14ac:dyDescent="0.3">
      <c r="A9226">
        <v>101.54622000000001</v>
      </c>
      <c r="B9226">
        <v>10042020</v>
      </c>
      <c r="C9226" s="44">
        <v>0.54621527777777779</v>
      </c>
      <c r="D9226">
        <v>16.614999999999998</v>
      </c>
      <c r="E9226">
        <v>-49.611800000000002</v>
      </c>
      <c r="F9226">
        <v>385.19400000000002</v>
      </c>
      <c r="G9226">
        <v>26.3</v>
      </c>
      <c r="H9226">
        <v>20</v>
      </c>
      <c r="I9226">
        <v>36.317999999999998</v>
      </c>
      <c r="J9226">
        <v>285.45999999999998</v>
      </c>
      <c r="K9226">
        <v>2</v>
      </c>
    </row>
    <row r="9227" spans="1:11" x14ac:dyDescent="0.3">
      <c r="A9227">
        <v>101.54801</v>
      </c>
      <c r="B9227">
        <v>10042020</v>
      </c>
      <c r="C9227" s="44">
        <v>0.54800925925925925</v>
      </c>
      <c r="D9227">
        <v>16.621400000000001</v>
      </c>
      <c r="E9227">
        <v>-49.618699999999997</v>
      </c>
      <c r="F9227">
        <v>385.28899999999999</v>
      </c>
      <c r="G9227">
        <v>26.3</v>
      </c>
      <c r="H9227">
        <v>20</v>
      </c>
      <c r="I9227">
        <v>36.317999999999998</v>
      </c>
      <c r="J9227">
        <v>285.02</v>
      </c>
      <c r="K9227">
        <v>2</v>
      </c>
    </row>
    <row r="9228" spans="1:11" x14ac:dyDescent="0.3">
      <c r="A9228">
        <v>101.5498</v>
      </c>
      <c r="B9228">
        <v>10042020</v>
      </c>
      <c r="C9228" s="44">
        <v>0.54980324074074072</v>
      </c>
      <c r="D9228">
        <v>16.627800000000001</v>
      </c>
      <c r="E9228">
        <v>-49.625599999999999</v>
      </c>
      <c r="F9228">
        <v>385.59100000000001</v>
      </c>
      <c r="G9228">
        <v>26.31</v>
      </c>
      <c r="H9228">
        <v>20</v>
      </c>
      <c r="I9228">
        <v>36.317</v>
      </c>
      <c r="J9228">
        <v>285.68</v>
      </c>
      <c r="K9228">
        <v>2</v>
      </c>
    </row>
    <row r="9229" spans="1:11" x14ac:dyDescent="0.3">
      <c r="A9229">
        <v>101.55159999999999</v>
      </c>
      <c r="B9229">
        <v>10042020</v>
      </c>
      <c r="C9229" s="44">
        <v>0.55159722222222218</v>
      </c>
      <c r="D9229">
        <v>16.634399999999999</v>
      </c>
      <c r="E9229">
        <v>-49.6325</v>
      </c>
      <c r="F9229">
        <v>385.47699999999998</v>
      </c>
      <c r="G9229">
        <v>26.31</v>
      </c>
      <c r="H9229">
        <v>20</v>
      </c>
      <c r="I9229">
        <v>36.316000000000003</v>
      </c>
      <c r="J9229">
        <v>285.12</v>
      </c>
      <c r="K9229">
        <v>2</v>
      </c>
    </row>
    <row r="9230" spans="1:11" x14ac:dyDescent="0.3">
      <c r="A9230">
        <v>101.55338999999999</v>
      </c>
      <c r="B9230">
        <v>10042020</v>
      </c>
      <c r="C9230" s="44">
        <v>0.55339120370370376</v>
      </c>
      <c r="D9230">
        <v>16.640899999999998</v>
      </c>
      <c r="E9230">
        <v>-49.639400000000002</v>
      </c>
      <c r="F9230">
        <v>385.56200000000001</v>
      </c>
      <c r="G9230">
        <v>26.32</v>
      </c>
      <c r="H9230">
        <v>20</v>
      </c>
      <c r="I9230">
        <v>36.316000000000003</v>
      </c>
      <c r="J9230">
        <v>285.54000000000002</v>
      </c>
      <c r="K9230">
        <v>2</v>
      </c>
    </row>
    <row r="9231" spans="1:11" x14ac:dyDescent="0.3">
      <c r="A9231">
        <v>101.55517</v>
      </c>
      <c r="B9231">
        <v>10042020</v>
      </c>
      <c r="C9231" s="44">
        <v>0.55517361111111108</v>
      </c>
      <c r="D9231">
        <v>16.647400000000001</v>
      </c>
      <c r="E9231">
        <v>-49.646299999999997</v>
      </c>
      <c r="F9231">
        <v>385.58699999999999</v>
      </c>
      <c r="G9231">
        <v>26.32</v>
      </c>
      <c r="H9231">
        <v>20</v>
      </c>
      <c r="I9231">
        <v>36.314</v>
      </c>
      <c r="J9231">
        <v>285.61</v>
      </c>
      <c r="K9231">
        <v>2</v>
      </c>
    </row>
    <row r="9232" spans="1:11" x14ac:dyDescent="0.3">
      <c r="A9232">
        <v>101.55697000000001</v>
      </c>
      <c r="B9232">
        <v>10042020</v>
      </c>
      <c r="C9232" s="44">
        <v>0.55696759259259265</v>
      </c>
      <c r="D9232">
        <v>16.654</v>
      </c>
      <c r="E9232">
        <v>-49.653199999999998</v>
      </c>
      <c r="F9232">
        <v>385.93900000000002</v>
      </c>
      <c r="G9232">
        <v>26.33</v>
      </c>
      <c r="H9232">
        <v>20</v>
      </c>
      <c r="I9232">
        <v>36.314</v>
      </c>
      <c r="J9232">
        <v>285.72000000000003</v>
      </c>
      <c r="K9232">
        <v>2</v>
      </c>
    </row>
    <row r="9233" spans="1:11" x14ac:dyDescent="0.3">
      <c r="A9233">
        <v>101.559</v>
      </c>
      <c r="B9233">
        <v>10042020</v>
      </c>
      <c r="C9233" s="44">
        <v>0.5590046296296296</v>
      </c>
      <c r="D9233">
        <v>16.6614</v>
      </c>
      <c r="E9233">
        <v>-49.661099999999998</v>
      </c>
      <c r="F9233">
        <v>386.053</v>
      </c>
      <c r="G9233">
        <v>26.34</v>
      </c>
      <c r="H9233">
        <v>20</v>
      </c>
      <c r="I9233">
        <v>36.313000000000002</v>
      </c>
      <c r="J9233">
        <v>285.44</v>
      </c>
      <c r="K9233">
        <v>2</v>
      </c>
    </row>
    <row r="9234" spans="1:11" x14ac:dyDescent="0.3">
      <c r="A9234">
        <v>101.5608</v>
      </c>
      <c r="B9234">
        <v>10042020</v>
      </c>
      <c r="C9234" s="44">
        <v>0.56079861111111107</v>
      </c>
      <c r="D9234">
        <v>16.668099999999999</v>
      </c>
      <c r="E9234">
        <v>-49.667900000000003</v>
      </c>
      <c r="F9234">
        <v>386.31599999999997</v>
      </c>
      <c r="G9234">
        <v>26.35</v>
      </c>
      <c r="H9234">
        <v>20</v>
      </c>
      <c r="I9234">
        <v>36.314</v>
      </c>
      <c r="J9234">
        <v>285.72000000000003</v>
      </c>
      <c r="K9234">
        <v>2</v>
      </c>
    </row>
    <row r="9235" spans="1:11" x14ac:dyDescent="0.3">
      <c r="A9235">
        <v>101.56258</v>
      </c>
      <c r="B9235">
        <v>10042020</v>
      </c>
      <c r="C9235" s="44">
        <v>0.56258101851851849</v>
      </c>
      <c r="D9235">
        <v>16.674700000000001</v>
      </c>
      <c r="E9235">
        <v>-49.674599999999998</v>
      </c>
      <c r="F9235">
        <v>386.45</v>
      </c>
      <c r="G9235">
        <v>26.35</v>
      </c>
      <c r="H9235">
        <v>20</v>
      </c>
      <c r="I9235">
        <v>36.313000000000002</v>
      </c>
      <c r="J9235">
        <v>285.83999999999997</v>
      </c>
      <c r="K9235">
        <v>2</v>
      </c>
    </row>
    <row r="9236" spans="1:11" x14ac:dyDescent="0.3">
      <c r="A9236">
        <v>101.56437</v>
      </c>
      <c r="B9236">
        <v>10042020</v>
      </c>
      <c r="C9236" s="44">
        <v>0.56437499999999996</v>
      </c>
      <c r="D9236">
        <v>16.6813</v>
      </c>
      <c r="E9236">
        <v>-49.681399999999996</v>
      </c>
      <c r="F9236">
        <v>386.52499999999998</v>
      </c>
      <c r="G9236">
        <v>26.36</v>
      </c>
      <c r="H9236">
        <v>20</v>
      </c>
      <c r="I9236">
        <v>36.313000000000002</v>
      </c>
      <c r="J9236">
        <v>285.76</v>
      </c>
      <c r="K9236">
        <v>2</v>
      </c>
    </row>
    <row r="9237" spans="1:11" x14ac:dyDescent="0.3">
      <c r="A9237">
        <v>101.56617</v>
      </c>
      <c r="B9237">
        <v>10042020</v>
      </c>
      <c r="C9237" s="44">
        <v>0.56616898148148154</v>
      </c>
      <c r="D9237">
        <v>16.687899999999999</v>
      </c>
      <c r="E9237">
        <v>-49.688200000000002</v>
      </c>
      <c r="F9237">
        <v>386.678</v>
      </c>
      <c r="G9237">
        <v>26.36</v>
      </c>
      <c r="H9237">
        <v>20</v>
      </c>
      <c r="I9237">
        <v>36.313000000000002</v>
      </c>
      <c r="J9237">
        <v>285.94</v>
      </c>
      <c r="K9237">
        <v>2</v>
      </c>
    </row>
    <row r="9238" spans="1:11" x14ac:dyDescent="0.3">
      <c r="A9238">
        <v>101.56796</v>
      </c>
      <c r="B9238">
        <v>10042020</v>
      </c>
      <c r="C9238" s="44">
        <v>0.56796296296296289</v>
      </c>
      <c r="D9238">
        <v>16.694500000000001</v>
      </c>
      <c r="E9238">
        <v>-49.6952</v>
      </c>
      <c r="F9238">
        <v>386.78300000000002</v>
      </c>
      <c r="G9238">
        <v>26.36</v>
      </c>
      <c r="H9238">
        <v>20</v>
      </c>
      <c r="I9238">
        <v>36.311999999999998</v>
      </c>
      <c r="J9238">
        <v>285.97000000000003</v>
      </c>
      <c r="K9238">
        <v>2</v>
      </c>
    </row>
    <row r="9239" spans="1:11" x14ac:dyDescent="0.3">
      <c r="A9239">
        <v>101.56976</v>
      </c>
      <c r="B9239">
        <v>10042020</v>
      </c>
      <c r="C9239" s="44">
        <v>0.56975694444444447</v>
      </c>
      <c r="D9239">
        <v>16.700900000000001</v>
      </c>
      <c r="E9239">
        <v>-49.701999999999998</v>
      </c>
      <c r="F9239">
        <v>386.6</v>
      </c>
      <c r="G9239">
        <v>26.36</v>
      </c>
      <c r="H9239">
        <v>20</v>
      </c>
      <c r="I9239">
        <v>36.311999999999998</v>
      </c>
      <c r="J9239">
        <v>285.75</v>
      </c>
      <c r="K9239">
        <v>2</v>
      </c>
    </row>
    <row r="9240" spans="1:11" x14ac:dyDescent="0.3">
      <c r="A9240">
        <v>101.57154</v>
      </c>
      <c r="B9240">
        <v>10042020</v>
      </c>
      <c r="C9240" s="44">
        <v>0.57153935185185178</v>
      </c>
      <c r="D9240">
        <v>16.7074</v>
      </c>
      <c r="E9240">
        <v>-49.709000000000003</v>
      </c>
      <c r="F9240">
        <v>386.476</v>
      </c>
      <c r="G9240">
        <v>26.35</v>
      </c>
      <c r="H9240">
        <v>20</v>
      </c>
      <c r="I9240">
        <v>36.311</v>
      </c>
      <c r="J9240">
        <v>285.38</v>
      </c>
      <c r="K9240">
        <v>2</v>
      </c>
    </row>
    <row r="9241" spans="1:11" x14ac:dyDescent="0.3">
      <c r="A9241">
        <v>101.57333</v>
      </c>
      <c r="B9241">
        <v>10042020</v>
      </c>
      <c r="C9241" s="44">
        <v>0.57333333333333336</v>
      </c>
      <c r="D9241">
        <v>16.713899999999999</v>
      </c>
      <c r="E9241">
        <v>-49.715899999999998</v>
      </c>
      <c r="F9241">
        <v>386.65</v>
      </c>
      <c r="G9241">
        <v>26.35</v>
      </c>
      <c r="H9241">
        <v>20</v>
      </c>
      <c r="I9241">
        <v>36.311</v>
      </c>
      <c r="J9241">
        <v>285.94</v>
      </c>
      <c r="K9241">
        <v>2</v>
      </c>
    </row>
    <row r="9242" spans="1:11" x14ac:dyDescent="0.3">
      <c r="A9242">
        <v>101.57513</v>
      </c>
      <c r="B9242">
        <v>10042020</v>
      </c>
      <c r="C9242" s="44">
        <v>0.57512731481481483</v>
      </c>
      <c r="D9242">
        <v>16.720400000000001</v>
      </c>
      <c r="E9242">
        <v>-49.722799999999999</v>
      </c>
      <c r="F9242">
        <v>386.42700000000002</v>
      </c>
      <c r="G9242">
        <v>26.34</v>
      </c>
      <c r="H9242">
        <v>20</v>
      </c>
      <c r="I9242">
        <v>36.31</v>
      </c>
      <c r="J9242">
        <v>285.95999999999998</v>
      </c>
      <c r="K9242">
        <v>2</v>
      </c>
    </row>
    <row r="9243" spans="1:11" x14ac:dyDescent="0.3">
      <c r="A9243">
        <v>101.57692</v>
      </c>
      <c r="B9243">
        <v>10042020</v>
      </c>
      <c r="C9243" s="44">
        <v>0.57692129629629629</v>
      </c>
      <c r="D9243">
        <v>16.727</v>
      </c>
      <c r="E9243">
        <v>-49.729700000000001</v>
      </c>
      <c r="F9243">
        <v>386.23399999999998</v>
      </c>
      <c r="G9243">
        <v>26.34</v>
      </c>
      <c r="H9243">
        <v>20</v>
      </c>
      <c r="I9243">
        <v>36.308999999999997</v>
      </c>
      <c r="J9243">
        <v>285.79000000000002</v>
      </c>
      <c r="K9243">
        <v>2</v>
      </c>
    </row>
    <row r="9244" spans="1:11" x14ac:dyDescent="0.3">
      <c r="A9244">
        <v>101.57896</v>
      </c>
      <c r="B9244">
        <v>10042020</v>
      </c>
      <c r="C9244" s="44">
        <v>0.57895833333333335</v>
      </c>
      <c r="D9244">
        <v>16.734500000000001</v>
      </c>
      <c r="E9244">
        <v>-49.7376</v>
      </c>
      <c r="F9244">
        <v>386.37900000000002</v>
      </c>
      <c r="G9244">
        <v>26.35</v>
      </c>
      <c r="H9244">
        <v>20</v>
      </c>
      <c r="I9244">
        <v>36.308999999999997</v>
      </c>
      <c r="J9244">
        <v>285.7</v>
      </c>
      <c r="K9244">
        <v>2</v>
      </c>
    </row>
    <row r="9245" spans="1:11" x14ac:dyDescent="0.3">
      <c r="A9245">
        <v>101.58074000000001</v>
      </c>
      <c r="B9245">
        <v>10042020</v>
      </c>
      <c r="C9245" s="44">
        <v>0.58074074074074067</v>
      </c>
      <c r="D9245">
        <v>16.741099999999999</v>
      </c>
      <c r="E9245">
        <v>-49.744500000000002</v>
      </c>
      <c r="F9245">
        <v>386.38400000000001</v>
      </c>
      <c r="G9245">
        <v>26.33</v>
      </c>
      <c r="H9245">
        <v>20</v>
      </c>
      <c r="I9245">
        <v>36.308999999999997</v>
      </c>
      <c r="J9245">
        <v>286.02999999999997</v>
      </c>
      <c r="K9245">
        <v>2</v>
      </c>
    </row>
    <row r="9246" spans="1:11" x14ac:dyDescent="0.3">
      <c r="A9246">
        <v>101.58253000000001</v>
      </c>
      <c r="B9246">
        <v>10042020</v>
      </c>
      <c r="C9246" s="44">
        <v>0.58253472222222225</v>
      </c>
      <c r="D9246">
        <v>16.747800000000002</v>
      </c>
      <c r="E9246">
        <v>-49.7515</v>
      </c>
      <c r="F9246">
        <v>386.06200000000001</v>
      </c>
      <c r="G9246">
        <v>26.33</v>
      </c>
      <c r="H9246">
        <v>20</v>
      </c>
      <c r="I9246">
        <v>36.308</v>
      </c>
      <c r="J9246">
        <v>284.75</v>
      </c>
      <c r="K9246">
        <v>2</v>
      </c>
    </row>
    <row r="9247" spans="1:11" x14ac:dyDescent="0.3">
      <c r="A9247">
        <v>101.58432999999999</v>
      </c>
      <c r="B9247">
        <v>10042020</v>
      </c>
      <c r="C9247" s="44">
        <v>0.58432870370370371</v>
      </c>
      <c r="D9247">
        <v>16.7545</v>
      </c>
      <c r="E9247">
        <v>-49.758499999999998</v>
      </c>
      <c r="F9247">
        <v>385.96800000000002</v>
      </c>
      <c r="G9247">
        <v>26.33</v>
      </c>
      <c r="H9247">
        <v>20</v>
      </c>
      <c r="I9247">
        <v>36.31</v>
      </c>
      <c r="J9247">
        <v>285.66000000000003</v>
      </c>
      <c r="K9247">
        <v>2</v>
      </c>
    </row>
    <row r="9248" spans="1:11" x14ac:dyDescent="0.3">
      <c r="A9248">
        <v>101.58611999999999</v>
      </c>
      <c r="B9248">
        <v>10042020</v>
      </c>
      <c r="C9248" s="44">
        <v>0.58612268518518518</v>
      </c>
      <c r="D9248">
        <v>16.761099999999999</v>
      </c>
      <c r="E9248">
        <v>-49.765599999999999</v>
      </c>
      <c r="F9248">
        <v>385.95400000000001</v>
      </c>
      <c r="G9248">
        <v>26.33</v>
      </c>
      <c r="H9248">
        <v>20</v>
      </c>
      <c r="I9248">
        <v>36.31</v>
      </c>
      <c r="J9248">
        <v>285.64999999999998</v>
      </c>
      <c r="K9248">
        <v>2</v>
      </c>
    </row>
    <row r="9249" spans="1:11" x14ac:dyDescent="0.3">
      <c r="A9249">
        <v>101.58792</v>
      </c>
      <c r="B9249">
        <v>10042020</v>
      </c>
      <c r="C9249" s="44">
        <v>0.58791666666666664</v>
      </c>
      <c r="D9249">
        <v>16.767800000000001</v>
      </c>
      <c r="E9249">
        <v>-49.772599999999997</v>
      </c>
      <c r="F9249">
        <v>386.15699999999998</v>
      </c>
      <c r="G9249">
        <v>26.34</v>
      </c>
      <c r="H9249">
        <v>20</v>
      </c>
      <c r="I9249">
        <v>36.311</v>
      </c>
      <c r="J9249">
        <v>285.3</v>
      </c>
      <c r="K9249">
        <v>2</v>
      </c>
    </row>
    <row r="9250" spans="1:11" x14ac:dyDescent="0.3">
      <c r="A9250">
        <v>101.58972</v>
      </c>
      <c r="B9250">
        <v>10042020</v>
      </c>
      <c r="C9250" s="44">
        <v>0.58972222222222215</v>
      </c>
      <c r="D9250">
        <v>16.7746</v>
      </c>
      <c r="E9250">
        <v>-49.779800000000002</v>
      </c>
      <c r="F9250">
        <v>386.22199999999998</v>
      </c>
      <c r="G9250">
        <v>26.35</v>
      </c>
      <c r="H9250">
        <v>20</v>
      </c>
      <c r="I9250">
        <v>36.311</v>
      </c>
      <c r="J9250">
        <v>285.57</v>
      </c>
      <c r="K9250">
        <v>2</v>
      </c>
    </row>
    <row r="9251" spans="1:11" x14ac:dyDescent="0.3">
      <c r="A9251">
        <v>101.5915</v>
      </c>
      <c r="B9251">
        <v>10042020</v>
      </c>
      <c r="C9251" s="44">
        <v>0.59150462962962969</v>
      </c>
      <c r="D9251">
        <v>16.781300000000002</v>
      </c>
      <c r="E9251">
        <v>-49.786999999999999</v>
      </c>
      <c r="F9251">
        <v>386.40499999999997</v>
      </c>
      <c r="G9251">
        <v>26.36</v>
      </c>
      <c r="H9251">
        <v>20</v>
      </c>
      <c r="I9251">
        <v>36.311</v>
      </c>
      <c r="J9251">
        <v>285.58</v>
      </c>
      <c r="K9251">
        <v>2</v>
      </c>
    </row>
    <row r="9252" spans="1:11" x14ac:dyDescent="0.3">
      <c r="A9252">
        <v>101.59331</v>
      </c>
      <c r="B9252">
        <v>10042020</v>
      </c>
      <c r="C9252" s="44">
        <v>0.59331018518518519</v>
      </c>
      <c r="D9252">
        <v>16.7881</v>
      </c>
      <c r="E9252">
        <v>-49.7941</v>
      </c>
      <c r="F9252">
        <v>386.60899999999998</v>
      </c>
      <c r="G9252">
        <v>26.37</v>
      </c>
      <c r="H9252">
        <v>20</v>
      </c>
      <c r="I9252">
        <v>36.31</v>
      </c>
      <c r="J9252">
        <v>285.56</v>
      </c>
      <c r="K9252">
        <v>2</v>
      </c>
    </row>
    <row r="9253" spans="1:11" x14ac:dyDescent="0.3">
      <c r="A9253">
        <v>101.5951</v>
      </c>
      <c r="B9253">
        <v>10042020</v>
      </c>
      <c r="C9253" s="44">
        <v>0.59510416666666666</v>
      </c>
      <c r="D9253">
        <v>16.794899999999998</v>
      </c>
      <c r="E9253">
        <v>-49.801299999999998</v>
      </c>
      <c r="F9253">
        <v>386.72300000000001</v>
      </c>
      <c r="G9253">
        <v>26.38</v>
      </c>
      <c r="H9253">
        <v>20</v>
      </c>
      <c r="I9253">
        <v>36.31</v>
      </c>
      <c r="J9253">
        <v>285.61</v>
      </c>
      <c r="K9253">
        <v>2</v>
      </c>
    </row>
    <row r="9254" spans="1:11" x14ac:dyDescent="0.3">
      <c r="A9254">
        <v>101.59690000000001</v>
      </c>
      <c r="B9254">
        <v>10042020</v>
      </c>
      <c r="C9254" s="44">
        <v>0.59689814814814812</v>
      </c>
      <c r="D9254">
        <v>16.8018</v>
      </c>
      <c r="E9254">
        <v>-49.808500000000002</v>
      </c>
      <c r="F9254">
        <v>386.95600000000002</v>
      </c>
      <c r="G9254">
        <v>26.38</v>
      </c>
      <c r="H9254">
        <v>20</v>
      </c>
      <c r="I9254">
        <v>36.311</v>
      </c>
      <c r="J9254">
        <v>285.81</v>
      </c>
      <c r="K9254">
        <v>2</v>
      </c>
    </row>
    <row r="9255" spans="1:11" x14ac:dyDescent="0.3">
      <c r="A9255">
        <v>101.59868</v>
      </c>
      <c r="B9255">
        <v>10042020</v>
      </c>
      <c r="C9255" s="44">
        <v>0.59868055555555555</v>
      </c>
      <c r="D9255">
        <v>16.808599999999998</v>
      </c>
      <c r="E9255">
        <v>-49.8157</v>
      </c>
      <c r="F9255">
        <v>386.971</v>
      </c>
      <c r="G9255">
        <v>26.4</v>
      </c>
      <c r="H9255">
        <v>20</v>
      </c>
      <c r="I9255">
        <v>36.311</v>
      </c>
      <c r="J9255">
        <v>285.68</v>
      </c>
      <c r="K9255">
        <v>2</v>
      </c>
    </row>
    <row r="9256" spans="1:11" x14ac:dyDescent="0.3">
      <c r="A9256">
        <v>101.60072</v>
      </c>
      <c r="B9256">
        <v>10042020</v>
      </c>
      <c r="C9256" s="44">
        <v>0.60071759259259261</v>
      </c>
      <c r="D9256">
        <v>16.816299999999998</v>
      </c>
      <c r="E9256">
        <v>-49.824100000000001</v>
      </c>
      <c r="F9256">
        <v>387.23500000000001</v>
      </c>
      <c r="G9256">
        <v>26.39</v>
      </c>
      <c r="H9256">
        <v>20</v>
      </c>
      <c r="I9256">
        <v>36.308</v>
      </c>
      <c r="J9256">
        <v>285.87</v>
      </c>
      <c r="K9256">
        <v>2</v>
      </c>
    </row>
    <row r="9257" spans="1:11" x14ac:dyDescent="0.3">
      <c r="A9257">
        <v>101.60251</v>
      </c>
      <c r="B9257">
        <v>10042020</v>
      </c>
      <c r="C9257" s="44">
        <v>0.60251157407407407</v>
      </c>
      <c r="D9257">
        <v>16.8231</v>
      </c>
      <c r="E9257">
        <v>-49.831499999999998</v>
      </c>
      <c r="F9257">
        <v>387.00200000000001</v>
      </c>
      <c r="G9257">
        <v>26.39</v>
      </c>
      <c r="H9257">
        <v>20</v>
      </c>
      <c r="I9257">
        <v>36.307000000000002</v>
      </c>
      <c r="J9257">
        <v>285.70999999999998</v>
      </c>
      <c r="K9257">
        <v>2</v>
      </c>
    </row>
    <row r="9258" spans="1:11" x14ac:dyDescent="0.3">
      <c r="A9258">
        <v>101.60431</v>
      </c>
      <c r="B9258">
        <v>10042020</v>
      </c>
      <c r="C9258" s="44">
        <v>0.60430555555555554</v>
      </c>
      <c r="D9258">
        <v>16.829899999999999</v>
      </c>
      <c r="E9258">
        <v>-49.838799999999999</v>
      </c>
      <c r="F9258">
        <v>387.017</v>
      </c>
      <c r="G9258">
        <v>26.39</v>
      </c>
      <c r="H9258">
        <v>20</v>
      </c>
      <c r="I9258">
        <v>36.304000000000002</v>
      </c>
      <c r="J9258">
        <v>285.69</v>
      </c>
      <c r="K9258">
        <v>2</v>
      </c>
    </row>
    <row r="9259" spans="1:11" x14ac:dyDescent="0.3">
      <c r="A9259">
        <v>101.6061</v>
      </c>
      <c r="B9259">
        <v>10042020</v>
      </c>
      <c r="C9259" s="44">
        <v>0.60609953703703701</v>
      </c>
      <c r="D9259">
        <v>16.8367</v>
      </c>
      <c r="E9259">
        <v>-49.846299999999999</v>
      </c>
      <c r="F9259">
        <v>387.00299999999999</v>
      </c>
      <c r="G9259">
        <v>26.39</v>
      </c>
      <c r="H9259">
        <v>20</v>
      </c>
      <c r="I9259">
        <v>36.302999999999997</v>
      </c>
      <c r="J9259">
        <v>285.63</v>
      </c>
      <c r="K9259">
        <v>2</v>
      </c>
    </row>
    <row r="9260" spans="1:11" x14ac:dyDescent="0.3">
      <c r="A9260">
        <v>101.60789</v>
      </c>
      <c r="B9260">
        <v>10042020</v>
      </c>
      <c r="C9260" s="44">
        <v>0.60789351851851847</v>
      </c>
      <c r="D9260">
        <v>16.843399999999999</v>
      </c>
      <c r="E9260">
        <v>-49.853700000000003</v>
      </c>
      <c r="F9260">
        <v>386.97800000000001</v>
      </c>
      <c r="G9260">
        <v>26.38</v>
      </c>
      <c r="H9260">
        <v>20</v>
      </c>
      <c r="I9260">
        <v>36.301000000000002</v>
      </c>
      <c r="J9260">
        <v>285.70999999999998</v>
      </c>
      <c r="K9260">
        <v>2</v>
      </c>
    </row>
    <row r="9261" spans="1:11" x14ac:dyDescent="0.3">
      <c r="A9261">
        <v>101.60969</v>
      </c>
      <c r="B9261">
        <v>10042020</v>
      </c>
      <c r="C9261" s="44">
        <v>0.60968750000000005</v>
      </c>
      <c r="D9261">
        <v>16.850100000000001</v>
      </c>
      <c r="E9261">
        <v>-49.861199999999997</v>
      </c>
      <c r="F9261">
        <v>386.74599999999998</v>
      </c>
      <c r="G9261">
        <v>26.37</v>
      </c>
      <c r="H9261">
        <v>20</v>
      </c>
      <c r="I9261">
        <v>36.299999999999997</v>
      </c>
      <c r="J9261">
        <v>285.73</v>
      </c>
      <c r="K9261">
        <v>2</v>
      </c>
    </row>
    <row r="9262" spans="1:11" x14ac:dyDescent="0.3">
      <c r="A9262">
        <v>101.61148</v>
      </c>
      <c r="B9262">
        <v>10042020</v>
      </c>
      <c r="C9262" s="44">
        <v>0.61148148148148151</v>
      </c>
      <c r="D9262">
        <v>16.857099999999999</v>
      </c>
      <c r="E9262">
        <v>-49.868299999999998</v>
      </c>
      <c r="F9262">
        <v>386.642</v>
      </c>
      <c r="G9262">
        <v>26.37</v>
      </c>
      <c r="H9262">
        <v>20</v>
      </c>
      <c r="I9262">
        <v>36.296999999999997</v>
      </c>
      <c r="J9262">
        <v>285.51</v>
      </c>
      <c r="K9262">
        <v>2</v>
      </c>
    </row>
    <row r="9263" spans="1:11" x14ac:dyDescent="0.3">
      <c r="A9263">
        <v>101.61328</v>
      </c>
      <c r="B9263">
        <v>10042020</v>
      </c>
      <c r="C9263" s="44">
        <v>0.61327546296296298</v>
      </c>
      <c r="D9263">
        <v>16.864000000000001</v>
      </c>
      <c r="E9263">
        <v>-49.875399999999999</v>
      </c>
      <c r="F9263">
        <v>386.66699999999997</v>
      </c>
      <c r="G9263">
        <v>26.37</v>
      </c>
      <c r="H9263">
        <v>20</v>
      </c>
      <c r="I9263">
        <v>36.295999999999999</v>
      </c>
      <c r="J9263">
        <v>285.77999999999997</v>
      </c>
      <c r="K9263">
        <v>2</v>
      </c>
    </row>
    <row r="9264" spans="1:11" x14ac:dyDescent="0.3">
      <c r="A9264">
        <v>101.61508000000001</v>
      </c>
      <c r="B9264">
        <v>10042020</v>
      </c>
      <c r="C9264" s="44">
        <v>0.61508101851851849</v>
      </c>
      <c r="D9264">
        <v>16.870899999999999</v>
      </c>
      <c r="E9264">
        <v>-49.882599999999996</v>
      </c>
      <c r="F9264">
        <v>386.33499999999998</v>
      </c>
      <c r="G9264">
        <v>26.37</v>
      </c>
      <c r="H9264">
        <v>20</v>
      </c>
      <c r="I9264">
        <v>36.293999999999997</v>
      </c>
      <c r="J9264">
        <v>285.39999999999998</v>
      </c>
      <c r="K9264">
        <v>2</v>
      </c>
    </row>
    <row r="9265" spans="1:11" x14ac:dyDescent="0.3">
      <c r="A9265">
        <v>101.61686</v>
      </c>
      <c r="B9265">
        <v>10042020</v>
      </c>
      <c r="C9265" s="44">
        <v>0.61686342592592591</v>
      </c>
      <c r="D9265">
        <v>16.877700000000001</v>
      </c>
      <c r="E9265">
        <v>-49.889800000000001</v>
      </c>
      <c r="F9265">
        <v>386.31099999999998</v>
      </c>
      <c r="G9265">
        <v>26.36</v>
      </c>
      <c r="H9265">
        <v>20</v>
      </c>
      <c r="I9265">
        <v>36.293999999999997</v>
      </c>
      <c r="J9265">
        <v>285.43</v>
      </c>
      <c r="K9265">
        <v>2</v>
      </c>
    </row>
    <row r="9266" spans="1:11" x14ac:dyDescent="0.3">
      <c r="A9266">
        <v>101.61866000000001</v>
      </c>
      <c r="B9266">
        <v>10042020</v>
      </c>
      <c r="C9266" s="44">
        <v>0.61865740740740738</v>
      </c>
      <c r="D9266">
        <v>16.884599999999999</v>
      </c>
      <c r="E9266">
        <v>-49.896999999999998</v>
      </c>
      <c r="F9266">
        <v>386.15699999999998</v>
      </c>
      <c r="G9266">
        <v>26.37</v>
      </c>
      <c r="H9266">
        <v>20</v>
      </c>
      <c r="I9266">
        <v>36.292999999999999</v>
      </c>
      <c r="J9266">
        <v>285.36</v>
      </c>
      <c r="K9266">
        <v>2</v>
      </c>
    </row>
    <row r="9267" spans="1:11" x14ac:dyDescent="0.3">
      <c r="A9267">
        <v>101.62069</v>
      </c>
      <c r="B9267">
        <v>10042020</v>
      </c>
      <c r="C9267" s="44">
        <v>0.62069444444444444</v>
      </c>
      <c r="D9267">
        <v>16.892399999999999</v>
      </c>
      <c r="E9267">
        <v>-49.905200000000001</v>
      </c>
      <c r="F9267">
        <v>386.14299999999997</v>
      </c>
      <c r="G9267">
        <v>26.38</v>
      </c>
      <c r="H9267">
        <v>20</v>
      </c>
      <c r="I9267">
        <v>36.295999999999999</v>
      </c>
      <c r="J9267">
        <v>285.14</v>
      </c>
      <c r="K9267">
        <v>2</v>
      </c>
    </row>
    <row r="9268" spans="1:11" x14ac:dyDescent="0.3">
      <c r="A9268">
        <v>101.62249</v>
      </c>
      <c r="B9268">
        <v>10042020</v>
      </c>
      <c r="C9268" s="44">
        <v>0.6224884259259259</v>
      </c>
      <c r="D9268">
        <v>16.8993</v>
      </c>
      <c r="E9268">
        <v>-49.912399999999998</v>
      </c>
      <c r="F9268">
        <v>386.327</v>
      </c>
      <c r="G9268">
        <v>26.39</v>
      </c>
      <c r="H9268">
        <v>20</v>
      </c>
      <c r="I9268">
        <v>36.295000000000002</v>
      </c>
      <c r="J9268">
        <v>285.10000000000002</v>
      </c>
      <c r="K9268">
        <v>2</v>
      </c>
    </row>
    <row r="9269" spans="1:11" x14ac:dyDescent="0.3">
      <c r="A9269">
        <v>101.62427</v>
      </c>
      <c r="B9269">
        <v>10042020</v>
      </c>
      <c r="C9269" s="44">
        <v>0.62427083333333333</v>
      </c>
      <c r="D9269">
        <v>16.906099999999999</v>
      </c>
      <c r="E9269">
        <v>-49.919600000000003</v>
      </c>
      <c r="F9269">
        <v>386.33199999999999</v>
      </c>
      <c r="G9269">
        <v>26.39</v>
      </c>
      <c r="H9269">
        <v>20</v>
      </c>
      <c r="I9269">
        <v>36.295000000000002</v>
      </c>
      <c r="J9269">
        <v>285.08</v>
      </c>
      <c r="K9269">
        <v>2</v>
      </c>
    </row>
    <row r="9270" spans="1:11" x14ac:dyDescent="0.3">
      <c r="A9270">
        <v>101.62606</v>
      </c>
      <c r="B9270">
        <v>10042020</v>
      </c>
      <c r="C9270" s="44">
        <v>0.6260648148148148</v>
      </c>
      <c r="D9270">
        <v>16.913</v>
      </c>
      <c r="E9270">
        <v>-49.926900000000003</v>
      </c>
      <c r="F9270">
        <v>386.03</v>
      </c>
      <c r="G9270">
        <v>26.39</v>
      </c>
      <c r="H9270">
        <v>20</v>
      </c>
      <c r="I9270">
        <v>36.293999999999997</v>
      </c>
      <c r="J9270">
        <v>284.61</v>
      </c>
      <c r="K9270">
        <v>2</v>
      </c>
    </row>
    <row r="9271" spans="1:11" x14ac:dyDescent="0.3">
      <c r="A9271">
        <v>101.62787</v>
      </c>
      <c r="B9271">
        <v>10042020</v>
      </c>
      <c r="C9271" s="44">
        <v>0.62787037037037041</v>
      </c>
      <c r="D9271">
        <v>16.919899999999998</v>
      </c>
      <c r="E9271">
        <v>-49.933999999999997</v>
      </c>
      <c r="F9271">
        <v>386.00599999999997</v>
      </c>
      <c r="G9271">
        <v>26.38</v>
      </c>
      <c r="H9271">
        <v>20</v>
      </c>
      <c r="I9271">
        <v>36.293999999999997</v>
      </c>
      <c r="J9271">
        <v>284.89999999999998</v>
      </c>
      <c r="K9271">
        <v>2</v>
      </c>
    </row>
    <row r="9272" spans="1:11" x14ac:dyDescent="0.3">
      <c r="A9272">
        <v>101.62966</v>
      </c>
      <c r="B9272">
        <v>10042020</v>
      </c>
      <c r="C9272" s="44">
        <v>0.62966435185185188</v>
      </c>
      <c r="D9272">
        <v>16.9268</v>
      </c>
      <c r="E9272">
        <v>-49.941099999999999</v>
      </c>
      <c r="F9272">
        <v>385.78300000000002</v>
      </c>
      <c r="G9272">
        <v>26.38</v>
      </c>
      <c r="H9272">
        <v>20</v>
      </c>
      <c r="I9272">
        <v>36.293999999999997</v>
      </c>
      <c r="J9272">
        <v>284.82</v>
      </c>
      <c r="K9272">
        <v>2</v>
      </c>
    </row>
    <row r="9273" spans="1:11" x14ac:dyDescent="0.3">
      <c r="A9273">
        <v>101.63145</v>
      </c>
      <c r="B9273">
        <v>10042020</v>
      </c>
      <c r="C9273" s="44">
        <v>0.6314467592592593</v>
      </c>
      <c r="D9273">
        <v>16.933599999999998</v>
      </c>
      <c r="E9273">
        <v>-49.9482</v>
      </c>
      <c r="F9273">
        <v>385.77800000000002</v>
      </c>
      <c r="G9273">
        <v>26.38</v>
      </c>
      <c r="H9273">
        <v>20</v>
      </c>
      <c r="I9273">
        <v>36.296999999999997</v>
      </c>
      <c r="J9273">
        <v>284.89</v>
      </c>
      <c r="K9273">
        <v>2</v>
      </c>
    </row>
    <row r="9274" spans="1:11" x14ac:dyDescent="0.3">
      <c r="A9274">
        <v>101.63325</v>
      </c>
      <c r="B9274">
        <v>10042020</v>
      </c>
      <c r="C9274" s="44">
        <v>0.63325231481481481</v>
      </c>
      <c r="D9274">
        <v>16.9404</v>
      </c>
      <c r="E9274">
        <v>-49.955399999999997</v>
      </c>
      <c r="F9274">
        <v>386.25900000000001</v>
      </c>
      <c r="G9274">
        <v>26.4</v>
      </c>
      <c r="H9274">
        <v>20</v>
      </c>
      <c r="I9274">
        <v>36.298000000000002</v>
      </c>
      <c r="J9274">
        <v>284.89999999999998</v>
      </c>
      <c r="K9274">
        <v>2</v>
      </c>
    </row>
    <row r="9275" spans="1:11" x14ac:dyDescent="0.3">
      <c r="A9275">
        <v>101.63505000000001</v>
      </c>
      <c r="B9275">
        <v>10042020</v>
      </c>
      <c r="C9275" s="44">
        <v>0.63504629629629628</v>
      </c>
      <c r="D9275">
        <v>16.947299999999998</v>
      </c>
      <c r="E9275">
        <v>-49.962400000000002</v>
      </c>
      <c r="F9275">
        <v>386.40300000000002</v>
      </c>
      <c r="G9275">
        <v>26.41</v>
      </c>
      <c r="H9275">
        <v>20</v>
      </c>
      <c r="I9275">
        <v>36.298000000000002</v>
      </c>
      <c r="J9275">
        <v>284.91000000000003</v>
      </c>
      <c r="K9275">
        <v>2</v>
      </c>
    </row>
    <row r="9276" spans="1:11" x14ac:dyDescent="0.3">
      <c r="A9276">
        <v>101.63684000000001</v>
      </c>
      <c r="B9276">
        <v>10042020</v>
      </c>
      <c r="C9276" s="44">
        <v>0.63684027777777785</v>
      </c>
      <c r="D9276">
        <v>16.9542</v>
      </c>
      <c r="E9276">
        <v>-49.9694</v>
      </c>
      <c r="F9276">
        <v>386.36900000000003</v>
      </c>
      <c r="G9276">
        <v>26.42</v>
      </c>
      <c r="H9276">
        <v>20</v>
      </c>
      <c r="I9276">
        <v>36.301000000000002</v>
      </c>
      <c r="J9276">
        <v>284.93</v>
      </c>
      <c r="K9276">
        <v>2</v>
      </c>
    </row>
    <row r="9277" spans="1:11" x14ac:dyDescent="0.3">
      <c r="A9277">
        <v>101.63863000000001</v>
      </c>
      <c r="B9277">
        <v>10042020</v>
      </c>
      <c r="C9277" s="44">
        <v>0.63863425925925921</v>
      </c>
      <c r="D9277">
        <v>16.960999999999999</v>
      </c>
      <c r="E9277">
        <v>-49.976599999999998</v>
      </c>
      <c r="F9277">
        <v>387.07799999999997</v>
      </c>
      <c r="G9277">
        <v>26.43</v>
      </c>
      <c r="H9277">
        <v>20</v>
      </c>
      <c r="I9277">
        <v>36.302999999999997</v>
      </c>
      <c r="J9277">
        <v>283.3</v>
      </c>
      <c r="K9277">
        <v>2</v>
      </c>
    </row>
    <row r="9278" spans="1:11" x14ac:dyDescent="0.3">
      <c r="A9278">
        <v>101.64042999999999</v>
      </c>
      <c r="B9278">
        <v>10042020</v>
      </c>
      <c r="C9278" s="44">
        <v>0.64042824074074078</v>
      </c>
      <c r="D9278">
        <v>16.9679</v>
      </c>
      <c r="E9278">
        <v>-49.983699999999999</v>
      </c>
      <c r="F9278">
        <v>387.4</v>
      </c>
      <c r="G9278">
        <v>26.44</v>
      </c>
      <c r="H9278">
        <v>20</v>
      </c>
      <c r="I9278">
        <v>36.304000000000002</v>
      </c>
      <c r="J9278">
        <v>285.42</v>
      </c>
      <c r="K9278">
        <v>2</v>
      </c>
    </row>
    <row r="9279" spans="1:11" x14ac:dyDescent="0.3">
      <c r="A9279">
        <v>101.64247</v>
      </c>
      <c r="B9279">
        <v>10042020</v>
      </c>
      <c r="C9279" s="44">
        <v>0.64246527777777784</v>
      </c>
      <c r="D9279">
        <v>16.9757</v>
      </c>
      <c r="E9279">
        <v>-49.991900000000001</v>
      </c>
      <c r="F9279">
        <v>387.86200000000002</v>
      </c>
      <c r="G9279">
        <v>26.46</v>
      </c>
      <c r="H9279">
        <v>20</v>
      </c>
      <c r="I9279">
        <v>36.307000000000002</v>
      </c>
      <c r="J9279">
        <v>285.36</v>
      </c>
      <c r="K9279">
        <v>2</v>
      </c>
    </row>
    <row r="9280" spans="1:11" x14ac:dyDescent="0.3">
      <c r="A9280">
        <v>101.64426</v>
      </c>
      <c r="B9280">
        <v>10042020</v>
      </c>
      <c r="C9280" s="44">
        <v>0.6442592592592592</v>
      </c>
      <c r="D9280">
        <v>16.982700000000001</v>
      </c>
      <c r="E9280">
        <v>-49.999000000000002</v>
      </c>
      <c r="F9280">
        <v>388.22500000000002</v>
      </c>
      <c r="G9280">
        <v>26.45</v>
      </c>
      <c r="H9280">
        <v>20</v>
      </c>
      <c r="I9280">
        <v>36.31</v>
      </c>
      <c r="J9280">
        <v>285.77999999999997</v>
      </c>
      <c r="K9280">
        <v>2</v>
      </c>
    </row>
    <row r="9281" spans="1:11" x14ac:dyDescent="0.3">
      <c r="A9281">
        <v>101.64605</v>
      </c>
      <c r="B9281">
        <v>10042020</v>
      </c>
      <c r="C9281" s="44">
        <v>0.64605324074074078</v>
      </c>
      <c r="D9281">
        <v>16.989599999999999</v>
      </c>
      <c r="E9281">
        <v>-50.0062</v>
      </c>
      <c r="F9281">
        <v>388.14100000000002</v>
      </c>
      <c r="G9281">
        <v>26.45</v>
      </c>
      <c r="H9281">
        <v>20</v>
      </c>
      <c r="I9281">
        <v>36.308999999999997</v>
      </c>
      <c r="J9281">
        <v>285.67</v>
      </c>
      <c r="K9281">
        <v>2</v>
      </c>
    </row>
    <row r="9282" spans="1:11" x14ac:dyDescent="0.3">
      <c r="A9282">
        <v>101.64785000000001</v>
      </c>
      <c r="B9282">
        <v>10042020</v>
      </c>
      <c r="C9282" s="44">
        <v>0.64784722222222224</v>
      </c>
      <c r="D9282">
        <v>16.996500000000001</v>
      </c>
      <c r="E9282">
        <v>-50.013399999999997</v>
      </c>
      <c r="F9282">
        <v>388.32400000000001</v>
      </c>
      <c r="G9282">
        <v>26.46</v>
      </c>
      <c r="H9282">
        <v>20</v>
      </c>
      <c r="I9282">
        <v>36.31</v>
      </c>
      <c r="J9282">
        <v>285.74</v>
      </c>
      <c r="K9282">
        <v>2</v>
      </c>
    </row>
    <row r="9283" spans="1:11" x14ac:dyDescent="0.3">
      <c r="A9283">
        <v>101.64963</v>
      </c>
      <c r="B9283">
        <v>10042020</v>
      </c>
      <c r="C9283" s="44">
        <v>0.64962962962962967</v>
      </c>
      <c r="D9283">
        <v>17.003399999999999</v>
      </c>
      <c r="E9283">
        <v>-50.020499999999998</v>
      </c>
      <c r="F9283">
        <v>388.34899999999999</v>
      </c>
      <c r="G9283">
        <v>26.45</v>
      </c>
      <c r="H9283">
        <v>20</v>
      </c>
      <c r="I9283">
        <v>36.31</v>
      </c>
      <c r="J9283">
        <v>285.79000000000002</v>
      </c>
      <c r="K9283">
        <v>2</v>
      </c>
    </row>
    <row r="9284" spans="1:11" x14ac:dyDescent="0.3">
      <c r="A9284">
        <v>101.65142</v>
      </c>
      <c r="B9284">
        <v>10042020</v>
      </c>
      <c r="C9284" s="44">
        <v>0.65142361111111113</v>
      </c>
      <c r="D9284">
        <v>17.010300000000001</v>
      </c>
      <c r="E9284">
        <v>-50.027500000000003</v>
      </c>
      <c r="F9284">
        <v>388.18599999999998</v>
      </c>
      <c r="G9284">
        <v>26.44</v>
      </c>
      <c r="H9284">
        <v>20</v>
      </c>
      <c r="I9284">
        <v>36.31</v>
      </c>
      <c r="J9284">
        <v>285.87</v>
      </c>
      <c r="K9284">
        <v>2</v>
      </c>
    </row>
    <row r="9285" spans="1:11" x14ac:dyDescent="0.3">
      <c r="A9285">
        <v>101.65322</v>
      </c>
      <c r="B9285">
        <v>10042020</v>
      </c>
      <c r="C9285" s="44">
        <v>0.6532175925925926</v>
      </c>
      <c r="D9285">
        <v>17.017199999999999</v>
      </c>
      <c r="E9285">
        <v>-50.034500000000001</v>
      </c>
      <c r="F9285">
        <v>388.03300000000002</v>
      </c>
      <c r="G9285">
        <v>26.44</v>
      </c>
      <c r="H9285">
        <v>20</v>
      </c>
      <c r="I9285">
        <v>36.307000000000002</v>
      </c>
      <c r="J9285">
        <v>285.89</v>
      </c>
      <c r="K9285">
        <v>2</v>
      </c>
    </row>
    <row r="9286" spans="1:11" x14ac:dyDescent="0.3">
      <c r="A9286">
        <v>101.65501999999999</v>
      </c>
      <c r="B9286">
        <v>10042020</v>
      </c>
      <c r="C9286" s="44">
        <v>0.65502314814814822</v>
      </c>
      <c r="D9286">
        <v>17.024100000000001</v>
      </c>
      <c r="E9286">
        <v>-50.041499999999999</v>
      </c>
      <c r="F9286">
        <v>387.97800000000001</v>
      </c>
      <c r="G9286">
        <v>26.45</v>
      </c>
      <c r="H9286">
        <v>20</v>
      </c>
      <c r="I9286">
        <v>36.308</v>
      </c>
      <c r="J9286">
        <v>285.58</v>
      </c>
      <c r="K9286">
        <v>2</v>
      </c>
    </row>
    <row r="9287" spans="1:11" x14ac:dyDescent="0.3">
      <c r="A9287">
        <v>101.65680999999999</v>
      </c>
      <c r="B9287">
        <v>10042020</v>
      </c>
      <c r="C9287" s="44">
        <v>0.65680555555555553</v>
      </c>
      <c r="D9287">
        <v>17.030999999999999</v>
      </c>
      <c r="E9287">
        <v>-50.048400000000001</v>
      </c>
      <c r="F9287">
        <v>388.07299999999998</v>
      </c>
      <c r="G9287">
        <v>26.43</v>
      </c>
      <c r="H9287">
        <v>20</v>
      </c>
      <c r="I9287">
        <v>36.308</v>
      </c>
      <c r="J9287">
        <v>285.93</v>
      </c>
      <c r="K9287">
        <v>2</v>
      </c>
    </row>
    <row r="9288" spans="1:11" x14ac:dyDescent="0.3">
      <c r="A9288">
        <v>101.65861</v>
      </c>
      <c r="B9288">
        <v>10042020</v>
      </c>
      <c r="C9288" s="44">
        <v>0.65861111111111115</v>
      </c>
      <c r="D9288">
        <v>17.037800000000001</v>
      </c>
      <c r="E9288">
        <v>-50.055700000000002</v>
      </c>
      <c r="F9288">
        <v>387.93900000000002</v>
      </c>
      <c r="G9288">
        <v>26.44</v>
      </c>
      <c r="H9288">
        <v>20</v>
      </c>
      <c r="I9288">
        <v>36.307000000000002</v>
      </c>
      <c r="J9288">
        <v>285.73</v>
      </c>
      <c r="K9288">
        <v>2</v>
      </c>
    </row>
    <row r="9289" spans="1:11" x14ac:dyDescent="0.3">
      <c r="A9289">
        <v>101.66039000000001</v>
      </c>
      <c r="B9289">
        <v>10042020</v>
      </c>
      <c r="C9289" s="44">
        <v>0.66039351851851846</v>
      </c>
      <c r="D9289">
        <v>17.0443</v>
      </c>
      <c r="E9289">
        <v>-50.063000000000002</v>
      </c>
      <c r="F9289">
        <v>388.01400000000001</v>
      </c>
      <c r="G9289">
        <v>26.44</v>
      </c>
      <c r="H9289">
        <v>20</v>
      </c>
      <c r="I9289">
        <v>36.308999999999997</v>
      </c>
      <c r="J9289">
        <v>285.75</v>
      </c>
      <c r="K9289">
        <v>2</v>
      </c>
    </row>
    <row r="9290" spans="1:11" x14ac:dyDescent="0.3">
      <c r="A9290">
        <v>101.66243</v>
      </c>
      <c r="B9290">
        <v>10042020</v>
      </c>
      <c r="C9290" s="44">
        <v>0.66243055555555552</v>
      </c>
      <c r="D9290">
        <v>17.0519</v>
      </c>
      <c r="E9290">
        <v>-50.071300000000001</v>
      </c>
      <c r="F9290">
        <v>388.07</v>
      </c>
      <c r="G9290">
        <v>26.43</v>
      </c>
      <c r="H9290">
        <v>20</v>
      </c>
      <c r="I9290">
        <v>36.295999999999999</v>
      </c>
      <c r="J9290">
        <v>285.82</v>
      </c>
      <c r="K9290">
        <v>2</v>
      </c>
    </row>
    <row r="9291" spans="1:11" x14ac:dyDescent="0.3">
      <c r="A9291">
        <v>101.66422</v>
      </c>
      <c r="B9291">
        <v>10042020</v>
      </c>
      <c r="C9291" s="44">
        <v>0.6642245370370371</v>
      </c>
      <c r="D9291">
        <v>17.058599999999998</v>
      </c>
      <c r="E9291">
        <v>-50.078800000000001</v>
      </c>
      <c r="F9291">
        <v>388.12400000000002</v>
      </c>
      <c r="G9291">
        <v>26.45</v>
      </c>
      <c r="H9291">
        <v>20</v>
      </c>
      <c r="I9291">
        <v>36.290999999999997</v>
      </c>
      <c r="J9291">
        <v>285.36</v>
      </c>
      <c r="K9291">
        <v>2</v>
      </c>
    </row>
    <row r="9292" spans="1:11" x14ac:dyDescent="0.3">
      <c r="A9292">
        <v>101.66602</v>
      </c>
      <c r="B9292">
        <v>10042020</v>
      </c>
      <c r="C9292" s="44">
        <v>0.66601851851851845</v>
      </c>
      <c r="D9292">
        <v>17.065300000000001</v>
      </c>
      <c r="E9292">
        <v>-50.086100000000002</v>
      </c>
      <c r="F9292">
        <v>388.02100000000002</v>
      </c>
      <c r="G9292">
        <v>26.45</v>
      </c>
      <c r="H9292">
        <v>20</v>
      </c>
      <c r="I9292">
        <v>36.283000000000001</v>
      </c>
      <c r="J9292">
        <v>285.70999999999998</v>
      </c>
      <c r="K9292">
        <v>2</v>
      </c>
    </row>
    <row r="9293" spans="1:11" x14ac:dyDescent="0.3">
      <c r="A9293">
        <v>101.66781</v>
      </c>
      <c r="B9293">
        <v>10042020</v>
      </c>
      <c r="C9293" s="44">
        <v>0.66781250000000003</v>
      </c>
      <c r="D9293">
        <v>17.072099999999999</v>
      </c>
      <c r="E9293">
        <v>-50.093400000000003</v>
      </c>
      <c r="F9293">
        <v>387.947</v>
      </c>
      <c r="G9293">
        <v>26.46</v>
      </c>
      <c r="H9293">
        <v>20</v>
      </c>
      <c r="I9293">
        <v>36.284999999999997</v>
      </c>
      <c r="J9293">
        <v>285.48</v>
      </c>
      <c r="K9293">
        <v>2</v>
      </c>
    </row>
    <row r="9294" spans="1:11" x14ac:dyDescent="0.3">
      <c r="A9294">
        <v>101.66961000000001</v>
      </c>
      <c r="B9294">
        <v>10042020</v>
      </c>
      <c r="C9294" s="44">
        <v>0.66960648148148139</v>
      </c>
      <c r="D9294">
        <v>17.078900000000001</v>
      </c>
      <c r="E9294">
        <v>-50.1008</v>
      </c>
      <c r="F9294">
        <v>388.03100000000001</v>
      </c>
      <c r="G9294">
        <v>26.45</v>
      </c>
      <c r="H9294">
        <v>20</v>
      </c>
      <c r="I9294">
        <v>36.284999999999997</v>
      </c>
      <c r="J9294">
        <v>285.54000000000002</v>
      </c>
      <c r="K9294">
        <v>2</v>
      </c>
    </row>
    <row r="9295" spans="1:11" x14ac:dyDescent="0.3">
      <c r="A9295">
        <v>101.67140000000001</v>
      </c>
      <c r="B9295">
        <v>10042020</v>
      </c>
      <c r="C9295" s="44">
        <v>0.67140046296296296</v>
      </c>
      <c r="D9295">
        <v>17.085699999999999</v>
      </c>
      <c r="E9295">
        <v>-50.108199999999997</v>
      </c>
      <c r="F9295">
        <v>387.61</v>
      </c>
      <c r="G9295">
        <v>26.43</v>
      </c>
      <c r="H9295">
        <v>20</v>
      </c>
      <c r="I9295">
        <v>36.277999999999999</v>
      </c>
      <c r="J9295">
        <v>285.63</v>
      </c>
      <c r="K9295">
        <v>2</v>
      </c>
    </row>
    <row r="9296" spans="1:11" x14ac:dyDescent="0.3">
      <c r="A9296">
        <v>101.67319000000001</v>
      </c>
      <c r="B9296">
        <v>10042020</v>
      </c>
      <c r="C9296" s="44">
        <v>0.67319444444444443</v>
      </c>
      <c r="D9296">
        <v>17.092500000000001</v>
      </c>
      <c r="E9296">
        <v>-50.115600000000001</v>
      </c>
      <c r="F9296">
        <v>387.387</v>
      </c>
      <c r="G9296">
        <v>26.43</v>
      </c>
      <c r="H9296">
        <v>20</v>
      </c>
      <c r="I9296">
        <v>36.280999999999999</v>
      </c>
      <c r="J9296">
        <v>285.27</v>
      </c>
      <c r="K9296">
        <v>2</v>
      </c>
    </row>
    <row r="9297" spans="1:11" x14ac:dyDescent="0.3">
      <c r="A9297">
        <v>101.67498999999999</v>
      </c>
      <c r="B9297">
        <v>10042020</v>
      </c>
      <c r="C9297" s="44">
        <v>0.67498842592592589</v>
      </c>
      <c r="D9297">
        <v>17.099399999999999</v>
      </c>
      <c r="E9297">
        <v>-50.122999999999998</v>
      </c>
      <c r="F9297">
        <v>387.46199999999999</v>
      </c>
      <c r="G9297">
        <v>26.45</v>
      </c>
      <c r="H9297">
        <v>20</v>
      </c>
      <c r="I9297">
        <v>36.284999999999997</v>
      </c>
      <c r="J9297">
        <v>284.98</v>
      </c>
      <c r="K9297">
        <v>2</v>
      </c>
    </row>
    <row r="9298" spans="1:11" x14ac:dyDescent="0.3">
      <c r="A9298">
        <v>101.67677999999999</v>
      </c>
      <c r="B9298">
        <v>10042020</v>
      </c>
      <c r="C9298" s="44">
        <v>0.67678240740740747</v>
      </c>
      <c r="D9298">
        <v>17.1065</v>
      </c>
      <c r="E9298">
        <v>-50.130099999999999</v>
      </c>
      <c r="F9298">
        <v>387.72500000000002</v>
      </c>
      <c r="G9298">
        <v>26.45</v>
      </c>
      <c r="H9298">
        <v>20</v>
      </c>
      <c r="I9298">
        <v>36.287999999999997</v>
      </c>
      <c r="J9298">
        <v>285.33999999999997</v>
      </c>
      <c r="K9298">
        <v>2</v>
      </c>
    </row>
    <row r="9299" spans="1:11" x14ac:dyDescent="0.3">
      <c r="A9299">
        <v>101.67858</v>
      </c>
      <c r="B9299">
        <v>10042020</v>
      </c>
      <c r="C9299" s="44">
        <v>0.67857638888888883</v>
      </c>
      <c r="D9299">
        <v>17.113600000000002</v>
      </c>
      <c r="E9299">
        <v>-50.137099999999997</v>
      </c>
      <c r="F9299">
        <v>388.08699999999999</v>
      </c>
      <c r="G9299">
        <v>26.45</v>
      </c>
      <c r="H9299">
        <v>20</v>
      </c>
      <c r="I9299">
        <v>36.283000000000001</v>
      </c>
      <c r="J9299">
        <v>285.51</v>
      </c>
      <c r="K9299">
        <v>2</v>
      </c>
    </row>
    <row r="9300" spans="1:11" x14ac:dyDescent="0.3">
      <c r="A9300">
        <v>101.68037</v>
      </c>
      <c r="B9300">
        <v>10042020</v>
      </c>
      <c r="C9300" s="44">
        <v>0.6803703703703704</v>
      </c>
      <c r="D9300">
        <v>17.120799999999999</v>
      </c>
      <c r="E9300">
        <v>-50.144300000000001</v>
      </c>
      <c r="F9300">
        <v>387.91399999999999</v>
      </c>
      <c r="G9300">
        <v>26.45</v>
      </c>
      <c r="H9300">
        <v>20</v>
      </c>
      <c r="I9300">
        <v>36.281999999999996</v>
      </c>
      <c r="J9300">
        <v>285.35000000000002</v>
      </c>
      <c r="K9300">
        <v>2</v>
      </c>
    </row>
    <row r="9301" spans="1:11" x14ac:dyDescent="0.3">
      <c r="A9301">
        <v>101.68216</v>
      </c>
      <c r="B9301">
        <v>10042020</v>
      </c>
      <c r="C9301" s="44">
        <v>0.68216435185185187</v>
      </c>
      <c r="D9301">
        <v>17.128</v>
      </c>
      <c r="E9301">
        <v>-50.151400000000002</v>
      </c>
      <c r="F9301">
        <v>388.03800000000001</v>
      </c>
      <c r="G9301">
        <v>26.44</v>
      </c>
      <c r="H9301">
        <v>20</v>
      </c>
      <c r="I9301">
        <v>36.287999999999997</v>
      </c>
      <c r="J9301">
        <v>285.64</v>
      </c>
      <c r="K9301">
        <v>2</v>
      </c>
    </row>
    <row r="9302" spans="1:11" x14ac:dyDescent="0.3">
      <c r="A9302">
        <v>101.6842</v>
      </c>
      <c r="B9302">
        <v>10042020</v>
      </c>
      <c r="C9302" s="44">
        <v>0.68420138888888893</v>
      </c>
      <c r="D9302">
        <v>17.136199999999999</v>
      </c>
      <c r="E9302">
        <v>-50.159500000000001</v>
      </c>
      <c r="F9302">
        <v>388.04399999999998</v>
      </c>
      <c r="G9302">
        <v>26.47</v>
      </c>
      <c r="H9302">
        <v>20</v>
      </c>
      <c r="I9302">
        <v>36.298999999999999</v>
      </c>
      <c r="J9302">
        <v>285.19</v>
      </c>
      <c r="K9302">
        <v>2</v>
      </c>
    </row>
    <row r="9303" spans="1:11" x14ac:dyDescent="0.3">
      <c r="A9303">
        <v>101.68598</v>
      </c>
      <c r="B9303">
        <v>10042020</v>
      </c>
      <c r="C9303" s="44">
        <v>0.68598379629629624</v>
      </c>
      <c r="D9303">
        <v>17.1434</v>
      </c>
      <c r="E9303">
        <v>-50.166600000000003</v>
      </c>
      <c r="F9303">
        <v>388.09899999999999</v>
      </c>
      <c r="G9303">
        <v>26.45</v>
      </c>
      <c r="H9303">
        <v>20</v>
      </c>
      <c r="I9303">
        <v>36.305999999999997</v>
      </c>
      <c r="J9303">
        <v>285.48</v>
      </c>
      <c r="K9303">
        <v>2</v>
      </c>
    </row>
    <row r="9304" spans="1:11" x14ac:dyDescent="0.3">
      <c r="A9304">
        <v>101.68778</v>
      </c>
      <c r="B9304">
        <v>10042020</v>
      </c>
      <c r="C9304" s="44">
        <v>0.68777777777777782</v>
      </c>
      <c r="D9304">
        <v>17.150700000000001</v>
      </c>
      <c r="E9304">
        <v>-50.173900000000003</v>
      </c>
      <c r="F9304">
        <v>388.303</v>
      </c>
      <c r="G9304">
        <v>26.45</v>
      </c>
      <c r="H9304">
        <v>20</v>
      </c>
      <c r="I9304">
        <v>36.322000000000003</v>
      </c>
      <c r="J9304">
        <v>285.20999999999998</v>
      </c>
      <c r="K9304">
        <v>2</v>
      </c>
    </row>
    <row r="9305" spans="1:11" x14ac:dyDescent="0.3">
      <c r="A9305">
        <v>101.68957</v>
      </c>
      <c r="B9305">
        <v>10042020</v>
      </c>
      <c r="C9305" s="44">
        <v>0.68957175925925929</v>
      </c>
      <c r="D9305">
        <v>17.158000000000001</v>
      </c>
      <c r="E9305">
        <v>-50.181100000000001</v>
      </c>
      <c r="F9305">
        <v>388.56599999999997</v>
      </c>
      <c r="G9305">
        <v>26.45</v>
      </c>
      <c r="H9305">
        <v>20</v>
      </c>
      <c r="I9305">
        <v>36.338000000000001</v>
      </c>
      <c r="J9305">
        <v>285.79000000000002</v>
      </c>
      <c r="K9305">
        <v>2</v>
      </c>
    </row>
    <row r="9306" spans="1:11" x14ac:dyDescent="0.3">
      <c r="A9306">
        <v>101.69138</v>
      </c>
      <c r="B9306">
        <v>10042020</v>
      </c>
      <c r="C9306" s="44">
        <v>0.69137731481481479</v>
      </c>
      <c r="D9306">
        <v>17.165199999999999</v>
      </c>
      <c r="E9306">
        <v>-50.188299999999998</v>
      </c>
      <c r="F9306">
        <v>388.39299999999997</v>
      </c>
      <c r="G9306">
        <v>26.43</v>
      </c>
      <c r="H9306">
        <v>20</v>
      </c>
      <c r="I9306">
        <v>36.347000000000001</v>
      </c>
      <c r="J9306">
        <v>285.74</v>
      </c>
      <c r="K9306">
        <v>2</v>
      </c>
    </row>
    <row r="9307" spans="1:11" x14ac:dyDescent="0.3">
      <c r="A9307">
        <v>101.69316000000001</v>
      </c>
      <c r="B9307">
        <v>10042020</v>
      </c>
      <c r="C9307" s="44">
        <v>0.69315972222222222</v>
      </c>
      <c r="D9307">
        <v>17.1724</v>
      </c>
      <c r="E9307">
        <v>-50.195300000000003</v>
      </c>
      <c r="F9307">
        <v>388.64600000000002</v>
      </c>
      <c r="G9307">
        <v>26.44</v>
      </c>
      <c r="H9307">
        <v>20</v>
      </c>
      <c r="I9307">
        <v>36.359000000000002</v>
      </c>
      <c r="J9307">
        <v>285.89</v>
      </c>
      <c r="K9307">
        <v>2</v>
      </c>
    </row>
    <row r="9308" spans="1:11" x14ac:dyDescent="0.3">
      <c r="A9308">
        <v>101.69497</v>
      </c>
      <c r="B9308">
        <v>10042020</v>
      </c>
      <c r="C9308" s="44">
        <v>0.69496527777777783</v>
      </c>
      <c r="D9308">
        <v>17.1797</v>
      </c>
      <c r="E9308">
        <v>-50.202500000000001</v>
      </c>
      <c r="F9308">
        <v>388.70100000000002</v>
      </c>
      <c r="G9308">
        <v>26.43</v>
      </c>
      <c r="H9308">
        <v>20</v>
      </c>
      <c r="I9308">
        <v>36.369</v>
      </c>
      <c r="J9308">
        <v>286.10000000000002</v>
      </c>
      <c r="K9308">
        <v>2</v>
      </c>
    </row>
    <row r="9309" spans="1:11" x14ac:dyDescent="0.3">
      <c r="A9309">
        <v>101.69674999999999</v>
      </c>
      <c r="B9309">
        <v>10042020</v>
      </c>
      <c r="C9309" s="44">
        <v>0.69674768518518526</v>
      </c>
      <c r="D9309">
        <v>17.186900000000001</v>
      </c>
      <c r="E9309">
        <v>-50.209600000000002</v>
      </c>
      <c r="F9309">
        <v>388.62700000000001</v>
      </c>
      <c r="G9309">
        <v>26.43</v>
      </c>
      <c r="H9309">
        <v>20</v>
      </c>
      <c r="I9309">
        <v>36.380000000000003</v>
      </c>
      <c r="J9309">
        <v>286.16000000000003</v>
      </c>
      <c r="K9309">
        <v>2</v>
      </c>
    </row>
    <row r="9310" spans="1:11" x14ac:dyDescent="0.3">
      <c r="A9310">
        <v>101.69855</v>
      </c>
      <c r="B9310">
        <v>10042020</v>
      </c>
      <c r="C9310" s="44">
        <v>0.69855324074074077</v>
      </c>
      <c r="D9310">
        <v>17.194400000000002</v>
      </c>
      <c r="E9310">
        <v>-50.216799999999999</v>
      </c>
      <c r="F9310">
        <v>389.197</v>
      </c>
      <c r="G9310">
        <v>26.44</v>
      </c>
      <c r="H9310">
        <v>20</v>
      </c>
      <c r="I9310">
        <v>36.395000000000003</v>
      </c>
      <c r="J9310">
        <v>286.31</v>
      </c>
      <c r="K9310">
        <v>2</v>
      </c>
    </row>
    <row r="9311" spans="1:11" x14ac:dyDescent="0.3">
      <c r="A9311">
        <v>101.70034</v>
      </c>
      <c r="B9311">
        <v>10042020</v>
      </c>
      <c r="C9311" s="44">
        <v>0.70033564814814808</v>
      </c>
      <c r="D9311">
        <v>17.201599999999999</v>
      </c>
      <c r="E9311">
        <v>-50.2239</v>
      </c>
      <c r="F9311">
        <v>389.36099999999999</v>
      </c>
      <c r="G9311">
        <v>26.45</v>
      </c>
      <c r="H9311">
        <v>20</v>
      </c>
      <c r="I9311">
        <v>36.42</v>
      </c>
      <c r="J9311">
        <v>286.47000000000003</v>
      </c>
      <c r="K9311">
        <v>2</v>
      </c>
    </row>
    <row r="9312" spans="1:11" x14ac:dyDescent="0.3">
      <c r="A9312">
        <v>101.70214</v>
      </c>
      <c r="B9312">
        <v>10042020</v>
      </c>
      <c r="C9312" s="44">
        <v>0.7021412037037037</v>
      </c>
      <c r="D9312">
        <v>17.208300000000001</v>
      </c>
      <c r="E9312">
        <v>-50.231499999999997</v>
      </c>
      <c r="F9312">
        <v>390.21</v>
      </c>
      <c r="G9312">
        <v>26.48</v>
      </c>
      <c r="H9312">
        <v>20</v>
      </c>
      <c r="I9312">
        <v>36.436</v>
      </c>
      <c r="J9312">
        <v>286.60000000000002</v>
      </c>
      <c r="K9312">
        <v>2</v>
      </c>
    </row>
    <row r="9313" spans="1:11" x14ac:dyDescent="0.3">
      <c r="A9313">
        <v>101.70417999999999</v>
      </c>
      <c r="B9313">
        <v>10042020</v>
      </c>
      <c r="C9313" s="44">
        <v>0.70417824074074076</v>
      </c>
      <c r="D9313">
        <v>17.215599999999998</v>
      </c>
      <c r="E9313">
        <v>-50.240400000000001</v>
      </c>
      <c r="F9313">
        <v>390.69200000000001</v>
      </c>
      <c r="G9313">
        <v>26.5</v>
      </c>
      <c r="H9313">
        <v>20</v>
      </c>
      <c r="I9313">
        <v>36.453000000000003</v>
      </c>
      <c r="J9313">
        <v>286.57</v>
      </c>
      <c r="K9313">
        <v>2</v>
      </c>
    </row>
    <row r="9314" spans="1:11" x14ac:dyDescent="0.3">
      <c r="A9314">
        <v>101.70596</v>
      </c>
      <c r="B9314">
        <v>10042020</v>
      </c>
      <c r="C9314" s="44">
        <v>0.70596064814814818</v>
      </c>
      <c r="D9314">
        <v>17.222100000000001</v>
      </c>
      <c r="E9314">
        <v>-50.248199999999997</v>
      </c>
      <c r="F9314">
        <v>390.98500000000001</v>
      </c>
      <c r="G9314">
        <v>26.48</v>
      </c>
      <c r="H9314">
        <v>20</v>
      </c>
      <c r="I9314">
        <v>36.47</v>
      </c>
      <c r="J9314">
        <v>287.24</v>
      </c>
      <c r="K9314">
        <v>2</v>
      </c>
    </row>
    <row r="9315" spans="1:11" x14ac:dyDescent="0.3">
      <c r="A9315">
        <v>101.70775</v>
      </c>
      <c r="B9315">
        <v>10042020</v>
      </c>
      <c r="C9315" s="44">
        <v>0.70775462962962965</v>
      </c>
      <c r="D9315">
        <v>17.2288</v>
      </c>
      <c r="E9315">
        <v>-50.255899999999997</v>
      </c>
      <c r="F9315">
        <v>391.298</v>
      </c>
      <c r="G9315">
        <v>26.49</v>
      </c>
      <c r="H9315">
        <v>20</v>
      </c>
      <c r="I9315">
        <v>36.488</v>
      </c>
      <c r="J9315">
        <v>287.29000000000002</v>
      </c>
      <c r="K9315">
        <v>2</v>
      </c>
    </row>
    <row r="9316" spans="1:11" x14ac:dyDescent="0.3">
      <c r="A9316">
        <v>101.70954999999999</v>
      </c>
      <c r="B9316">
        <v>10042020</v>
      </c>
      <c r="C9316" s="44">
        <v>0.70954861111111101</v>
      </c>
      <c r="D9316">
        <v>17.235499999999998</v>
      </c>
      <c r="E9316">
        <v>-50.263599999999997</v>
      </c>
      <c r="F9316">
        <v>391.48200000000003</v>
      </c>
      <c r="G9316">
        <v>26.48</v>
      </c>
      <c r="H9316">
        <v>20</v>
      </c>
      <c r="I9316">
        <v>36.488999999999997</v>
      </c>
      <c r="J9316">
        <v>287.45</v>
      </c>
      <c r="K9316">
        <v>2</v>
      </c>
    </row>
    <row r="9317" spans="1:11" x14ac:dyDescent="0.3">
      <c r="A9317">
        <v>101.71134000000001</v>
      </c>
      <c r="B9317">
        <v>10042020</v>
      </c>
      <c r="C9317" s="44">
        <v>0.71134259259259258</v>
      </c>
      <c r="D9317">
        <v>17.2423</v>
      </c>
      <c r="E9317">
        <v>-50.2712</v>
      </c>
      <c r="F9317">
        <v>391.34899999999999</v>
      </c>
      <c r="G9317">
        <v>26.47</v>
      </c>
      <c r="H9317">
        <v>20</v>
      </c>
      <c r="I9317">
        <v>36.494</v>
      </c>
      <c r="J9317">
        <v>287.55</v>
      </c>
      <c r="K9317">
        <v>2</v>
      </c>
    </row>
    <row r="9318" spans="1:11" x14ac:dyDescent="0.3">
      <c r="A9318">
        <v>101.71314</v>
      </c>
      <c r="B9318">
        <v>10042020</v>
      </c>
      <c r="C9318" s="44">
        <v>0.71313657407407405</v>
      </c>
      <c r="D9318">
        <v>17.249199999999998</v>
      </c>
      <c r="E9318">
        <v>-50.278799999999997</v>
      </c>
      <c r="F9318">
        <v>391.23500000000001</v>
      </c>
      <c r="G9318">
        <v>26.47</v>
      </c>
      <c r="H9318">
        <v>20</v>
      </c>
      <c r="I9318">
        <v>36.520000000000003</v>
      </c>
      <c r="J9318">
        <v>287.3</v>
      </c>
      <c r="K9318">
        <v>2</v>
      </c>
    </row>
    <row r="9319" spans="1:11" x14ac:dyDescent="0.3">
      <c r="A9319">
        <v>101.71493</v>
      </c>
      <c r="B9319">
        <v>10042020</v>
      </c>
      <c r="C9319" s="44">
        <v>0.71493055555555562</v>
      </c>
      <c r="D9319">
        <v>17.256</v>
      </c>
      <c r="E9319">
        <v>-50.286299999999997</v>
      </c>
      <c r="F9319">
        <v>391.61700000000002</v>
      </c>
      <c r="G9319">
        <v>26.49</v>
      </c>
      <c r="H9319">
        <v>20</v>
      </c>
      <c r="I9319">
        <v>36.551000000000002</v>
      </c>
      <c r="J9319">
        <v>287.47000000000003</v>
      </c>
      <c r="K9319">
        <v>2</v>
      </c>
    </row>
    <row r="9320" spans="1:11" x14ac:dyDescent="0.3">
      <c r="A9320">
        <v>101.71672</v>
      </c>
      <c r="B9320">
        <v>10042020</v>
      </c>
      <c r="C9320" s="44">
        <v>0.71672453703703709</v>
      </c>
      <c r="D9320">
        <v>17.263200000000001</v>
      </c>
      <c r="E9320">
        <v>-50.293700000000001</v>
      </c>
      <c r="F9320">
        <v>392.31700000000001</v>
      </c>
      <c r="G9320">
        <v>26.51</v>
      </c>
      <c r="H9320">
        <v>20</v>
      </c>
      <c r="I9320">
        <v>36.561</v>
      </c>
      <c r="J9320">
        <v>287.77</v>
      </c>
      <c r="K9320">
        <v>2</v>
      </c>
    </row>
    <row r="9321" spans="1:11" x14ac:dyDescent="0.3">
      <c r="A9321">
        <v>101.73275</v>
      </c>
      <c r="B9321">
        <v>10042020</v>
      </c>
      <c r="C9321" s="44">
        <v>0.73275462962962967</v>
      </c>
      <c r="D9321">
        <v>17.326699999999999</v>
      </c>
      <c r="E9321">
        <v>-50.362200000000001</v>
      </c>
      <c r="F9321">
        <v>-999</v>
      </c>
      <c r="G9321">
        <v>-999</v>
      </c>
      <c r="H9321">
        <v>-999</v>
      </c>
      <c r="I9321">
        <v>-999</v>
      </c>
      <c r="J9321">
        <v>-999</v>
      </c>
      <c r="K9321">
        <v>2</v>
      </c>
    </row>
    <row r="9322" spans="1:11" x14ac:dyDescent="0.3">
      <c r="A9322">
        <v>101.73383</v>
      </c>
      <c r="B9322">
        <v>10042020</v>
      </c>
      <c r="C9322" s="44">
        <v>0.73383101851851851</v>
      </c>
      <c r="D9322">
        <v>17.331</v>
      </c>
      <c r="E9322">
        <v>-50.366900000000001</v>
      </c>
      <c r="F9322">
        <v>-999</v>
      </c>
      <c r="G9322">
        <v>-999</v>
      </c>
      <c r="H9322">
        <v>-999</v>
      </c>
      <c r="I9322">
        <v>-999</v>
      </c>
      <c r="J9322">
        <v>-999</v>
      </c>
      <c r="K9322">
        <v>2</v>
      </c>
    </row>
    <row r="9323" spans="1:11" x14ac:dyDescent="0.3">
      <c r="A9323">
        <v>101.73491</v>
      </c>
      <c r="B9323">
        <v>10042020</v>
      </c>
      <c r="C9323" s="44">
        <v>0.73490740740740745</v>
      </c>
      <c r="D9323">
        <v>17.335100000000001</v>
      </c>
      <c r="E9323">
        <v>-50.371499999999997</v>
      </c>
      <c r="F9323">
        <v>-999</v>
      </c>
      <c r="G9323">
        <v>-999</v>
      </c>
      <c r="H9323">
        <v>-999</v>
      </c>
      <c r="I9323">
        <v>-999</v>
      </c>
      <c r="J9323">
        <v>-999</v>
      </c>
      <c r="K9323">
        <v>2</v>
      </c>
    </row>
    <row r="9324" spans="1:11" x14ac:dyDescent="0.3">
      <c r="A9324">
        <v>101.73598</v>
      </c>
      <c r="B9324">
        <v>10042020</v>
      </c>
      <c r="C9324" s="44">
        <v>0.7359837962962964</v>
      </c>
      <c r="D9324">
        <v>17.339300000000001</v>
      </c>
      <c r="E9324">
        <v>-50.376100000000001</v>
      </c>
      <c r="F9324">
        <v>-999</v>
      </c>
      <c r="G9324">
        <v>-999</v>
      </c>
      <c r="H9324">
        <v>-999</v>
      </c>
      <c r="I9324">
        <v>-999</v>
      </c>
      <c r="J9324">
        <v>-999</v>
      </c>
      <c r="K9324">
        <v>2</v>
      </c>
    </row>
    <row r="9325" spans="1:11" x14ac:dyDescent="0.3">
      <c r="A9325">
        <v>101.73706</v>
      </c>
      <c r="B9325">
        <v>10042020</v>
      </c>
      <c r="C9325" s="44">
        <v>0.73706018518518512</v>
      </c>
      <c r="D9325">
        <v>17.343499999999999</v>
      </c>
      <c r="E9325">
        <v>-50.380600000000001</v>
      </c>
      <c r="F9325">
        <v>-999</v>
      </c>
      <c r="G9325">
        <v>-999</v>
      </c>
      <c r="H9325">
        <v>-999</v>
      </c>
      <c r="I9325">
        <v>-999</v>
      </c>
      <c r="J9325">
        <v>-999</v>
      </c>
      <c r="K9325">
        <v>2</v>
      </c>
    </row>
    <row r="9326" spans="1:11" x14ac:dyDescent="0.3">
      <c r="A9326">
        <v>101.74051</v>
      </c>
      <c r="B9326">
        <v>10042020</v>
      </c>
      <c r="C9326" s="44">
        <v>0.74050925925925926</v>
      </c>
      <c r="D9326">
        <v>17.357099999999999</v>
      </c>
      <c r="E9326">
        <v>-50.395099999999999</v>
      </c>
      <c r="F9326">
        <v>394.464</v>
      </c>
      <c r="G9326">
        <v>26.52</v>
      </c>
      <c r="H9326">
        <v>20</v>
      </c>
      <c r="I9326">
        <v>36.680999999999997</v>
      </c>
      <c r="J9326">
        <v>289.14</v>
      </c>
      <c r="K9326">
        <v>2</v>
      </c>
    </row>
    <row r="9327" spans="1:11" x14ac:dyDescent="0.3">
      <c r="A9327">
        <v>101.74231</v>
      </c>
      <c r="B9327">
        <v>10042020</v>
      </c>
      <c r="C9327" s="44">
        <v>0.74231481481481476</v>
      </c>
      <c r="D9327">
        <v>17.3645</v>
      </c>
      <c r="E9327">
        <v>-50.4024</v>
      </c>
      <c r="F9327">
        <v>394.72300000000001</v>
      </c>
      <c r="G9327">
        <v>26.53</v>
      </c>
      <c r="H9327">
        <v>20</v>
      </c>
      <c r="I9327">
        <v>36.671999999999997</v>
      </c>
      <c r="J9327">
        <v>289.12</v>
      </c>
      <c r="K9327">
        <v>2</v>
      </c>
    </row>
    <row r="9328" spans="1:11" x14ac:dyDescent="0.3">
      <c r="A9328">
        <v>101.74411000000001</v>
      </c>
      <c r="B9328">
        <v>10042020</v>
      </c>
      <c r="C9328" s="44">
        <v>0.74410879629629623</v>
      </c>
      <c r="D9328">
        <v>17.3718</v>
      </c>
      <c r="E9328">
        <v>-50.409799999999997</v>
      </c>
      <c r="F9328">
        <v>394.78300000000002</v>
      </c>
      <c r="G9328">
        <v>26.55</v>
      </c>
      <c r="H9328">
        <v>20</v>
      </c>
      <c r="I9328">
        <v>36.667000000000002</v>
      </c>
      <c r="J9328">
        <v>288.95</v>
      </c>
      <c r="K9328">
        <v>2</v>
      </c>
    </row>
    <row r="9329" spans="1:11" x14ac:dyDescent="0.3">
      <c r="A9329">
        <v>101.74615</v>
      </c>
      <c r="B9329">
        <v>10042020</v>
      </c>
      <c r="C9329" s="44">
        <v>0.74614583333333329</v>
      </c>
      <c r="D9329">
        <v>17.38</v>
      </c>
      <c r="E9329">
        <v>-50.418100000000003</v>
      </c>
      <c r="F9329">
        <v>395.238</v>
      </c>
      <c r="G9329">
        <v>26.56</v>
      </c>
      <c r="H9329">
        <v>20</v>
      </c>
      <c r="I9329">
        <v>36.686999999999998</v>
      </c>
      <c r="J9329">
        <v>289.02999999999997</v>
      </c>
      <c r="K9329">
        <v>2</v>
      </c>
    </row>
    <row r="9330" spans="1:11" x14ac:dyDescent="0.3">
      <c r="A9330">
        <v>101.74793</v>
      </c>
      <c r="B9330">
        <v>10042020</v>
      </c>
      <c r="C9330" s="44">
        <v>0.74792824074074071</v>
      </c>
      <c r="D9330">
        <v>17.3872</v>
      </c>
      <c r="E9330">
        <v>-50.4253</v>
      </c>
      <c r="F9330">
        <v>395.36799999999999</v>
      </c>
      <c r="G9330">
        <v>26.55</v>
      </c>
      <c r="H9330">
        <v>20</v>
      </c>
      <c r="I9330">
        <v>36.680999999999997</v>
      </c>
      <c r="J9330">
        <v>289.35000000000002</v>
      </c>
      <c r="K9330">
        <v>2</v>
      </c>
    </row>
    <row r="9331" spans="1:11" x14ac:dyDescent="0.3">
      <c r="A9331">
        <v>101.74972</v>
      </c>
      <c r="B9331">
        <v>10042020</v>
      </c>
      <c r="C9331" s="44">
        <v>0.74972222222222218</v>
      </c>
      <c r="D9331">
        <v>17.394500000000001</v>
      </c>
      <c r="E9331">
        <v>-50.432699999999997</v>
      </c>
      <c r="F9331">
        <v>395.18</v>
      </c>
      <c r="G9331">
        <v>26.52</v>
      </c>
      <c r="H9331">
        <v>20</v>
      </c>
      <c r="I9331">
        <v>36.680999999999997</v>
      </c>
      <c r="J9331">
        <v>289.5</v>
      </c>
      <c r="K9331">
        <v>2</v>
      </c>
    </row>
    <row r="9332" spans="1:11" x14ac:dyDescent="0.3">
      <c r="A9332">
        <v>101.75152</v>
      </c>
      <c r="B9332">
        <v>10042020</v>
      </c>
      <c r="C9332" s="44">
        <v>0.75151620370370376</v>
      </c>
      <c r="D9332">
        <v>17.401800000000001</v>
      </c>
      <c r="E9332">
        <v>-50.439900000000002</v>
      </c>
      <c r="F9332">
        <v>394.93200000000002</v>
      </c>
      <c r="G9332">
        <v>26.53</v>
      </c>
      <c r="H9332">
        <v>20</v>
      </c>
      <c r="I9332">
        <v>36.685000000000002</v>
      </c>
      <c r="J9332">
        <v>289.24</v>
      </c>
      <c r="K9332">
        <v>2</v>
      </c>
    </row>
    <row r="9333" spans="1:11" x14ac:dyDescent="0.3">
      <c r="A9333">
        <v>101.75331</v>
      </c>
      <c r="B9333">
        <v>10042020</v>
      </c>
      <c r="C9333" s="44">
        <v>0.75331018518518522</v>
      </c>
      <c r="D9333">
        <v>17.409099999999999</v>
      </c>
      <c r="E9333">
        <v>-50.447200000000002</v>
      </c>
      <c r="F9333">
        <v>395.43799999999999</v>
      </c>
      <c r="G9333">
        <v>26.56</v>
      </c>
      <c r="H9333">
        <v>20</v>
      </c>
      <c r="I9333">
        <v>36.709000000000003</v>
      </c>
      <c r="J9333">
        <v>289.13</v>
      </c>
      <c r="K9333">
        <v>2</v>
      </c>
    </row>
    <row r="9334" spans="1:11" x14ac:dyDescent="0.3">
      <c r="A9334">
        <v>101.7551</v>
      </c>
      <c r="B9334">
        <v>10042020</v>
      </c>
      <c r="C9334" s="44">
        <v>0.75510416666666658</v>
      </c>
      <c r="D9334">
        <v>17.415900000000001</v>
      </c>
      <c r="E9334">
        <v>-50.454799999999999</v>
      </c>
      <c r="F9334">
        <v>396.12299999999999</v>
      </c>
      <c r="G9334">
        <v>26.57</v>
      </c>
      <c r="H9334">
        <v>20</v>
      </c>
      <c r="I9334">
        <v>36.698</v>
      </c>
      <c r="J9334">
        <v>289.61</v>
      </c>
      <c r="K9334">
        <v>2</v>
      </c>
    </row>
    <row r="9335" spans="1:11" x14ac:dyDescent="0.3">
      <c r="A9335">
        <v>101.7569</v>
      </c>
      <c r="B9335">
        <v>10042020</v>
      </c>
      <c r="C9335" s="44">
        <v>0.75689814814814815</v>
      </c>
      <c r="D9335">
        <v>17.422899999999998</v>
      </c>
      <c r="E9335">
        <v>-50.462400000000002</v>
      </c>
      <c r="F9335">
        <v>396.34199999999998</v>
      </c>
      <c r="G9335">
        <v>26.6</v>
      </c>
      <c r="H9335">
        <v>20</v>
      </c>
      <c r="I9335">
        <v>36.698999999999998</v>
      </c>
      <c r="J9335">
        <v>289.63</v>
      </c>
      <c r="K9335">
        <v>2</v>
      </c>
    </row>
    <row r="9336" spans="1:11" x14ac:dyDescent="0.3">
      <c r="A9336">
        <v>101.75869</v>
      </c>
      <c r="B9336">
        <v>10042020</v>
      </c>
      <c r="C9336" s="44">
        <v>0.75869212962962962</v>
      </c>
      <c r="D9336">
        <v>17.4298</v>
      </c>
      <c r="E9336">
        <v>-50.470100000000002</v>
      </c>
      <c r="F9336">
        <v>396.392</v>
      </c>
      <c r="G9336">
        <v>26.61</v>
      </c>
      <c r="H9336">
        <v>20</v>
      </c>
      <c r="I9336">
        <v>36.682000000000002</v>
      </c>
      <c r="J9336">
        <v>289.52</v>
      </c>
      <c r="K9336">
        <v>2</v>
      </c>
    </row>
    <row r="9337" spans="1:11" x14ac:dyDescent="0.3">
      <c r="A9337">
        <v>101.76049999999999</v>
      </c>
      <c r="B9337">
        <v>10042020</v>
      </c>
      <c r="C9337" s="44">
        <v>0.76049768518518512</v>
      </c>
      <c r="D9337">
        <v>17.436699999999998</v>
      </c>
      <c r="E9337">
        <v>-50.478000000000002</v>
      </c>
      <c r="F9337">
        <v>395.66800000000001</v>
      </c>
      <c r="G9337">
        <v>26.56</v>
      </c>
      <c r="H9337">
        <v>20</v>
      </c>
      <c r="I9337">
        <v>36.643000000000001</v>
      </c>
      <c r="J9337">
        <v>289.63</v>
      </c>
      <c r="K9337">
        <v>2</v>
      </c>
    </row>
    <row r="9338" spans="1:11" x14ac:dyDescent="0.3">
      <c r="A9338">
        <v>101.76228</v>
      </c>
      <c r="B9338">
        <v>10042020</v>
      </c>
      <c r="C9338" s="44">
        <v>0.76228009259259266</v>
      </c>
      <c r="D9338">
        <v>17.4437</v>
      </c>
      <c r="E9338">
        <v>-50.485599999999998</v>
      </c>
      <c r="F9338">
        <v>394.83499999999998</v>
      </c>
      <c r="G9338">
        <v>26.53</v>
      </c>
      <c r="H9338">
        <v>20</v>
      </c>
      <c r="I9338">
        <v>36.637999999999998</v>
      </c>
      <c r="J9338">
        <v>289.12</v>
      </c>
      <c r="K9338">
        <v>2</v>
      </c>
    </row>
    <row r="9339" spans="1:11" x14ac:dyDescent="0.3">
      <c r="A9339">
        <v>101.76407</v>
      </c>
      <c r="B9339">
        <v>10042020</v>
      </c>
      <c r="C9339" s="44">
        <v>0.76407407407407402</v>
      </c>
      <c r="D9339">
        <v>17.450800000000001</v>
      </c>
      <c r="E9339">
        <v>-50.493200000000002</v>
      </c>
      <c r="F9339">
        <v>394.60700000000003</v>
      </c>
      <c r="G9339">
        <v>26.55</v>
      </c>
      <c r="H9339">
        <v>20</v>
      </c>
      <c r="I9339">
        <v>36.64</v>
      </c>
      <c r="J9339">
        <v>288.82</v>
      </c>
      <c r="K9339">
        <v>2</v>
      </c>
    </row>
    <row r="9340" spans="1:11" x14ac:dyDescent="0.3">
      <c r="A9340">
        <v>101.76587000000001</v>
      </c>
      <c r="B9340">
        <v>10042020</v>
      </c>
      <c r="C9340" s="44">
        <v>0.76586805555555559</v>
      </c>
      <c r="D9340">
        <v>17.457799999999999</v>
      </c>
      <c r="E9340">
        <v>-50.500900000000001</v>
      </c>
      <c r="F9340">
        <v>395.54</v>
      </c>
      <c r="G9340">
        <v>26.59</v>
      </c>
      <c r="H9340">
        <v>20</v>
      </c>
      <c r="I9340">
        <v>36.648000000000003</v>
      </c>
      <c r="J9340">
        <v>288.83</v>
      </c>
      <c r="K9340">
        <v>2</v>
      </c>
    </row>
    <row r="9341" spans="1:11" x14ac:dyDescent="0.3">
      <c r="A9341">
        <v>101.76791</v>
      </c>
      <c r="B9341">
        <v>10042020</v>
      </c>
      <c r="C9341" s="44">
        <v>0.76790509259259254</v>
      </c>
      <c r="D9341">
        <v>17.465800000000002</v>
      </c>
      <c r="E9341">
        <v>-50.509599999999999</v>
      </c>
      <c r="F9341">
        <v>395.63799999999998</v>
      </c>
      <c r="G9341">
        <v>26.55</v>
      </c>
      <c r="H9341">
        <v>20</v>
      </c>
      <c r="I9341">
        <v>36.646000000000001</v>
      </c>
      <c r="J9341">
        <v>289.52999999999997</v>
      </c>
      <c r="K9341">
        <v>2</v>
      </c>
    </row>
    <row r="9342" spans="1:11" x14ac:dyDescent="0.3">
      <c r="A9342">
        <v>101.76969</v>
      </c>
      <c r="B9342">
        <v>10042020</v>
      </c>
      <c r="C9342" s="44">
        <v>0.76968749999999997</v>
      </c>
      <c r="D9342">
        <v>17.472999999999999</v>
      </c>
      <c r="E9342">
        <v>-50.5169</v>
      </c>
      <c r="F9342">
        <v>395.024</v>
      </c>
      <c r="G9342">
        <v>26.56</v>
      </c>
      <c r="H9342">
        <v>20</v>
      </c>
      <c r="I9342">
        <v>36.661000000000001</v>
      </c>
      <c r="J9342">
        <v>288.94</v>
      </c>
      <c r="K9342">
        <v>2</v>
      </c>
    </row>
    <row r="9343" spans="1:11" x14ac:dyDescent="0.3">
      <c r="A9343">
        <v>101.77149</v>
      </c>
      <c r="B9343">
        <v>10042020</v>
      </c>
      <c r="C9343" s="44">
        <v>0.77149305555555558</v>
      </c>
      <c r="D9343">
        <v>17.480399999999999</v>
      </c>
      <c r="E9343">
        <v>-50.524299999999997</v>
      </c>
      <c r="F9343">
        <v>395.74799999999999</v>
      </c>
      <c r="G9343">
        <v>26.6</v>
      </c>
      <c r="H9343">
        <v>20</v>
      </c>
      <c r="I9343">
        <v>36.683999999999997</v>
      </c>
      <c r="J9343">
        <v>288.94</v>
      </c>
      <c r="K9343">
        <v>2</v>
      </c>
    </row>
    <row r="9344" spans="1:11" x14ac:dyDescent="0.3">
      <c r="A9344">
        <v>101.77328</v>
      </c>
      <c r="B9344">
        <v>10042020</v>
      </c>
      <c r="C9344" s="44">
        <v>0.77327546296296301</v>
      </c>
      <c r="D9344">
        <v>17.4876</v>
      </c>
      <c r="E9344">
        <v>-50.531700000000001</v>
      </c>
      <c r="F9344">
        <v>396.19499999999999</v>
      </c>
      <c r="G9344">
        <v>26.57</v>
      </c>
      <c r="H9344">
        <v>20</v>
      </c>
      <c r="I9344">
        <v>36.691000000000003</v>
      </c>
      <c r="J9344">
        <v>289.68</v>
      </c>
      <c r="K9344">
        <v>2</v>
      </c>
    </row>
    <row r="9345" spans="1:11" x14ac:dyDescent="0.3">
      <c r="A9345">
        <v>101.77508</v>
      </c>
      <c r="B9345">
        <v>10042020</v>
      </c>
      <c r="C9345" s="44">
        <v>0.77508101851851852</v>
      </c>
      <c r="D9345">
        <v>17.494700000000002</v>
      </c>
      <c r="E9345">
        <v>-50.539099999999998</v>
      </c>
      <c r="F9345">
        <v>396.19499999999999</v>
      </c>
      <c r="G9345">
        <v>26.52</v>
      </c>
      <c r="H9345">
        <v>20</v>
      </c>
      <c r="I9345">
        <v>36.704999999999998</v>
      </c>
      <c r="J9345">
        <v>290.38</v>
      </c>
      <c r="K9345">
        <v>2</v>
      </c>
    </row>
    <row r="9346" spans="1:11" x14ac:dyDescent="0.3">
      <c r="A9346">
        <v>101.77686</v>
      </c>
      <c r="B9346">
        <v>10042020</v>
      </c>
      <c r="C9346" s="44">
        <v>0.77686342592592583</v>
      </c>
      <c r="D9346">
        <v>17.501799999999999</v>
      </c>
      <c r="E9346">
        <v>-50.546599999999998</v>
      </c>
      <c r="F9346">
        <v>395.73899999999998</v>
      </c>
      <c r="G9346">
        <v>26.49</v>
      </c>
      <c r="H9346">
        <v>20</v>
      </c>
      <c r="I9346">
        <v>36.691000000000003</v>
      </c>
      <c r="J9346">
        <v>290.39</v>
      </c>
      <c r="K9346">
        <v>2</v>
      </c>
    </row>
    <row r="9347" spans="1:11" x14ac:dyDescent="0.3">
      <c r="A9347">
        <v>101.77867000000001</v>
      </c>
      <c r="B9347">
        <v>10042020</v>
      </c>
      <c r="C9347" s="44">
        <v>0.77866898148148145</v>
      </c>
      <c r="D9347">
        <v>17.508800000000001</v>
      </c>
      <c r="E9347">
        <v>-50.554200000000002</v>
      </c>
      <c r="F9347">
        <v>395.68</v>
      </c>
      <c r="G9347">
        <v>26.5</v>
      </c>
      <c r="H9347">
        <v>20</v>
      </c>
      <c r="I9347">
        <v>36.712000000000003</v>
      </c>
      <c r="J9347">
        <v>290.16000000000003</v>
      </c>
      <c r="K9347">
        <v>2</v>
      </c>
    </row>
    <row r="9348" spans="1:11" x14ac:dyDescent="0.3">
      <c r="A9348">
        <v>101.78046000000001</v>
      </c>
      <c r="B9348">
        <v>10042020</v>
      </c>
      <c r="C9348" s="44">
        <v>0.78046296296296302</v>
      </c>
      <c r="D9348">
        <v>17.515799999999999</v>
      </c>
      <c r="E9348">
        <v>-50.561700000000002</v>
      </c>
      <c r="F9348">
        <v>395.39299999999997</v>
      </c>
      <c r="G9348">
        <v>26.45</v>
      </c>
      <c r="H9348">
        <v>20</v>
      </c>
      <c r="I9348">
        <v>36.738</v>
      </c>
      <c r="J9348">
        <v>290.86</v>
      </c>
      <c r="K9348">
        <v>2</v>
      </c>
    </row>
    <row r="9349" spans="1:11" x14ac:dyDescent="0.3">
      <c r="A9349">
        <v>101.78225999999999</v>
      </c>
      <c r="B9349">
        <v>10042020</v>
      </c>
      <c r="C9349" s="44">
        <v>0.78225694444444438</v>
      </c>
      <c r="D9349">
        <v>17.5228</v>
      </c>
      <c r="E9349">
        <v>-50.569299999999998</v>
      </c>
      <c r="F9349">
        <v>395.67099999999999</v>
      </c>
      <c r="G9349">
        <v>26.52</v>
      </c>
      <c r="H9349">
        <v>20</v>
      </c>
      <c r="I9349">
        <v>36.75</v>
      </c>
      <c r="J9349">
        <v>289.77999999999997</v>
      </c>
      <c r="K9349">
        <v>2</v>
      </c>
    </row>
    <row r="9350" spans="1:11" x14ac:dyDescent="0.3">
      <c r="A9350">
        <v>101.78404999999999</v>
      </c>
      <c r="B9350">
        <v>10042020</v>
      </c>
      <c r="C9350" s="44">
        <v>0.78405092592592596</v>
      </c>
      <c r="D9350">
        <v>17.529800000000002</v>
      </c>
      <c r="E9350">
        <v>-50.576900000000002</v>
      </c>
      <c r="F9350">
        <v>396.38499999999999</v>
      </c>
      <c r="G9350">
        <v>26.52</v>
      </c>
      <c r="H9350">
        <v>20</v>
      </c>
      <c r="I9350">
        <v>36.770000000000003</v>
      </c>
      <c r="J9350">
        <v>290.43</v>
      </c>
      <c r="K9350">
        <v>2</v>
      </c>
    </row>
    <row r="9351" spans="1:11" x14ac:dyDescent="0.3">
      <c r="A9351">
        <v>101.78583999999999</v>
      </c>
      <c r="B9351">
        <v>10042020</v>
      </c>
      <c r="C9351" s="44">
        <v>0.78584490740740742</v>
      </c>
      <c r="D9351">
        <v>17.536799999999999</v>
      </c>
      <c r="E9351">
        <v>-50.584499999999998</v>
      </c>
      <c r="F9351">
        <v>397.25900000000001</v>
      </c>
      <c r="G9351">
        <v>26.56</v>
      </c>
      <c r="H9351">
        <v>20</v>
      </c>
      <c r="I9351">
        <v>36.784999999999997</v>
      </c>
      <c r="J9351">
        <v>290.7</v>
      </c>
      <c r="K9351">
        <v>2</v>
      </c>
    </row>
    <row r="9352" spans="1:11" x14ac:dyDescent="0.3">
      <c r="A9352">
        <v>101.78788</v>
      </c>
      <c r="B9352">
        <v>10042020</v>
      </c>
      <c r="C9352" s="44">
        <v>0.78788194444444448</v>
      </c>
      <c r="D9352">
        <v>17.544699999999999</v>
      </c>
      <c r="E9352">
        <v>-50.5931</v>
      </c>
      <c r="F9352">
        <v>398.07100000000003</v>
      </c>
      <c r="G9352">
        <v>26.57</v>
      </c>
      <c r="H9352">
        <v>20</v>
      </c>
      <c r="I9352">
        <v>36.805</v>
      </c>
      <c r="J9352">
        <v>290.08999999999997</v>
      </c>
      <c r="K9352">
        <v>2</v>
      </c>
    </row>
    <row r="9353" spans="1:11" x14ac:dyDescent="0.3">
      <c r="A9353">
        <v>101.78968</v>
      </c>
      <c r="B9353">
        <v>10042020</v>
      </c>
      <c r="C9353" s="44">
        <v>0.78967592592592595</v>
      </c>
      <c r="D9353">
        <v>17.551600000000001</v>
      </c>
      <c r="E9353">
        <v>-50.6006</v>
      </c>
      <c r="F9353">
        <v>397.66399999999999</v>
      </c>
      <c r="G9353">
        <v>26.51</v>
      </c>
      <c r="H9353">
        <v>20</v>
      </c>
      <c r="I9353">
        <v>36.825000000000003</v>
      </c>
      <c r="J9353">
        <v>291.35000000000002</v>
      </c>
      <c r="K9353">
        <v>2</v>
      </c>
    </row>
    <row r="9354" spans="1:11" x14ac:dyDescent="0.3">
      <c r="A9354">
        <v>101.79147</v>
      </c>
      <c r="B9354">
        <v>10042020</v>
      </c>
      <c r="C9354" s="44">
        <v>0.7914699074074073</v>
      </c>
      <c r="D9354">
        <v>17.558499999999999</v>
      </c>
      <c r="E9354">
        <v>-50.6081</v>
      </c>
      <c r="F9354">
        <v>397.69499999999999</v>
      </c>
      <c r="G9354">
        <v>26.5</v>
      </c>
      <c r="H9354">
        <v>20</v>
      </c>
      <c r="I9354">
        <v>36.832999999999998</v>
      </c>
      <c r="J9354">
        <v>291.73</v>
      </c>
      <c r="K9354">
        <v>2</v>
      </c>
    </row>
    <row r="9355" spans="1:11" x14ac:dyDescent="0.3">
      <c r="A9355">
        <v>101.79325</v>
      </c>
      <c r="B9355">
        <v>10042020</v>
      </c>
      <c r="C9355" s="44">
        <v>0.79325231481481484</v>
      </c>
      <c r="D9355">
        <v>17.5654</v>
      </c>
      <c r="E9355">
        <v>-50.615600000000001</v>
      </c>
      <c r="F9355">
        <v>397.745</v>
      </c>
      <c r="G9355">
        <v>26.55</v>
      </c>
      <c r="H9355">
        <v>20</v>
      </c>
      <c r="I9355">
        <v>36.845999999999997</v>
      </c>
      <c r="J9355">
        <v>291.12</v>
      </c>
      <c r="K9355">
        <v>2</v>
      </c>
    </row>
    <row r="9356" spans="1:11" x14ac:dyDescent="0.3">
      <c r="A9356">
        <v>101.79505</v>
      </c>
      <c r="B9356">
        <v>10042020</v>
      </c>
      <c r="C9356" s="44">
        <v>0.7950462962962962</v>
      </c>
      <c r="D9356">
        <v>17.572299999999998</v>
      </c>
      <c r="E9356">
        <v>-50.623100000000001</v>
      </c>
      <c r="F9356">
        <v>398.142</v>
      </c>
      <c r="G9356">
        <v>26.53</v>
      </c>
      <c r="H9356">
        <v>20</v>
      </c>
      <c r="I9356">
        <v>36.841000000000001</v>
      </c>
      <c r="J9356">
        <v>290.5</v>
      </c>
      <c r="K9356">
        <v>2</v>
      </c>
    </row>
    <row r="9357" spans="1:11" x14ac:dyDescent="0.3">
      <c r="A9357">
        <v>101.79684</v>
      </c>
      <c r="B9357">
        <v>10042020</v>
      </c>
      <c r="C9357" s="44">
        <v>0.79684027777777777</v>
      </c>
      <c r="D9357">
        <v>17.5791</v>
      </c>
      <c r="E9357">
        <v>-50.630600000000001</v>
      </c>
      <c r="F9357">
        <v>397.56700000000001</v>
      </c>
      <c r="G9357">
        <v>26.53</v>
      </c>
      <c r="H9357">
        <v>20</v>
      </c>
      <c r="I9357">
        <v>36.814999999999998</v>
      </c>
      <c r="J9357">
        <v>291.20999999999998</v>
      </c>
      <c r="K9357">
        <v>2</v>
      </c>
    </row>
    <row r="9358" spans="1:11" x14ac:dyDescent="0.3">
      <c r="A9358">
        <v>101.79863</v>
      </c>
      <c r="B9358">
        <v>10042020</v>
      </c>
      <c r="C9358" s="44">
        <v>0.79863425925925924</v>
      </c>
      <c r="D9358">
        <v>17.585799999999999</v>
      </c>
      <c r="E9358">
        <v>-50.638100000000001</v>
      </c>
      <c r="F9358">
        <v>396.63499999999999</v>
      </c>
      <c r="G9358">
        <v>26.5</v>
      </c>
      <c r="H9358">
        <v>20</v>
      </c>
      <c r="I9358">
        <v>36.770000000000003</v>
      </c>
      <c r="J9358">
        <v>290.89999999999998</v>
      </c>
      <c r="K9358">
        <v>2</v>
      </c>
    </row>
    <row r="9359" spans="1:11" x14ac:dyDescent="0.3">
      <c r="A9359">
        <v>101.80043000000001</v>
      </c>
      <c r="B9359">
        <v>10042020</v>
      </c>
      <c r="C9359" s="44">
        <v>0.8004282407407407</v>
      </c>
      <c r="D9359">
        <v>17.592600000000001</v>
      </c>
      <c r="E9359">
        <v>-50.645499999999998</v>
      </c>
      <c r="F9359">
        <v>395.65300000000002</v>
      </c>
      <c r="G9359">
        <v>26.45</v>
      </c>
      <c r="H9359">
        <v>20</v>
      </c>
      <c r="I9359">
        <v>36.729999999999997</v>
      </c>
      <c r="J9359">
        <v>290.86</v>
      </c>
      <c r="K9359">
        <v>2</v>
      </c>
    </row>
    <row r="9360" spans="1:11" x14ac:dyDescent="0.3">
      <c r="A9360">
        <v>101.80222000000001</v>
      </c>
      <c r="B9360">
        <v>10042020</v>
      </c>
      <c r="C9360" s="44">
        <v>0.80222222222222228</v>
      </c>
      <c r="D9360">
        <v>17.599399999999999</v>
      </c>
      <c r="E9360">
        <v>-50.652999999999999</v>
      </c>
      <c r="F9360">
        <v>394.18599999999998</v>
      </c>
      <c r="G9360">
        <v>26.46</v>
      </c>
      <c r="H9360">
        <v>20</v>
      </c>
      <c r="I9360">
        <v>36.71</v>
      </c>
      <c r="J9360">
        <v>289.58999999999997</v>
      </c>
      <c r="K9360">
        <v>2</v>
      </c>
    </row>
    <row r="9361" spans="1:11" x14ac:dyDescent="0.3">
      <c r="A9361">
        <v>101.80403</v>
      </c>
      <c r="B9361">
        <v>10042020</v>
      </c>
      <c r="C9361" s="44">
        <v>0.80402777777777779</v>
      </c>
      <c r="D9361">
        <v>17.606100000000001</v>
      </c>
      <c r="E9361">
        <v>-50.660499999999999</v>
      </c>
      <c r="F9361">
        <v>394.08699999999999</v>
      </c>
      <c r="G9361">
        <v>26.49</v>
      </c>
      <c r="H9361">
        <v>20</v>
      </c>
      <c r="I9361">
        <v>36.706000000000003</v>
      </c>
      <c r="J9361">
        <v>289.24</v>
      </c>
      <c r="K9361">
        <v>2</v>
      </c>
    </row>
    <row r="9362" spans="1:11" x14ac:dyDescent="0.3">
      <c r="A9362">
        <v>101.80582</v>
      </c>
      <c r="B9362">
        <v>10042020</v>
      </c>
      <c r="C9362" s="44">
        <v>0.80582175925925925</v>
      </c>
      <c r="D9362">
        <v>17.6129</v>
      </c>
      <c r="E9362">
        <v>-50.667900000000003</v>
      </c>
      <c r="F9362">
        <v>394.613</v>
      </c>
      <c r="G9362">
        <v>26.55</v>
      </c>
      <c r="H9362">
        <v>20</v>
      </c>
      <c r="I9362">
        <v>36.704999999999998</v>
      </c>
      <c r="J9362">
        <v>288.94</v>
      </c>
      <c r="K9362">
        <v>2</v>
      </c>
    </row>
    <row r="9363" spans="1:11" x14ac:dyDescent="0.3">
      <c r="A9363">
        <v>101.80759999999999</v>
      </c>
      <c r="B9363">
        <v>10042020</v>
      </c>
      <c r="C9363" s="44">
        <v>0.80760416666666668</v>
      </c>
      <c r="D9363">
        <v>17.619700000000002</v>
      </c>
      <c r="E9363">
        <v>-50.675199999999997</v>
      </c>
      <c r="F9363">
        <v>394.83199999999999</v>
      </c>
      <c r="G9363">
        <v>26.56</v>
      </c>
      <c r="H9363">
        <v>20</v>
      </c>
      <c r="I9363">
        <v>36.683999999999997</v>
      </c>
      <c r="J9363">
        <v>288.95</v>
      </c>
      <c r="K9363">
        <v>2</v>
      </c>
    </row>
    <row r="9364" spans="1:11" x14ac:dyDescent="0.3">
      <c r="A9364">
        <v>101.80964</v>
      </c>
      <c r="B9364">
        <v>10042020</v>
      </c>
      <c r="C9364" s="44">
        <v>0.80964120370370374</v>
      </c>
      <c r="D9364">
        <v>17.627600000000001</v>
      </c>
      <c r="E9364">
        <v>-50.683500000000002</v>
      </c>
      <c r="F9364">
        <v>394.68200000000002</v>
      </c>
      <c r="G9364">
        <v>26.56</v>
      </c>
      <c r="H9364">
        <v>20</v>
      </c>
      <c r="I9364">
        <v>36.671999999999997</v>
      </c>
      <c r="J9364">
        <v>288.76</v>
      </c>
      <c r="K9364">
        <v>2</v>
      </c>
    </row>
    <row r="9365" spans="1:11" x14ac:dyDescent="0.3">
      <c r="A9365">
        <v>101.81144</v>
      </c>
      <c r="B9365">
        <v>10042020</v>
      </c>
      <c r="C9365" s="44">
        <v>0.8114351851851852</v>
      </c>
      <c r="D9365">
        <v>17.634699999999999</v>
      </c>
      <c r="E9365">
        <v>-50.6907</v>
      </c>
      <c r="F9365">
        <v>394.36500000000001</v>
      </c>
      <c r="G9365">
        <v>26.56</v>
      </c>
      <c r="H9365">
        <v>20</v>
      </c>
      <c r="I9365">
        <v>36.67</v>
      </c>
      <c r="J9365">
        <v>288.55</v>
      </c>
      <c r="K9365">
        <v>2</v>
      </c>
    </row>
    <row r="9366" spans="1:11" x14ac:dyDescent="0.3">
      <c r="A9366">
        <v>101.81323</v>
      </c>
      <c r="B9366">
        <v>10042020</v>
      </c>
      <c r="C9366" s="44">
        <v>0.81322916666666656</v>
      </c>
      <c r="D9366">
        <v>17.6417</v>
      </c>
      <c r="E9366">
        <v>-50.698099999999997</v>
      </c>
      <c r="F9366">
        <v>394.35599999999999</v>
      </c>
      <c r="G9366">
        <v>26.56</v>
      </c>
      <c r="H9366">
        <v>20</v>
      </c>
      <c r="I9366">
        <v>36.668999999999997</v>
      </c>
      <c r="J9366">
        <v>288.52999999999997</v>
      </c>
      <c r="K9366">
        <v>2</v>
      </c>
    </row>
    <row r="9367" spans="1:11" x14ac:dyDescent="0.3">
      <c r="A9367">
        <v>101.81502</v>
      </c>
      <c r="B9367">
        <v>10042020</v>
      </c>
      <c r="C9367" s="44">
        <v>0.81502314814814814</v>
      </c>
      <c r="D9367">
        <v>17.648900000000001</v>
      </c>
      <c r="E9367">
        <v>-50.705399999999997</v>
      </c>
      <c r="F9367">
        <v>395.11900000000003</v>
      </c>
      <c r="G9367">
        <v>26.58</v>
      </c>
      <c r="H9367">
        <v>20</v>
      </c>
      <c r="I9367">
        <v>36.664000000000001</v>
      </c>
      <c r="J9367">
        <v>288.87</v>
      </c>
      <c r="K9367">
        <v>2</v>
      </c>
    </row>
    <row r="9368" spans="1:11" x14ac:dyDescent="0.3">
      <c r="A9368">
        <v>101.81681</v>
      </c>
      <c r="B9368">
        <v>10042020</v>
      </c>
      <c r="C9368" s="44">
        <v>0.81680555555555545</v>
      </c>
      <c r="D9368">
        <v>17.656099999999999</v>
      </c>
      <c r="E9368">
        <v>-50.712499999999999</v>
      </c>
      <c r="F9368">
        <v>394.91199999999998</v>
      </c>
      <c r="G9368">
        <v>26.6</v>
      </c>
      <c r="H9368">
        <v>20</v>
      </c>
      <c r="I9368">
        <v>36.665999999999997</v>
      </c>
      <c r="J9368">
        <v>288.45999999999998</v>
      </c>
      <c r="K9368">
        <v>2</v>
      </c>
    </row>
    <row r="9369" spans="1:11" x14ac:dyDescent="0.3">
      <c r="A9369">
        <v>101.8186</v>
      </c>
      <c r="B9369">
        <v>10042020</v>
      </c>
      <c r="C9369" s="44">
        <v>0.81859953703703703</v>
      </c>
      <c r="D9369">
        <v>17.6633</v>
      </c>
      <c r="E9369">
        <v>-50.719799999999999</v>
      </c>
      <c r="F9369">
        <v>395.67500000000001</v>
      </c>
      <c r="G9369">
        <v>26.64</v>
      </c>
      <c r="H9369">
        <v>20</v>
      </c>
      <c r="I9369">
        <v>36.658000000000001</v>
      </c>
      <c r="J9369">
        <v>288.38</v>
      </c>
      <c r="K9369">
        <v>2</v>
      </c>
    </row>
    <row r="9370" spans="1:11" x14ac:dyDescent="0.3">
      <c r="A9370">
        <v>101.82039</v>
      </c>
      <c r="B9370">
        <v>10042020</v>
      </c>
      <c r="C9370" s="44">
        <v>0.82039351851851849</v>
      </c>
      <c r="D9370">
        <v>17.670500000000001</v>
      </c>
      <c r="E9370">
        <v>-50.7271</v>
      </c>
      <c r="F9370">
        <v>394.55500000000001</v>
      </c>
      <c r="G9370">
        <v>26.5</v>
      </c>
      <c r="H9370">
        <v>20</v>
      </c>
      <c r="I9370">
        <v>36.645000000000003</v>
      </c>
      <c r="J9370">
        <v>289.43</v>
      </c>
      <c r="K9370">
        <v>2</v>
      </c>
    </row>
    <row r="9371" spans="1:11" x14ac:dyDescent="0.3">
      <c r="A9371">
        <v>101.82219000000001</v>
      </c>
      <c r="B9371">
        <v>10042020</v>
      </c>
      <c r="C9371" s="44">
        <v>0.82218750000000007</v>
      </c>
      <c r="D9371">
        <v>17.677700000000002</v>
      </c>
      <c r="E9371">
        <v>-50.734299999999998</v>
      </c>
      <c r="F9371">
        <v>393.48500000000001</v>
      </c>
      <c r="G9371">
        <v>26.48</v>
      </c>
      <c r="H9371">
        <v>20</v>
      </c>
      <c r="I9371">
        <v>36.640999999999998</v>
      </c>
      <c r="J9371">
        <v>288.85000000000002</v>
      </c>
      <c r="K9371">
        <v>2</v>
      </c>
    </row>
    <row r="9372" spans="1:11" x14ac:dyDescent="0.3">
      <c r="A9372">
        <v>101.82397</v>
      </c>
      <c r="B9372">
        <v>10042020</v>
      </c>
      <c r="C9372" s="44">
        <v>0.82396990740740739</v>
      </c>
      <c r="D9372">
        <v>17.684899999999999</v>
      </c>
      <c r="E9372">
        <v>-50.741599999999998</v>
      </c>
      <c r="F9372">
        <v>393.34699999999998</v>
      </c>
      <c r="G9372">
        <v>26.49</v>
      </c>
      <c r="H9372">
        <v>20</v>
      </c>
      <c r="I9372">
        <v>36.639000000000003</v>
      </c>
      <c r="J9372">
        <v>288.64999999999998</v>
      </c>
      <c r="K9372">
        <v>2</v>
      </c>
    </row>
    <row r="9373" spans="1:11" x14ac:dyDescent="0.3">
      <c r="A9373">
        <v>101.82576</v>
      </c>
      <c r="B9373">
        <v>10042020</v>
      </c>
      <c r="C9373" s="44">
        <v>0.82576388888888896</v>
      </c>
      <c r="D9373">
        <v>17.6921</v>
      </c>
      <c r="E9373">
        <v>-50.748800000000003</v>
      </c>
      <c r="F9373">
        <v>393.49599999999998</v>
      </c>
      <c r="G9373">
        <v>26.51</v>
      </c>
      <c r="H9373">
        <v>20</v>
      </c>
      <c r="I9373">
        <v>36.646999999999998</v>
      </c>
      <c r="J9373">
        <v>288.10000000000002</v>
      </c>
      <c r="K9373">
        <v>2</v>
      </c>
    </row>
    <row r="9374" spans="1:11" x14ac:dyDescent="0.3">
      <c r="A9374">
        <v>101.82756000000001</v>
      </c>
      <c r="B9374">
        <v>10042020</v>
      </c>
      <c r="C9374" s="44">
        <v>0.82755787037037043</v>
      </c>
      <c r="D9374">
        <v>17.699200000000001</v>
      </c>
      <c r="E9374">
        <v>-50.755899999999997</v>
      </c>
      <c r="F9374">
        <v>393.04</v>
      </c>
      <c r="G9374">
        <v>26.46</v>
      </c>
      <c r="H9374">
        <v>20</v>
      </c>
      <c r="I9374">
        <v>36.652000000000001</v>
      </c>
      <c r="J9374">
        <v>288.89999999999998</v>
      </c>
      <c r="K9374">
        <v>2</v>
      </c>
    </row>
    <row r="9375" spans="1:11" x14ac:dyDescent="0.3">
      <c r="A9375">
        <v>101.82959</v>
      </c>
      <c r="B9375">
        <v>10042020</v>
      </c>
      <c r="C9375" s="44">
        <v>0.82959490740740749</v>
      </c>
      <c r="D9375">
        <v>17.707100000000001</v>
      </c>
      <c r="E9375">
        <v>-50.764200000000002</v>
      </c>
      <c r="F9375">
        <v>392.36500000000001</v>
      </c>
      <c r="G9375">
        <v>26.44</v>
      </c>
      <c r="H9375">
        <v>20</v>
      </c>
      <c r="I9375">
        <v>36.656999999999996</v>
      </c>
      <c r="J9375">
        <v>288.61</v>
      </c>
      <c r="K9375">
        <v>2</v>
      </c>
    </row>
    <row r="9376" spans="1:11" x14ac:dyDescent="0.3">
      <c r="A9376">
        <v>101.83139</v>
      </c>
      <c r="B9376">
        <v>10042020</v>
      </c>
      <c r="C9376" s="44">
        <v>0.83138888888888884</v>
      </c>
      <c r="D9376">
        <v>17.713999999999999</v>
      </c>
      <c r="E9376">
        <v>-50.771500000000003</v>
      </c>
      <c r="F9376">
        <v>391.99900000000002</v>
      </c>
      <c r="G9376">
        <v>26.39</v>
      </c>
      <c r="H9376">
        <v>20</v>
      </c>
      <c r="I9376">
        <v>36.654000000000003</v>
      </c>
      <c r="J9376">
        <v>288.94</v>
      </c>
      <c r="K9376">
        <v>2</v>
      </c>
    </row>
    <row r="9377" spans="1:11" x14ac:dyDescent="0.3">
      <c r="A9377">
        <v>101.83317</v>
      </c>
      <c r="B9377">
        <v>10042020</v>
      </c>
      <c r="C9377" s="44">
        <v>0.83317129629629638</v>
      </c>
      <c r="D9377">
        <v>17.7209</v>
      </c>
      <c r="E9377">
        <v>-50.778700000000001</v>
      </c>
      <c r="F9377">
        <v>391.48399999999998</v>
      </c>
      <c r="G9377">
        <v>26.42</v>
      </c>
      <c r="H9377">
        <v>20</v>
      </c>
      <c r="I9377">
        <v>36.654000000000003</v>
      </c>
      <c r="J9377">
        <v>288.22000000000003</v>
      </c>
      <c r="K9377">
        <v>2</v>
      </c>
    </row>
    <row r="9378" spans="1:11" x14ac:dyDescent="0.3">
      <c r="A9378">
        <v>101.83497</v>
      </c>
      <c r="B9378">
        <v>10042020</v>
      </c>
      <c r="C9378" s="44">
        <v>0.83496527777777774</v>
      </c>
      <c r="D9378">
        <v>17.727900000000002</v>
      </c>
      <c r="E9378">
        <v>-50.786000000000001</v>
      </c>
      <c r="F9378">
        <v>391.42500000000001</v>
      </c>
      <c r="G9378">
        <v>26.45</v>
      </c>
      <c r="H9378">
        <v>20</v>
      </c>
      <c r="I9378">
        <v>36.656999999999996</v>
      </c>
      <c r="J9378">
        <v>287.82</v>
      </c>
      <c r="K9378">
        <v>2</v>
      </c>
    </row>
    <row r="9379" spans="1:11" x14ac:dyDescent="0.3">
      <c r="A9379">
        <v>101.83676</v>
      </c>
      <c r="B9379">
        <v>10042020</v>
      </c>
      <c r="C9379" s="44">
        <v>0.8367592592592592</v>
      </c>
      <c r="D9379">
        <v>17.7348</v>
      </c>
      <c r="E9379">
        <v>-50.793300000000002</v>
      </c>
      <c r="F9379">
        <v>392.149</v>
      </c>
      <c r="G9379">
        <v>26.47</v>
      </c>
      <c r="H9379">
        <v>20</v>
      </c>
      <c r="I9379">
        <v>36.673000000000002</v>
      </c>
      <c r="J9379">
        <v>288.06</v>
      </c>
      <c r="K9379">
        <v>2</v>
      </c>
    </row>
    <row r="9380" spans="1:11" x14ac:dyDescent="0.3">
      <c r="A9380">
        <v>101.83855</v>
      </c>
      <c r="B9380">
        <v>10042020</v>
      </c>
      <c r="C9380" s="44">
        <v>0.83855324074074078</v>
      </c>
      <c r="D9380">
        <v>17.741800000000001</v>
      </c>
      <c r="E9380">
        <v>-50.800800000000002</v>
      </c>
      <c r="F9380">
        <v>392.90300000000002</v>
      </c>
      <c r="G9380">
        <v>26.51</v>
      </c>
      <c r="H9380">
        <v>20</v>
      </c>
      <c r="I9380">
        <v>36.704000000000001</v>
      </c>
      <c r="J9380">
        <v>287.83999999999997</v>
      </c>
      <c r="K9380">
        <v>2</v>
      </c>
    </row>
    <row r="9381" spans="1:11" x14ac:dyDescent="0.3">
      <c r="A9381">
        <v>101.84035</v>
      </c>
      <c r="B9381">
        <v>10042020</v>
      </c>
      <c r="C9381" s="44">
        <v>0.84034722222222225</v>
      </c>
      <c r="D9381">
        <v>17.748799999999999</v>
      </c>
      <c r="E9381">
        <v>-50.808199999999999</v>
      </c>
      <c r="F9381">
        <v>393.95400000000001</v>
      </c>
      <c r="G9381">
        <v>26.5</v>
      </c>
      <c r="H9381">
        <v>20</v>
      </c>
      <c r="I9381">
        <v>36.719000000000001</v>
      </c>
      <c r="J9381">
        <v>289.04000000000002</v>
      </c>
      <c r="K9381">
        <v>2</v>
      </c>
    </row>
    <row r="9382" spans="1:11" x14ac:dyDescent="0.3">
      <c r="A9382">
        <v>101.84214</v>
      </c>
      <c r="B9382">
        <v>10042020</v>
      </c>
      <c r="C9382" s="44">
        <v>0.8421412037037036</v>
      </c>
      <c r="D9382">
        <v>17.755800000000001</v>
      </c>
      <c r="E9382">
        <v>-50.8155</v>
      </c>
      <c r="F9382">
        <v>394.21199999999999</v>
      </c>
      <c r="G9382">
        <v>26.51</v>
      </c>
      <c r="H9382">
        <v>20</v>
      </c>
      <c r="I9382">
        <v>36.735999999999997</v>
      </c>
      <c r="J9382">
        <v>289.08</v>
      </c>
      <c r="K9382">
        <v>2</v>
      </c>
    </row>
    <row r="9383" spans="1:11" x14ac:dyDescent="0.3">
      <c r="A9383">
        <v>101.84392</v>
      </c>
      <c r="B9383">
        <v>10042020</v>
      </c>
      <c r="C9383" s="44">
        <v>0.84392361111111114</v>
      </c>
      <c r="D9383">
        <v>17.762799999999999</v>
      </c>
      <c r="E9383">
        <v>-50.822899999999997</v>
      </c>
      <c r="F9383">
        <v>394.95600000000002</v>
      </c>
      <c r="G9383">
        <v>26.58</v>
      </c>
      <c r="H9383">
        <v>20</v>
      </c>
      <c r="I9383">
        <v>36.774999999999999</v>
      </c>
      <c r="J9383">
        <v>288.76</v>
      </c>
      <c r="K9383">
        <v>2</v>
      </c>
    </row>
    <row r="9384" spans="1:11" x14ac:dyDescent="0.3">
      <c r="A9384">
        <v>101.84572</v>
      </c>
      <c r="B9384">
        <v>10042020</v>
      </c>
      <c r="C9384" s="44">
        <v>0.84571759259259249</v>
      </c>
      <c r="D9384">
        <v>17.7697</v>
      </c>
      <c r="E9384">
        <v>-50.830100000000002</v>
      </c>
      <c r="F9384">
        <v>397.613</v>
      </c>
      <c r="G9384">
        <v>26.64</v>
      </c>
      <c r="H9384">
        <v>20</v>
      </c>
      <c r="I9384">
        <v>36.831000000000003</v>
      </c>
      <c r="J9384">
        <v>289.92</v>
      </c>
      <c r="K9384">
        <v>2</v>
      </c>
    </row>
    <row r="9385" spans="1:11" x14ac:dyDescent="0.3">
      <c r="A9385">
        <v>101.84751</v>
      </c>
      <c r="B9385">
        <v>10042020</v>
      </c>
      <c r="C9385" s="44">
        <v>0.84751157407407407</v>
      </c>
      <c r="D9385">
        <v>17.776499999999999</v>
      </c>
      <c r="E9385">
        <v>-50.837499999999999</v>
      </c>
      <c r="F9385">
        <v>399.34800000000001</v>
      </c>
      <c r="G9385">
        <v>26.66</v>
      </c>
      <c r="H9385">
        <v>20</v>
      </c>
      <c r="I9385">
        <v>36.853999999999999</v>
      </c>
      <c r="J9385">
        <v>290.87</v>
      </c>
      <c r="K9385">
        <v>2</v>
      </c>
    </row>
    <row r="9386" spans="1:11" x14ac:dyDescent="0.3">
      <c r="A9386">
        <v>101.84931</v>
      </c>
      <c r="B9386">
        <v>10042020</v>
      </c>
      <c r="C9386" s="44">
        <v>0.84930555555555554</v>
      </c>
      <c r="D9386">
        <v>17.783300000000001</v>
      </c>
      <c r="E9386">
        <v>-50.844700000000003</v>
      </c>
      <c r="F9386">
        <v>399.18900000000002</v>
      </c>
      <c r="G9386">
        <v>26.59</v>
      </c>
      <c r="H9386">
        <v>20</v>
      </c>
      <c r="I9386">
        <v>36.857999999999997</v>
      </c>
      <c r="J9386">
        <v>291.86</v>
      </c>
      <c r="K9386">
        <v>2</v>
      </c>
    </row>
    <row r="9387" spans="1:11" x14ac:dyDescent="0.3">
      <c r="A9387">
        <v>101.85133</v>
      </c>
      <c r="B9387">
        <v>10042020</v>
      </c>
      <c r="C9387" s="44">
        <v>0.85133101851851845</v>
      </c>
      <c r="D9387">
        <v>17.7911</v>
      </c>
      <c r="E9387">
        <v>-50.852800000000002</v>
      </c>
      <c r="F9387">
        <v>399.40600000000001</v>
      </c>
      <c r="G9387">
        <v>26.61</v>
      </c>
      <c r="H9387">
        <v>20</v>
      </c>
      <c r="I9387">
        <v>36.869</v>
      </c>
      <c r="J9387">
        <v>291.57</v>
      </c>
      <c r="K9387">
        <v>2</v>
      </c>
    </row>
    <row r="9388" spans="1:11" x14ac:dyDescent="0.3">
      <c r="A9388">
        <v>101.85312999999999</v>
      </c>
      <c r="B9388">
        <v>10042020</v>
      </c>
      <c r="C9388" s="44">
        <v>0.85312500000000002</v>
      </c>
      <c r="D9388">
        <v>17.797799999999999</v>
      </c>
      <c r="E9388">
        <v>-50.86</v>
      </c>
      <c r="F9388">
        <v>399.84300000000002</v>
      </c>
      <c r="G9388">
        <v>26.61</v>
      </c>
      <c r="H9388">
        <v>20</v>
      </c>
      <c r="I9388">
        <v>36.875</v>
      </c>
      <c r="J9388">
        <v>291.95999999999998</v>
      </c>
      <c r="K9388">
        <v>2</v>
      </c>
    </row>
    <row r="9389" spans="1:11" x14ac:dyDescent="0.3">
      <c r="A9389">
        <v>101.85492000000001</v>
      </c>
      <c r="B9389">
        <v>10042020</v>
      </c>
      <c r="C9389" s="44">
        <v>0.85491898148148149</v>
      </c>
      <c r="D9389">
        <v>17.804500000000001</v>
      </c>
      <c r="E9389">
        <v>-50.867100000000001</v>
      </c>
      <c r="F9389">
        <v>399.04</v>
      </c>
      <c r="G9389">
        <v>26.55</v>
      </c>
      <c r="H9389">
        <v>20</v>
      </c>
      <c r="I9389">
        <v>36.866999999999997</v>
      </c>
      <c r="J9389">
        <v>292.16000000000003</v>
      </c>
      <c r="K9389">
        <v>2</v>
      </c>
    </row>
    <row r="9390" spans="1:11" x14ac:dyDescent="0.3">
      <c r="A9390">
        <v>101.85671000000001</v>
      </c>
      <c r="B9390">
        <v>10042020</v>
      </c>
      <c r="C9390" s="44">
        <v>0.85671296296296295</v>
      </c>
      <c r="D9390">
        <v>17.811199999999999</v>
      </c>
      <c r="E9390">
        <v>-50.874200000000002</v>
      </c>
      <c r="F9390">
        <v>397.71199999999999</v>
      </c>
      <c r="G9390">
        <v>26.51</v>
      </c>
      <c r="H9390">
        <v>20</v>
      </c>
      <c r="I9390">
        <v>36.866</v>
      </c>
      <c r="J9390">
        <v>291.77999999999997</v>
      </c>
      <c r="K9390">
        <v>2</v>
      </c>
    </row>
    <row r="9391" spans="1:11" x14ac:dyDescent="0.3">
      <c r="A9391">
        <v>101.85851</v>
      </c>
      <c r="B9391">
        <v>10042020</v>
      </c>
      <c r="C9391" s="44">
        <v>0.85850694444444453</v>
      </c>
      <c r="D9391">
        <v>17.818000000000001</v>
      </c>
      <c r="E9391">
        <v>-50.881399999999999</v>
      </c>
      <c r="F9391">
        <v>397.435</v>
      </c>
      <c r="G9391">
        <v>26.52</v>
      </c>
      <c r="H9391">
        <v>20</v>
      </c>
      <c r="I9391">
        <v>36.866999999999997</v>
      </c>
      <c r="J9391">
        <v>291.14999999999998</v>
      </c>
      <c r="K9391">
        <v>2</v>
      </c>
    </row>
    <row r="9392" spans="1:11" x14ac:dyDescent="0.3">
      <c r="A9392">
        <v>101.86029000000001</v>
      </c>
      <c r="B9392">
        <v>10042020</v>
      </c>
      <c r="C9392" s="44">
        <v>0.86028935185185185</v>
      </c>
      <c r="D9392">
        <v>17.8247</v>
      </c>
      <c r="E9392">
        <v>-50.888500000000001</v>
      </c>
      <c r="F9392">
        <v>397.74299999999999</v>
      </c>
      <c r="G9392">
        <v>26.54</v>
      </c>
      <c r="H9392">
        <v>20</v>
      </c>
      <c r="I9392">
        <v>36.866</v>
      </c>
      <c r="J9392">
        <v>291.01</v>
      </c>
      <c r="K9392">
        <v>2</v>
      </c>
    </row>
    <row r="9393" spans="1:11" x14ac:dyDescent="0.3">
      <c r="A9393">
        <v>101.86208000000001</v>
      </c>
      <c r="B9393">
        <v>10042020</v>
      </c>
      <c r="C9393" s="44">
        <v>0.86208333333333342</v>
      </c>
      <c r="D9393">
        <v>17.831399999999999</v>
      </c>
      <c r="E9393">
        <v>-50.895699999999998</v>
      </c>
      <c r="F9393">
        <v>397.495</v>
      </c>
      <c r="G9393">
        <v>26.54</v>
      </c>
      <c r="H9393">
        <v>20</v>
      </c>
      <c r="I9393">
        <v>36.863999999999997</v>
      </c>
      <c r="J9393">
        <v>291.18</v>
      </c>
      <c r="K9393">
        <v>2</v>
      </c>
    </row>
    <row r="9394" spans="1:11" x14ac:dyDescent="0.3">
      <c r="A9394">
        <v>101.86387999999999</v>
      </c>
      <c r="B9394">
        <v>10042020</v>
      </c>
      <c r="C9394" s="44">
        <v>0.86387731481481478</v>
      </c>
      <c r="D9394">
        <v>17.838200000000001</v>
      </c>
      <c r="E9394">
        <v>-50.902999999999999</v>
      </c>
      <c r="F9394">
        <v>397.79300000000001</v>
      </c>
      <c r="G9394">
        <v>26.57</v>
      </c>
      <c r="H9394">
        <v>20</v>
      </c>
      <c r="I9394">
        <v>36.866999999999997</v>
      </c>
      <c r="J9394">
        <v>291.01</v>
      </c>
      <c r="K9394">
        <v>2</v>
      </c>
    </row>
    <row r="9395" spans="1:11" x14ac:dyDescent="0.3">
      <c r="A9395">
        <v>101.86566999999999</v>
      </c>
      <c r="B9395">
        <v>10042020</v>
      </c>
      <c r="C9395" s="44">
        <v>0.86567129629629624</v>
      </c>
      <c r="D9395">
        <v>17.844999999999999</v>
      </c>
      <c r="E9395">
        <v>-50.910299999999999</v>
      </c>
      <c r="F9395">
        <v>398.30900000000003</v>
      </c>
      <c r="G9395">
        <v>26.59</v>
      </c>
      <c r="H9395">
        <v>20</v>
      </c>
      <c r="I9395">
        <v>36.869999999999997</v>
      </c>
      <c r="J9395">
        <v>291.18</v>
      </c>
      <c r="K9395">
        <v>2</v>
      </c>
    </row>
    <row r="9396" spans="1:11" x14ac:dyDescent="0.3">
      <c r="A9396">
        <v>101.86747</v>
      </c>
      <c r="B9396">
        <v>10042020</v>
      </c>
      <c r="C9396" s="44">
        <v>0.86746527777777782</v>
      </c>
      <c r="D9396">
        <v>17.851700000000001</v>
      </c>
      <c r="E9396">
        <v>-50.917499999999997</v>
      </c>
      <c r="F9396">
        <v>398.61599999999999</v>
      </c>
      <c r="G9396">
        <v>26.55</v>
      </c>
      <c r="H9396">
        <v>20</v>
      </c>
      <c r="I9396">
        <v>36.871000000000002</v>
      </c>
      <c r="J9396">
        <v>291.76</v>
      </c>
      <c r="K9396">
        <v>2</v>
      </c>
    </row>
    <row r="9397" spans="1:11" x14ac:dyDescent="0.3">
      <c r="A9397">
        <v>101.86926</v>
      </c>
      <c r="B9397">
        <v>10042020</v>
      </c>
      <c r="C9397" s="44">
        <v>0.86925925925925929</v>
      </c>
      <c r="D9397">
        <v>17.8583</v>
      </c>
      <c r="E9397">
        <v>-50.924700000000001</v>
      </c>
      <c r="F9397">
        <v>398.47800000000001</v>
      </c>
      <c r="G9397">
        <v>26.54</v>
      </c>
      <c r="H9397">
        <v>20</v>
      </c>
      <c r="I9397">
        <v>36.881</v>
      </c>
      <c r="J9397">
        <v>292.01</v>
      </c>
      <c r="K9397">
        <v>2</v>
      </c>
    </row>
    <row r="9398" spans="1:11" x14ac:dyDescent="0.3">
      <c r="A9398">
        <v>101.87128</v>
      </c>
      <c r="B9398">
        <v>10042020</v>
      </c>
      <c r="C9398" s="44">
        <v>0.8712847222222222</v>
      </c>
      <c r="D9398">
        <v>17.8658</v>
      </c>
      <c r="E9398">
        <v>-50.9328</v>
      </c>
      <c r="F9398">
        <v>398.26900000000001</v>
      </c>
      <c r="G9398">
        <v>26.57</v>
      </c>
      <c r="H9398">
        <v>20</v>
      </c>
      <c r="I9398">
        <v>36.893000000000001</v>
      </c>
      <c r="J9398">
        <v>290.55</v>
      </c>
      <c r="K9398">
        <v>2</v>
      </c>
    </row>
    <row r="9399" spans="1:11" x14ac:dyDescent="0.3">
      <c r="A9399">
        <v>101.87308</v>
      </c>
      <c r="B9399">
        <v>10042020</v>
      </c>
      <c r="C9399" s="44">
        <v>0.87307870370370377</v>
      </c>
      <c r="D9399">
        <v>17.872399999999999</v>
      </c>
      <c r="E9399">
        <v>-50.939900000000002</v>
      </c>
      <c r="F9399">
        <v>399.31</v>
      </c>
      <c r="G9399">
        <v>26.6</v>
      </c>
      <c r="H9399">
        <v>20</v>
      </c>
      <c r="I9399">
        <v>36.92</v>
      </c>
      <c r="J9399">
        <v>291.55</v>
      </c>
      <c r="K9399">
        <v>2</v>
      </c>
    </row>
    <row r="9400" spans="1:11" x14ac:dyDescent="0.3">
      <c r="A9400">
        <v>101.87487</v>
      </c>
      <c r="B9400">
        <v>10042020</v>
      </c>
      <c r="C9400" s="44">
        <v>0.87487268518518524</v>
      </c>
      <c r="D9400">
        <v>17.878799999999998</v>
      </c>
      <c r="E9400">
        <v>-50.947099999999999</v>
      </c>
      <c r="F9400">
        <v>400.24099999999999</v>
      </c>
      <c r="G9400">
        <v>26.62</v>
      </c>
      <c r="H9400">
        <v>20</v>
      </c>
      <c r="I9400">
        <v>36.924999999999997</v>
      </c>
      <c r="J9400">
        <v>292.19</v>
      </c>
      <c r="K9400">
        <v>2</v>
      </c>
    </row>
    <row r="9401" spans="1:11" x14ac:dyDescent="0.3">
      <c r="A9401">
        <v>101.87667999999999</v>
      </c>
      <c r="B9401">
        <v>10042020</v>
      </c>
      <c r="C9401" s="44">
        <v>0.87667824074074074</v>
      </c>
      <c r="D9401">
        <v>17.885400000000001</v>
      </c>
      <c r="E9401">
        <v>-50.9542</v>
      </c>
      <c r="F9401">
        <v>400.291</v>
      </c>
      <c r="G9401">
        <v>26.64</v>
      </c>
      <c r="H9401">
        <v>20</v>
      </c>
      <c r="I9401">
        <v>36.918999999999997</v>
      </c>
      <c r="J9401">
        <v>292.31</v>
      </c>
      <c r="K9401">
        <v>2</v>
      </c>
    </row>
    <row r="9402" spans="1:11" x14ac:dyDescent="0.3">
      <c r="A9402">
        <v>101.87846999999999</v>
      </c>
      <c r="B9402">
        <v>10042020</v>
      </c>
      <c r="C9402" s="44">
        <v>0.87847222222222221</v>
      </c>
      <c r="D9402">
        <v>17.891999999999999</v>
      </c>
      <c r="E9402">
        <v>-50.961100000000002</v>
      </c>
      <c r="F9402">
        <v>400.30099999999999</v>
      </c>
      <c r="G9402">
        <v>26.58</v>
      </c>
      <c r="H9402">
        <v>20</v>
      </c>
      <c r="I9402">
        <v>36.911000000000001</v>
      </c>
      <c r="J9402">
        <v>293.12</v>
      </c>
      <c r="K9402">
        <v>2</v>
      </c>
    </row>
    <row r="9403" spans="1:11" x14ac:dyDescent="0.3">
      <c r="A9403">
        <v>101.88027</v>
      </c>
      <c r="B9403">
        <v>10042020</v>
      </c>
      <c r="C9403" s="44">
        <v>0.88026620370370379</v>
      </c>
      <c r="D9403">
        <v>17.898700000000002</v>
      </c>
      <c r="E9403">
        <v>-50.9681</v>
      </c>
      <c r="F9403">
        <v>399.87599999999998</v>
      </c>
      <c r="G9403">
        <v>26.59</v>
      </c>
      <c r="H9403">
        <v>20</v>
      </c>
      <c r="I9403">
        <v>36.914999999999999</v>
      </c>
      <c r="J9403">
        <v>292.3</v>
      </c>
      <c r="K9403">
        <v>2</v>
      </c>
    </row>
    <row r="9404" spans="1:11" x14ac:dyDescent="0.3">
      <c r="A9404">
        <v>101.88205000000001</v>
      </c>
      <c r="B9404">
        <v>10042020</v>
      </c>
      <c r="C9404" s="44">
        <v>0.8820486111111111</v>
      </c>
      <c r="D9404">
        <v>17.9054</v>
      </c>
      <c r="E9404">
        <v>-50.974899999999998</v>
      </c>
      <c r="F9404">
        <v>400.06400000000002</v>
      </c>
      <c r="G9404">
        <v>26.6</v>
      </c>
      <c r="H9404">
        <v>20</v>
      </c>
      <c r="I9404">
        <v>36.909999999999997</v>
      </c>
      <c r="J9404">
        <v>292.32</v>
      </c>
      <c r="K9404">
        <v>2</v>
      </c>
    </row>
    <row r="9405" spans="1:11" x14ac:dyDescent="0.3">
      <c r="A9405">
        <v>101.88384000000001</v>
      </c>
      <c r="B9405">
        <v>10042020</v>
      </c>
      <c r="C9405" s="44">
        <v>0.88384259259259268</v>
      </c>
      <c r="D9405">
        <v>17.911999999999999</v>
      </c>
      <c r="E9405">
        <v>-50.981699999999996</v>
      </c>
      <c r="F9405">
        <v>399.31099999999998</v>
      </c>
      <c r="G9405">
        <v>26.59</v>
      </c>
      <c r="H9405">
        <v>20</v>
      </c>
      <c r="I9405">
        <v>36.9</v>
      </c>
      <c r="J9405">
        <v>292.02999999999997</v>
      </c>
      <c r="K9405">
        <v>2</v>
      </c>
    </row>
    <row r="9406" spans="1:11" x14ac:dyDescent="0.3">
      <c r="A9406">
        <v>101.88565</v>
      </c>
      <c r="B9406">
        <v>10042020</v>
      </c>
      <c r="C9406" s="44">
        <v>0.88564814814814818</v>
      </c>
      <c r="D9406">
        <v>17.918700000000001</v>
      </c>
      <c r="E9406">
        <v>-50.988799999999998</v>
      </c>
      <c r="F9406">
        <v>398.96499999999997</v>
      </c>
      <c r="G9406">
        <v>26.57</v>
      </c>
      <c r="H9406">
        <v>20</v>
      </c>
      <c r="I9406">
        <v>36.898000000000003</v>
      </c>
      <c r="J9406">
        <v>292.02999999999997</v>
      </c>
      <c r="K9406">
        <v>2</v>
      </c>
    </row>
    <row r="9407" spans="1:11" x14ac:dyDescent="0.3">
      <c r="A9407">
        <v>101.88744</v>
      </c>
      <c r="B9407">
        <v>10042020</v>
      </c>
      <c r="C9407" s="44">
        <v>0.88744212962962965</v>
      </c>
      <c r="D9407">
        <v>17.9254</v>
      </c>
      <c r="E9407">
        <v>-50.995699999999999</v>
      </c>
      <c r="F9407">
        <v>396.983</v>
      </c>
      <c r="G9407">
        <v>26.37</v>
      </c>
      <c r="H9407">
        <v>20</v>
      </c>
      <c r="I9407">
        <v>36.905000000000001</v>
      </c>
      <c r="J9407">
        <v>293.08</v>
      </c>
      <c r="K9407">
        <v>2</v>
      </c>
    </row>
    <row r="9408" spans="1:11" x14ac:dyDescent="0.3">
      <c r="A9408">
        <v>101.88924</v>
      </c>
      <c r="B9408">
        <v>10042020</v>
      </c>
      <c r="C9408" s="44">
        <v>0.88923611111111101</v>
      </c>
      <c r="D9408">
        <v>17.931999999999999</v>
      </c>
      <c r="E9408">
        <v>-51.002600000000001</v>
      </c>
      <c r="F9408">
        <v>396.20100000000002</v>
      </c>
      <c r="G9408">
        <v>26.44</v>
      </c>
      <c r="H9408">
        <v>20</v>
      </c>
      <c r="I9408">
        <v>36.905999999999999</v>
      </c>
      <c r="J9408">
        <v>291.18</v>
      </c>
      <c r="K9408">
        <v>2</v>
      </c>
    </row>
    <row r="9409" spans="1:11" x14ac:dyDescent="0.3">
      <c r="A9409">
        <v>101.89103</v>
      </c>
      <c r="B9409">
        <v>10042020</v>
      </c>
      <c r="C9409" s="44">
        <v>0.89103009259259258</v>
      </c>
      <c r="D9409">
        <v>17.938700000000001</v>
      </c>
      <c r="E9409">
        <v>-51.009599999999999</v>
      </c>
      <c r="F9409">
        <v>397.57900000000001</v>
      </c>
      <c r="G9409">
        <v>26.59</v>
      </c>
      <c r="H9409">
        <v>20</v>
      </c>
      <c r="I9409">
        <v>36.901000000000003</v>
      </c>
      <c r="J9409">
        <v>290.72000000000003</v>
      </c>
      <c r="K9409">
        <v>2</v>
      </c>
    </row>
    <row r="9410" spans="1:11" x14ac:dyDescent="0.3">
      <c r="A9410">
        <v>101.89306999999999</v>
      </c>
      <c r="B9410">
        <v>10042020</v>
      </c>
      <c r="C9410" s="44">
        <v>0.89306712962962964</v>
      </c>
      <c r="D9410">
        <v>17.946200000000001</v>
      </c>
      <c r="E9410">
        <v>-51.017600000000002</v>
      </c>
      <c r="F9410">
        <v>399.767</v>
      </c>
      <c r="G9410">
        <v>26.7</v>
      </c>
      <c r="H9410">
        <v>20</v>
      </c>
      <c r="I9410">
        <v>36.899000000000001</v>
      </c>
      <c r="J9410">
        <v>290.89999999999998</v>
      </c>
      <c r="K9410">
        <v>2</v>
      </c>
    </row>
    <row r="9411" spans="1:11" x14ac:dyDescent="0.3">
      <c r="A9411">
        <v>101.89485000000001</v>
      </c>
      <c r="B9411">
        <v>10042020</v>
      </c>
      <c r="C9411" s="44">
        <v>0.89484953703703696</v>
      </c>
      <c r="D9411">
        <v>17.9528</v>
      </c>
      <c r="E9411">
        <v>-51.024500000000003</v>
      </c>
      <c r="F9411">
        <v>400.24299999999999</v>
      </c>
      <c r="G9411">
        <v>26.66</v>
      </c>
      <c r="H9411">
        <v>20</v>
      </c>
      <c r="I9411">
        <v>36.895000000000003</v>
      </c>
      <c r="J9411">
        <v>291.89</v>
      </c>
      <c r="K9411">
        <v>2</v>
      </c>
    </row>
    <row r="9412" spans="1:11" x14ac:dyDescent="0.3">
      <c r="A9412">
        <v>101.89664</v>
      </c>
      <c r="B9412">
        <v>10042020</v>
      </c>
      <c r="C9412" s="44">
        <v>0.89664351851851853</v>
      </c>
      <c r="D9412">
        <v>17.959499999999998</v>
      </c>
      <c r="E9412">
        <v>-51.031500000000001</v>
      </c>
      <c r="F9412">
        <v>400.26299999999998</v>
      </c>
      <c r="G9412">
        <v>26.67</v>
      </c>
      <c r="H9412">
        <v>20</v>
      </c>
      <c r="I9412">
        <v>36.895000000000003</v>
      </c>
      <c r="J9412">
        <v>290.56</v>
      </c>
      <c r="K9412">
        <v>2</v>
      </c>
    </row>
    <row r="9413" spans="1:11" x14ac:dyDescent="0.3">
      <c r="A9413">
        <v>101.89843999999999</v>
      </c>
      <c r="B9413">
        <v>10042020</v>
      </c>
      <c r="C9413" s="44">
        <v>0.8984375</v>
      </c>
      <c r="D9413">
        <v>17.9663</v>
      </c>
      <c r="E9413">
        <v>-51.038499999999999</v>
      </c>
      <c r="F9413">
        <v>400.82799999999997</v>
      </c>
      <c r="G9413">
        <v>26.71</v>
      </c>
      <c r="H9413">
        <v>20</v>
      </c>
      <c r="I9413">
        <v>36.890999999999998</v>
      </c>
      <c r="J9413">
        <v>291.55</v>
      </c>
      <c r="K9413">
        <v>2</v>
      </c>
    </row>
    <row r="9414" spans="1:11" x14ac:dyDescent="0.3">
      <c r="A9414">
        <v>101.90022999999999</v>
      </c>
      <c r="B9414">
        <v>10042020</v>
      </c>
      <c r="C9414" s="44">
        <v>0.90023148148148147</v>
      </c>
      <c r="D9414">
        <v>17.972799999999999</v>
      </c>
      <c r="E9414">
        <v>-51.045699999999997</v>
      </c>
      <c r="F9414">
        <v>400.57100000000003</v>
      </c>
      <c r="G9414">
        <v>26.64</v>
      </c>
      <c r="H9414">
        <v>20</v>
      </c>
      <c r="I9414">
        <v>36.823</v>
      </c>
      <c r="J9414">
        <v>292.08</v>
      </c>
      <c r="K9414">
        <v>2</v>
      </c>
    </row>
    <row r="9415" spans="1:11" x14ac:dyDescent="0.3">
      <c r="A9415">
        <v>101.90203</v>
      </c>
      <c r="B9415">
        <v>10042020</v>
      </c>
      <c r="C9415" s="44">
        <v>0.90202546296296304</v>
      </c>
      <c r="D9415">
        <v>17.979199999999999</v>
      </c>
      <c r="E9415">
        <v>-51.052700000000002</v>
      </c>
      <c r="F9415">
        <v>397.351</v>
      </c>
      <c r="G9415">
        <v>26.55</v>
      </c>
      <c r="H9415">
        <v>20</v>
      </c>
      <c r="I9415">
        <v>36.795000000000002</v>
      </c>
      <c r="J9415">
        <v>291.13</v>
      </c>
      <c r="K9415">
        <v>2</v>
      </c>
    </row>
    <row r="9416" spans="1:11" x14ac:dyDescent="0.3">
      <c r="A9416">
        <v>101.90382</v>
      </c>
      <c r="B9416">
        <v>10042020</v>
      </c>
      <c r="C9416" s="44">
        <v>0.9038194444444444</v>
      </c>
      <c r="D9416">
        <v>17.985700000000001</v>
      </c>
      <c r="E9416">
        <v>-51.059800000000003</v>
      </c>
      <c r="F9416">
        <v>396.23200000000003</v>
      </c>
      <c r="G9416">
        <v>26.56</v>
      </c>
      <c r="H9416">
        <v>20</v>
      </c>
      <c r="I9416">
        <v>36.783000000000001</v>
      </c>
      <c r="J9416">
        <v>290.07</v>
      </c>
      <c r="K9416">
        <v>2</v>
      </c>
    </row>
    <row r="9417" spans="1:11" x14ac:dyDescent="0.3">
      <c r="A9417">
        <v>101.90561</v>
      </c>
      <c r="B9417">
        <v>10042020</v>
      </c>
      <c r="C9417" s="44">
        <v>0.90561342592592586</v>
      </c>
      <c r="D9417">
        <v>17.9922</v>
      </c>
      <c r="E9417">
        <v>-51.066800000000001</v>
      </c>
      <c r="F9417">
        <v>396.262</v>
      </c>
      <c r="G9417">
        <v>26.6</v>
      </c>
      <c r="H9417">
        <v>20</v>
      </c>
      <c r="I9417">
        <v>36.780999999999999</v>
      </c>
      <c r="J9417">
        <v>289.56</v>
      </c>
      <c r="K9417">
        <v>2</v>
      </c>
    </row>
    <row r="9418" spans="1:11" x14ac:dyDescent="0.3">
      <c r="A9418">
        <v>101.90741</v>
      </c>
      <c r="B9418">
        <v>10042020</v>
      </c>
      <c r="C9418" s="44">
        <v>0.90740740740740744</v>
      </c>
      <c r="D9418">
        <v>17.998799999999999</v>
      </c>
      <c r="E9418">
        <v>-51.073799999999999</v>
      </c>
      <c r="F9418">
        <v>396.68900000000002</v>
      </c>
      <c r="G9418">
        <v>26.61</v>
      </c>
      <c r="H9418">
        <v>20</v>
      </c>
      <c r="I9418">
        <v>36.767000000000003</v>
      </c>
      <c r="J9418">
        <v>290.05</v>
      </c>
      <c r="K9418">
        <v>2</v>
      </c>
    </row>
    <row r="9419" spans="1:11" x14ac:dyDescent="0.3">
      <c r="A9419">
        <v>101.9092</v>
      </c>
      <c r="B9419">
        <v>10042020</v>
      </c>
      <c r="C9419" s="44">
        <v>0.90920138888888891</v>
      </c>
      <c r="D9419">
        <v>18.005400000000002</v>
      </c>
      <c r="E9419">
        <v>-51.0807</v>
      </c>
      <c r="F9419">
        <v>396.09500000000003</v>
      </c>
      <c r="G9419">
        <v>26.58</v>
      </c>
      <c r="H9419">
        <v>20</v>
      </c>
      <c r="I9419">
        <v>36.767000000000003</v>
      </c>
      <c r="J9419">
        <v>289.81</v>
      </c>
      <c r="K9419">
        <v>2</v>
      </c>
    </row>
    <row r="9420" spans="1:11" x14ac:dyDescent="0.3">
      <c r="A9420">
        <v>101.91101</v>
      </c>
      <c r="B9420">
        <v>10042020</v>
      </c>
      <c r="C9420" s="44">
        <v>0.91100694444444441</v>
      </c>
      <c r="D9420">
        <v>18.0121</v>
      </c>
      <c r="E9420">
        <v>-51.087699999999998</v>
      </c>
      <c r="F9420">
        <v>395.887</v>
      </c>
      <c r="G9420">
        <v>26.57</v>
      </c>
      <c r="H9420">
        <v>20</v>
      </c>
      <c r="I9420">
        <v>36.765000000000001</v>
      </c>
      <c r="J9420">
        <v>289.82</v>
      </c>
      <c r="K9420">
        <v>2</v>
      </c>
    </row>
    <row r="9421" spans="1:11" x14ac:dyDescent="0.3">
      <c r="A9421">
        <v>101.91304</v>
      </c>
      <c r="B9421">
        <v>10042020</v>
      </c>
      <c r="C9421" s="44">
        <v>0.91304398148148147</v>
      </c>
      <c r="D9421">
        <v>18.0197</v>
      </c>
      <c r="E9421">
        <v>-51.095599999999997</v>
      </c>
      <c r="F9421">
        <v>395.846</v>
      </c>
      <c r="G9421">
        <v>26.58</v>
      </c>
      <c r="H9421">
        <v>20</v>
      </c>
      <c r="I9421">
        <v>36.765000000000001</v>
      </c>
      <c r="J9421">
        <v>289.88</v>
      </c>
      <c r="K9421">
        <v>2</v>
      </c>
    </row>
    <row r="9422" spans="1:11" x14ac:dyDescent="0.3">
      <c r="A9422">
        <v>101.91482999999999</v>
      </c>
      <c r="B9422">
        <v>10042020</v>
      </c>
      <c r="C9422" s="44">
        <v>0.9148263888888889</v>
      </c>
      <c r="D9422">
        <v>18.026399999999999</v>
      </c>
      <c r="E9422">
        <v>-51.102499999999999</v>
      </c>
      <c r="F9422">
        <v>395.79700000000003</v>
      </c>
      <c r="G9422">
        <v>26.56</v>
      </c>
      <c r="H9422">
        <v>20</v>
      </c>
      <c r="I9422">
        <v>36.762999999999998</v>
      </c>
      <c r="J9422">
        <v>290.06</v>
      </c>
      <c r="K9422">
        <v>2</v>
      </c>
    </row>
    <row r="9423" spans="1:11" x14ac:dyDescent="0.3">
      <c r="A9423">
        <v>101.91661999999999</v>
      </c>
      <c r="B9423">
        <v>10042020</v>
      </c>
      <c r="C9423" s="44">
        <v>0.91662037037037036</v>
      </c>
      <c r="D9423">
        <v>18.033100000000001</v>
      </c>
      <c r="E9423">
        <v>-51.109400000000001</v>
      </c>
      <c r="F9423">
        <v>395.87700000000001</v>
      </c>
      <c r="G9423">
        <v>26.57</v>
      </c>
      <c r="H9423">
        <v>20</v>
      </c>
      <c r="I9423">
        <v>36.765000000000001</v>
      </c>
      <c r="J9423">
        <v>289.83999999999997</v>
      </c>
      <c r="K9423">
        <v>2</v>
      </c>
    </row>
    <row r="9424" spans="1:11" x14ac:dyDescent="0.3">
      <c r="A9424">
        <v>101.91840999999999</v>
      </c>
      <c r="B9424">
        <v>10042020</v>
      </c>
      <c r="C9424" s="44">
        <v>0.91841435185185183</v>
      </c>
      <c r="D9424">
        <v>18.0396</v>
      </c>
      <c r="E9424">
        <v>-51.116399999999999</v>
      </c>
      <c r="F9424">
        <v>395.82799999999997</v>
      </c>
      <c r="G9424">
        <v>26.55</v>
      </c>
      <c r="H9424">
        <v>20</v>
      </c>
      <c r="I9424">
        <v>36.765000000000001</v>
      </c>
      <c r="J9424">
        <v>290.06</v>
      </c>
      <c r="K9424">
        <v>2</v>
      </c>
    </row>
    <row r="9425" spans="1:11" x14ac:dyDescent="0.3">
      <c r="A9425">
        <v>101.92021</v>
      </c>
      <c r="B9425">
        <v>10042020</v>
      </c>
      <c r="C9425" s="44">
        <v>0.92020833333333341</v>
      </c>
      <c r="D9425">
        <v>18.046199999999999</v>
      </c>
      <c r="E9425">
        <v>-51.123399999999997</v>
      </c>
      <c r="F9425">
        <v>395.27300000000002</v>
      </c>
      <c r="G9425">
        <v>26.52</v>
      </c>
      <c r="H9425">
        <v>20</v>
      </c>
      <c r="I9425">
        <v>36.777999999999999</v>
      </c>
      <c r="J9425">
        <v>289.94</v>
      </c>
      <c r="K9425">
        <v>2</v>
      </c>
    </row>
    <row r="9426" spans="1:11" x14ac:dyDescent="0.3">
      <c r="A9426">
        <v>101.95867</v>
      </c>
      <c r="B9426">
        <v>10042020</v>
      </c>
      <c r="C9426" s="44">
        <v>0.95866898148148139</v>
      </c>
      <c r="D9426">
        <v>18.1858</v>
      </c>
      <c r="E9426">
        <v>-51.273099999999999</v>
      </c>
      <c r="F9426">
        <v>-999</v>
      </c>
      <c r="G9426">
        <v>-999</v>
      </c>
      <c r="H9426">
        <v>-999</v>
      </c>
      <c r="I9426">
        <v>-999</v>
      </c>
      <c r="J9426">
        <v>-999</v>
      </c>
      <c r="K9426">
        <v>2</v>
      </c>
    </row>
    <row r="9427" spans="1:11" x14ac:dyDescent="0.3">
      <c r="A9427">
        <v>101.95975</v>
      </c>
      <c r="B9427">
        <v>10042020</v>
      </c>
      <c r="C9427" s="44">
        <v>0.95974537037037033</v>
      </c>
      <c r="D9427">
        <v>18.189499999999999</v>
      </c>
      <c r="E9427">
        <v>-51.277200000000001</v>
      </c>
      <c r="F9427">
        <v>-999</v>
      </c>
      <c r="G9427">
        <v>-999</v>
      </c>
      <c r="H9427">
        <v>-999</v>
      </c>
      <c r="I9427">
        <v>-999</v>
      </c>
      <c r="J9427">
        <v>-999</v>
      </c>
      <c r="K9427">
        <v>2</v>
      </c>
    </row>
    <row r="9428" spans="1:11" x14ac:dyDescent="0.3">
      <c r="A9428">
        <v>101.96082</v>
      </c>
      <c r="B9428">
        <v>10042020</v>
      </c>
      <c r="C9428" s="44">
        <v>0.96082175925925928</v>
      </c>
      <c r="D9428">
        <v>18.193200000000001</v>
      </c>
      <c r="E9428">
        <v>-51.281399999999998</v>
      </c>
      <c r="F9428">
        <v>-999</v>
      </c>
      <c r="G9428">
        <v>-999</v>
      </c>
      <c r="H9428">
        <v>-999</v>
      </c>
      <c r="I9428">
        <v>-999</v>
      </c>
      <c r="J9428">
        <v>-999</v>
      </c>
      <c r="K9428">
        <v>2</v>
      </c>
    </row>
    <row r="9429" spans="1:11" x14ac:dyDescent="0.3">
      <c r="A9429">
        <v>101.9619</v>
      </c>
      <c r="B9429">
        <v>10042020</v>
      </c>
      <c r="C9429" s="44">
        <v>0.96189814814814811</v>
      </c>
      <c r="D9429">
        <v>18.196899999999999</v>
      </c>
      <c r="E9429">
        <v>-51.285600000000002</v>
      </c>
      <c r="F9429">
        <v>-999</v>
      </c>
      <c r="G9429">
        <v>-999</v>
      </c>
      <c r="H9429">
        <v>-999</v>
      </c>
      <c r="I9429">
        <v>-999</v>
      </c>
      <c r="J9429">
        <v>-999</v>
      </c>
      <c r="K9429">
        <v>2</v>
      </c>
    </row>
    <row r="9430" spans="1:11" x14ac:dyDescent="0.3">
      <c r="A9430">
        <v>101.96297</v>
      </c>
      <c r="B9430">
        <v>10042020</v>
      </c>
      <c r="C9430" s="44">
        <v>0.96297453703703706</v>
      </c>
      <c r="D9430">
        <v>18.200600000000001</v>
      </c>
      <c r="E9430">
        <v>-51.2898</v>
      </c>
      <c r="F9430">
        <v>-999</v>
      </c>
      <c r="G9430">
        <v>-999</v>
      </c>
      <c r="H9430">
        <v>-999</v>
      </c>
      <c r="I9430">
        <v>-999</v>
      </c>
      <c r="J9430">
        <v>-999</v>
      </c>
      <c r="K9430">
        <v>2</v>
      </c>
    </row>
    <row r="9431" spans="1:11" x14ac:dyDescent="0.3">
      <c r="A9431">
        <v>101.96642</v>
      </c>
      <c r="B9431">
        <v>10042020</v>
      </c>
      <c r="C9431" s="44">
        <v>0.96642361111111119</v>
      </c>
      <c r="D9431">
        <v>18.212900000000001</v>
      </c>
      <c r="E9431">
        <v>-51.302900000000001</v>
      </c>
      <c r="F9431">
        <v>385.32400000000001</v>
      </c>
      <c r="G9431">
        <v>26.73</v>
      </c>
      <c r="H9431">
        <v>20</v>
      </c>
      <c r="I9431">
        <v>36.287999999999997</v>
      </c>
      <c r="J9431">
        <v>280.27999999999997</v>
      </c>
      <c r="K9431">
        <v>2</v>
      </c>
    </row>
    <row r="9432" spans="1:11" x14ac:dyDescent="0.3">
      <c r="A9432">
        <v>101.96821</v>
      </c>
      <c r="B9432">
        <v>10042020</v>
      </c>
      <c r="C9432" s="44">
        <v>0.96820601851851851</v>
      </c>
      <c r="D9432">
        <v>18.2193</v>
      </c>
      <c r="E9432">
        <v>-51.3095</v>
      </c>
      <c r="F9432">
        <v>384.88900000000001</v>
      </c>
      <c r="G9432">
        <v>26.7</v>
      </c>
      <c r="H9432">
        <v>20</v>
      </c>
      <c r="I9432">
        <v>36.277999999999999</v>
      </c>
      <c r="J9432">
        <v>280.52999999999997</v>
      </c>
      <c r="K9432">
        <v>2</v>
      </c>
    </row>
    <row r="9433" spans="1:11" x14ac:dyDescent="0.3">
      <c r="A9433">
        <v>101.97</v>
      </c>
      <c r="B9433">
        <v>10042020</v>
      </c>
      <c r="C9433" s="44">
        <v>0.97000000000000008</v>
      </c>
      <c r="D9433">
        <v>18.2258</v>
      </c>
      <c r="E9433">
        <v>-51.316400000000002</v>
      </c>
      <c r="F9433">
        <v>384.82</v>
      </c>
      <c r="G9433">
        <v>26.75</v>
      </c>
      <c r="H9433">
        <v>20</v>
      </c>
      <c r="I9433">
        <v>36.276000000000003</v>
      </c>
      <c r="J9433">
        <v>279.66000000000003</v>
      </c>
      <c r="K9433">
        <v>2</v>
      </c>
    </row>
    <row r="9434" spans="1:11" x14ac:dyDescent="0.3">
      <c r="A9434">
        <v>101.97179</v>
      </c>
      <c r="B9434">
        <v>10042020</v>
      </c>
      <c r="C9434" s="44">
        <v>0.97179398148148144</v>
      </c>
      <c r="D9434">
        <v>18.232299999999999</v>
      </c>
      <c r="E9434">
        <v>-51.323300000000003</v>
      </c>
      <c r="F9434">
        <v>385.19799999999998</v>
      </c>
      <c r="G9434">
        <v>26.76</v>
      </c>
      <c r="H9434">
        <v>20</v>
      </c>
      <c r="I9434">
        <v>36.273000000000003</v>
      </c>
      <c r="J9434">
        <v>280.02</v>
      </c>
      <c r="K9434">
        <v>2</v>
      </c>
    </row>
    <row r="9435" spans="1:11" x14ac:dyDescent="0.3">
      <c r="A9435">
        <v>101.97358</v>
      </c>
      <c r="B9435">
        <v>10042020</v>
      </c>
      <c r="C9435" s="44">
        <v>0.97357638888888898</v>
      </c>
      <c r="D9435">
        <v>18.238900000000001</v>
      </c>
      <c r="E9435">
        <v>-51.330100000000002</v>
      </c>
      <c r="F9435">
        <v>385.05</v>
      </c>
      <c r="G9435">
        <v>26.75</v>
      </c>
      <c r="H9435">
        <v>20</v>
      </c>
      <c r="I9435">
        <v>36.270000000000003</v>
      </c>
      <c r="J9435">
        <v>279.70999999999998</v>
      </c>
      <c r="K9435">
        <v>2</v>
      </c>
    </row>
    <row r="9436" spans="1:11" x14ac:dyDescent="0.3">
      <c r="A9436">
        <v>101.97561</v>
      </c>
      <c r="B9436">
        <v>10042020</v>
      </c>
      <c r="C9436" s="44">
        <v>0.97561342592592604</v>
      </c>
      <c r="D9436">
        <v>18.246200000000002</v>
      </c>
      <c r="E9436">
        <v>-51.337800000000001</v>
      </c>
      <c r="F9436">
        <v>385.00200000000001</v>
      </c>
      <c r="G9436">
        <v>26.75</v>
      </c>
      <c r="H9436">
        <v>20</v>
      </c>
      <c r="I9436">
        <v>36.268999999999998</v>
      </c>
      <c r="J9436">
        <v>279.88</v>
      </c>
      <c r="K9436">
        <v>2</v>
      </c>
    </row>
    <row r="9437" spans="1:11" x14ac:dyDescent="0.3">
      <c r="A9437">
        <v>101.97741000000001</v>
      </c>
      <c r="B9437">
        <v>10042020</v>
      </c>
      <c r="C9437" s="44">
        <v>0.97740740740740739</v>
      </c>
      <c r="D9437">
        <v>18.252800000000001</v>
      </c>
      <c r="E9437">
        <v>-51.344700000000003</v>
      </c>
      <c r="F9437">
        <v>385.02300000000002</v>
      </c>
      <c r="G9437">
        <v>26.76</v>
      </c>
      <c r="H9437">
        <v>20</v>
      </c>
      <c r="I9437">
        <v>36.270000000000003</v>
      </c>
      <c r="J9437">
        <v>279.64999999999998</v>
      </c>
      <c r="K9437">
        <v>2</v>
      </c>
    </row>
    <row r="9438" spans="1:11" x14ac:dyDescent="0.3">
      <c r="A9438">
        <v>101.97920000000001</v>
      </c>
      <c r="B9438">
        <v>10042020</v>
      </c>
      <c r="C9438" s="44">
        <v>0.97920138888888886</v>
      </c>
      <c r="D9438">
        <v>18.259399999999999</v>
      </c>
      <c r="E9438">
        <v>-51.351500000000001</v>
      </c>
      <c r="F9438">
        <v>385.46</v>
      </c>
      <c r="G9438">
        <v>26.76</v>
      </c>
      <c r="H9438">
        <v>20</v>
      </c>
      <c r="I9438">
        <v>36.271999999999998</v>
      </c>
      <c r="J9438">
        <v>279.95999999999998</v>
      </c>
      <c r="K9438">
        <v>2</v>
      </c>
    </row>
    <row r="9439" spans="1:11" x14ac:dyDescent="0.3">
      <c r="A9439">
        <v>101.98099999999999</v>
      </c>
      <c r="B9439">
        <v>10042020</v>
      </c>
      <c r="C9439" s="44">
        <v>0.98099537037037043</v>
      </c>
      <c r="D9439">
        <v>18.265899999999998</v>
      </c>
      <c r="E9439">
        <v>-51.358400000000003</v>
      </c>
      <c r="F9439">
        <v>385.40100000000001</v>
      </c>
      <c r="G9439">
        <v>26.75</v>
      </c>
      <c r="H9439">
        <v>20</v>
      </c>
      <c r="I9439">
        <v>36.274999999999999</v>
      </c>
      <c r="J9439">
        <v>280.13</v>
      </c>
      <c r="K9439">
        <v>2</v>
      </c>
    </row>
    <row r="9440" spans="1:11" x14ac:dyDescent="0.3">
      <c r="A9440">
        <v>101.98278000000001</v>
      </c>
      <c r="B9440">
        <v>10042020</v>
      </c>
      <c r="C9440" s="44">
        <v>0.98277777777777775</v>
      </c>
      <c r="D9440">
        <v>18.272400000000001</v>
      </c>
      <c r="E9440">
        <v>-51.365200000000002</v>
      </c>
      <c r="F9440">
        <v>385.44099999999997</v>
      </c>
      <c r="G9440">
        <v>26.76</v>
      </c>
      <c r="H9440">
        <v>20</v>
      </c>
      <c r="I9440">
        <v>36.277000000000001</v>
      </c>
      <c r="J9440">
        <v>279.98</v>
      </c>
      <c r="K9440">
        <v>2</v>
      </c>
    </row>
    <row r="9441" spans="1:11" x14ac:dyDescent="0.3">
      <c r="A9441">
        <v>101.98457000000001</v>
      </c>
      <c r="B9441">
        <v>10042020</v>
      </c>
      <c r="C9441" s="44">
        <v>0.98457175925925933</v>
      </c>
      <c r="D9441">
        <v>18.2791</v>
      </c>
      <c r="E9441">
        <v>-51.371899999999997</v>
      </c>
      <c r="F9441">
        <v>385.50099999999998</v>
      </c>
      <c r="G9441">
        <v>26.77</v>
      </c>
      <c r="H9441">
        <v>20</v>
      </c>
      <c r="I9441">
        <v>36.28</v>
      </c>
      <c r="J9441">
        <v>279.94</v>
      </c>
      <c r="K9441">
        <v>2</v>
      </c>
    </row>
    <row r="9442" spans="1:11" x14ac:dyDescent="0.3">
      <c r="A9442">
        <v>101.98638</v>
      </c>
      <c r="B9442">
        <v>10042020</v>
      </c>
      <c r="C9442" s="44">
        <v>0.98637731481481483</v>
      </c>
      <c r="D9442">
        <v>18.285799999999998</v>
      </c>
      <c r="E9442">
        <v>-51.378799999999998</v>
      </c>
      <c r="F9442">
        <v>385.67099999999999</v>
      </c>
      <c r="G9442">
        <v>26.75</v>
      </c>
      <c r="H9442">
        <v>20</v>
      </c>
      <c r="I9442">
        <v>36.281999999999996</v>
      </c>
      <c r="J9442">
        <v>280.27</v>
      </c>
      <c r="K9442">
        <v>2</v>
      </c>
    </row>
    <row r="9443" spans="1:11" x14ac:dyDescent="0.3">
      <c r="A9443">
        <v>101.98815999999999</v>
      </c>
      <c r="B9443">
        <v>10042020</v>
      </c>
      <c r="C9443" s="44">
        <v>0.98815972222222215</v>
      </c>
      <c r="D9443">
        <v>18.292400000000001</v>
      </c>
      <c r="E9443">
        <v>-51.3855</v>
      </c>
      <c r="F9443">
        <v>385.17599999999999</v>
      </c>
      <c r="G9443">
        <v>26.74</v>
      </c>
      <c r="H9443">
        <v>20</v>
      </c>
      <c r="I9443">
        <v>36.286999999999999</v>
      </c>
      <c r="J9443">
        <v>280.14</v>
      </c>
      <c r="K9443">
        <v>2</v>
      </c>
    </row>
    <row r="9444" spans="1:11" x14ac:dyDescent="0.3">
      <c r="A9444">
        <v>101.98997</v>
      </c>
      <c r="B9444">
        <v>10042020</v>
      </c>
      <c r="C9444" s="44">
        <v>0.98996527777777776</v>
      </c>
      <c r="D9444">
        <v>18.299099999999999</v>
      </c>
      <c r="E9444">
        <v>-51.392400000000002</v>
      </c>
      <c r="F9444">
        <v>385.23599999999999</v>
      </c>
      <c r="G9444">
        <v>26.74</v>
      </c>
      <c r="H9444">
        <v>20</v>
      </c>
      <c r="I9444">
        <v>36.292999999999999</v>
      </c>
      <c r="J9444">
        <v>280.25</v>
      </c>
      <c r="K9444">
        <v>2</v>
      </c>
    </row>
    <row r="9445" spans="1:11" x14ac:dyDescent="0.3">
      <c r="A9445">
        <v>101.99176</v>
      </c>
      <c r="B9445">
        <v>10042020</v>
      </c>
      <c r="C9445" s="44">
        <v>0.99175925925925934</v>
      </c>
      <c r="D9445">
        <v>18.305700000000002</v>
      </c>
      <c r="E9445">
        <v>-51.3992</v>
      </c>
      <c r="F9445">
        <v>385.08800000000002</v>
      </c>
      <c r="G9445">
        <v>26.73</v>
      </c>
      <c r="H9445">
        <v>20</v>
      </c>
      <c r="I9445">
        <v>36.301000000000002</v>
      </c>
      <c r="J9445">
        <v>280.17</v>
      </c>
      <c r="K9445">
        <v>2</v>
      </c>
    </row>
    <row r="9446" spans="1:11" x14ac:dyDescent="0.3">
      <c r="A9446">
        <v>101.99355</v>
      </c>
      <c r="B9446">
        <v>10042020</v>
      </c>
      <c r="C9446" s="44">
        <v>0.9935532407407407</v>
      </c>
      <c r="D9446">
        <v>18.3123</v>
      </c>
      <c r="E9446">
        <v>-51.405900000000003</v>
      </c>
      <c r="F9446">
        <v>385.37599999999998</v>
      </c>
      <c r="G9446">
        <v>26.74</v>
      </c>
      <c r="H9446">
        <v>20</v>
      </c>
      <c r="I9446">
        <v>36.308999999999997</v>
      </c>
      <c r="J9446">
        <v>280.75</v>
      </c>
      <c r="K9446">
        <v>2</v>
      </c>
    </row>
    <row r="9447" spans="1:11" x14ac:dyDescent="0.3">
      <c r="A9447">
        <v>101.99535</v>
      </c>
      <c r="B9447">
        <v>10042020</v>
      </c>
      <c r="C9447" s="44">
        <v>0.99534722222222216</v>
      </c>
      <c r="D9447">
        <v>18.3187</v>
      </c>
      <c r="E9447">
        <v>-51.412700000000001</v>
      </c>
      <c r="F9447">
        <v>385.93200000000002</v>
      </c>
      <c r="G9447">
        <v>26.75</v>
      </c>
      <c r="H9447">
        <v>20</v>
      </c>
      <c r="I9447">
        <v>36.326999999999998</v>
      </c>
      <c r="J9447">
        <v>280.57</v>
      </c>
      <c r="K9447">
        <v>2</v>
      </c>
    </row>
    <row r="9448" spans="1:11" x14ac:dyDescent="0.3">
      <c r="A9448">
        <v>101.99738000000001</v>
      </c>
      <c r="B9448">
        <v>10042020</v>
      </c>
      <c r="C9448" s="44">
        <v>0.99738425925925922</v>
      </c>
      <c r="D9448">
        <v>18.3261</v>
      </c>
      <c r="E9448">
        <v>-51.420200000000001</v>
      </c>
      <c r="F9448">
        <v>386.47</v>
      </c>
      <c r="G9448">
        <v>26.75</v>
      </c>
      <c r="H9448">
        <v>20</v>
      </c>
      <c r="I9448">
        <v>36.337000000000003</v>
      </c>
      <c r="J9448">
        <v>280.39999999999998</v>
      </c>
      <c r="K9448">
        <v>2</v>
      </c>
    </row>
    <row r="9449" spans="1:11" x14ac:dyDescent="0.3">
      <c r="A9449">
        <v>101.99918</v>
      </c>
      <c r="B9449">
        <v>10042020</v>
      </c>
      <c r="C9449" s="44">
        <v>0.9991782407407408</v>
      </c>
      <c r="D9449">
        <v>18.3325</v>
      </c>
      <c r="E9449">
        <v>-51.426900000000003</v>
      </c>
      <c r="F9449">
        <v>387.23399999999998</v>
      </c>
      <c r="G9449">
        <v>26.79</v>
      </c>
      <c r="H9449">
        <v>20</v>
      </c>
      <c r="I9449">
        <v>36.343000000000004</v>
      </c>
      <c r="J9449">
        <v>281.14999999999998</v>
      </c>
      <c r="K9449">
        <v>2</v>
      </c>
    </row>
    <row r="9450" spans="1:11" x14ac:dyDescent="0.3">
      <c r="A9450">
        <v>102.00096000000001</v>
      </c>
      <c r="B9450">
        <v>11042020</v>
      </c>
      <c r="C9450" s="44">
        <v>9.6064814814814808E-4</v>
      </c>
      <c r="D9450">
        <v>18.338799999999999</v>
      </c>
      <c r="E9450">
        <v>-51.433599999999998</v>
      </c>
      <c r="F9450">
        <v>388.16699999999997</v>
      </c>
      <c r="G9450">
        <v>26.82</v>
      </c>
      <c r="H9450">
        <v>20</v>
      </c>
      <c r="I9450">
        <v>36.320999999999998</v>
      </c>
      <c r="J9450">
        <v>281.51</v>
      </c>
      <c r="K9450">
        <v>2</v>
      </c>
    </row>
    <row r="9451" spans="1:11" x14ac:dyDescent="0.3">
      <c r="A9451">
        <v>102.00275000000001</v>
      </c>
      <c r="B9451">
        <v>11042020</v>
      </c>
      <c r="C9451" s="44">
        <v>2.7546296296296294E-3</v>
      </c>
      <c r="D9451">
        <v>18.345199999999998</v>
      </c>
      <c r="E9451">
        <v>-51.440300000000001</v>
      </c>
      <c r="F9451">
        <v>387.17599999999999</v>
      </c>
      <c r="G9451">
        <v>26.8</v>
      </c>
      <c r="H9451">
        <v>20</v>
      </c>
      <c r="I9451">
        <v>36.277000000000001</v>
      </c>
      <c r="J9451">
        <v>280.92</v>
      </c>
      <c r="K9451">
        <v>2</v>
      </c>
    </row>
    <row r="9452" spans="1:11" x14ac:dyDescent="0.3">
      <c r="A9452">
        <v>102.00454999999999</v>
      </c>
      <c r="B9452">
        <v>11042020</v>
      </c>
      <c r="C9452" s="44">
        <v>4.5486111111111109E-3</v>
      </c>
      <c r="D9452">
        <v>18.351600000000001</v>
      </c>
      <c r="E9452">
        <v>-51.447200000000002</v>
      </c>
      <c r="F9452">
        <v>386.05700000000002</v>
      </c>
      <c r="G9452">
        <v>26.81</v>
      </c>
      <c r="H9452">
        <v>20</v>
      </c>
      <c r="I9452">
        <v>36.270000000000003</v>
      </c>
      <c r="J9452">
        <v>279.95999999999998</v>
      </c>
      <c r="K9452">
        <v>2</v>
      </c>
    </row>
    <row r="9453" spans="1:11" x14ac:dyDescent="0.3">
      <c r="A9453">
        <v>102.00633999999999</v>
      </c>
      <c r="B9453">
        <v>11042020</v>
      </c>
      <c r="C9453" s="44">
        <v>6.3425925925925915E-3</v>
      </c>
      <c r="D9453">
        <v>18.3582</v>
      </c>
      <c r="E9453">
        <v>-51.453899999999997</v>
      </c>
      <c r="F9453">
        <v>385.91800000000001</v>
      </c>
      <c r="G9453">
        <v>26.84</v>
      </c>
      <c r="H9453">
        <v>20</v>
      </c>
      <c r="I9453">
        <v>36.268999999999998</v>
      </c>
      <c r="J9453">
        <v>279.23</v>
      </c>
      <c r="K9453">
        <v>2</v>
      </c>
    </row>
    <row r="9454" spans="1:11" x14ac:dyDescent="0.3">
      <c r="A9454">
        <v>102.00814</v>
      </c>
      <c r="B9454">
        <v>11042020</v>
      </c>
      <c r="C9454" s="44">
        <v>8.1365740740740738E-3</v>
      </c>
      <c r="D9454">
        <v>18.364599999999999</v>
      </c>
      <c r="E9454">
        <v>-51.460799999999999</v>
      </c>
      <c r="F9454">
        <v>385.97899999999998</v>
      </c>
      <c r="G9454">
        <v>26.85</v>
      </c>
      <c r="H9454">
        <v>20</v>
      </c>
      <c r="I9454">
        <v>36.268999999999998</v>
      </c>
      <c r="J9454">
        <v>279.39999999999998</v>
      </c>
      <c r="K9454">
        <v>2</v>
      </c>
    </row>
    <row r="9455" spans="1:11" x14ac:dyDescent="0.3">
      <c r="A9455">
        <v>102.00993</v>
      </c>
      <c r="B9455">
        <v>11042020</v>
      </c>
      <c r="C9455" s="44">
        <v>9.9305555555555553E-3</v>
      </c>
      <c r="D9455">
        <v>18.371099999999998</v>
      </c>
      <c r="E9455">
        <v>-51.467700000000001</v>
      </c>
      <c r="F9455">
        <v>385.86</v>
      </c>
      <c r="G9455">
        <v>26.84</v>
      </c>
      <c r="H9455">
        <v>20</v>
      </c>
      <c r="I9455">
        <v>36.265999999999998</v>
      </c>
      <c r="J9455">
        <v>279.47000000000003</v>
      </c>
      <c r="K9455">
        <v>2</v>
      </c>
    </row>
    <row r="9456" spans="1:11" x14ac:dyDescent="0.3">
      <c r="A9456">
        <v>102.01172</v>
      </c>
      <c r="B9456">
        <v>11042020</v>
      </c>
      <c r="C9456" s="44">
        <v>1.1724537037037035E-2</v>
      </c>
      <c r="D9456">
        <v>18.377600000000001</v>
      </c>
      <c r="E9456">
        <v>-51.474499999999999</v>
      </c>
      <c r="F9456">
        <v>385.69299999999998</v>
      </c>
      <c r="G9456">
        <v>26.82</v>
      </c>
      <c r="H9456">
        <v>20</v>
      </c>
      <c r="I9456">
        <v>36.261000000000003</v>
      </c>
      <c r="J9456">
        <v>279.43</v>
      </c>
      <c r="K9456">
        <v>2</v>
      </c>
    </row>
    <row r="9457" spans="1:11" x14ac:dyDescent="0.3">
      <c r="A9457">
        <v>102.01352</v>
      </c>
      <c r="B9457">
        <v>11042020</v>
      </c>
      <c r="C9457" s="44">
        <v>1.3518518518518518E-2</v>
      </c>
      <c r="D9457">
        <v>18.3842</v>
      </c>
      <c r="E9457">
        <v>-51.481400000000001</v>
      </c>
      <c r="F9457">
        <v>385.68400000000003</v>
      </c>
      <c r="G9457">
        <v>26.81</v>
      </c>
      <c r="H9457">
        <v>20</v>
      </c>
      <c r="I9457">
        <v>36.253999999999998</v>
      </c>
      <c r="J9457">
        <v>279.69</v>
      </c>
      <c r="K9457">
        <v>2</v>
      </c>
    </row>
    <row r="9458" spans="1:11" x14ac:dyDescent="0.3">
      <c r="A9458">
        <v>102.01531</v>
      </c>
      <c r="B9458">
        <v>11042020</v>
      </c>
      <c r="C9458" s="44">
        <v>1.53125E-2</v>
      </c>
      <c r="D9458">
        <v>18.390699999999999</v>
      </c>
      <c r="E9458">
        <v>-51.488199999999999</v>
      </c>
      <c r="F9458">
        <v>385.26799999999997</v>
      </c>
      <c r="G9458">
        <v>26.79</v>
      </c>
      <c r="H9458">
        <v>20</v>
      </c>
      <c r="I9458">
        <v>36.243000000000002</v>
      </c>
      <c r="J9458">
        <v>279.72000000000003</v>
      </c>
      <c r="K9458">
        <v>2</v>
      </c>
    </row>
    <row r="9459" spans="1:11" x14ac:dyDescent="0.3">
      <c r="A9459">
        <v>102.01734999999999</v>
      </c>
      <c r="B9459">
        <v>11042020</v>
      </c>
      <c r="C9459" s="44">
        <v>1.7349537037037038E-2</v>
      </c>
      <c r="D9459">
        <v>18.398099999999999</v>
      </c>
      <c r="E9459">
        <v>-51.495899999999999</v>
      </c>
      <c r="F9459">
        <v>384.66500000000002</v>
      </c>
      <c r="G9459">
        <v>26.77</v>
      </c>
      <c r="H9459">
        <v>20</v>
      </c>
      <c r="I9459">
        <v>36.241999999999997</v>
      </c>
      <c r="J9459">
        <v>279.45</v>
      </c>
      <c r="K9459">
        <v>2</v>
      </c>
    </row>
    <row r="9460" spans="1:11" x14ac:dyDescent="0.3">
      <c r="A9460">
        <v>102.01913999999999</v>
      </c>
      <c r="B9460">
        <v>11042020</v>
      </c>
      <c r="C9460" s="44">
        <v>1.9143518518518518E-2</v>
      </c>
      <c r="D9460">
        <v>18.404699999999998</v>
      </c>
      <c r="E9460">
        <v>-51.502699999999997</v>
      </c>
      <c r="F9460">
        <v>384.92399999999998</v>
      </c>
      <c r="G9460">
        <v>26.8</v>
      </c>
      <c r="H9460">
        <v>20</v>
      </c>
      <c r="I9460">
        <v>36.241999999999997</v>
      </c>
      <c r="J9460">
        <v>279.47000000000003</v>
      </c>
      <c r="K9460">
        <v>2</v>
      </c>
    </row>
    <row r="9461" spans="1:11" x14ac:dyDescent="0.3">
      <c r="A9461">
        <v>102.02094</v>
      </c>
      <c r="B9461">
        <v>11042020</v>
      </c>
      <c r="C9461" s="44">
        <v>2.0937499999999998E-2</v>
      </c>
      <c r="D9461">
        <v>18.411100000000001</v>
      </c>
      <c r="E9461">
        <v>-51.509599999999999</v>
      </c>
      <c r="F9461">
        <v>385.08300000000003</v>
      </c>
      <c r="G9461">
        <v>26.81</v>
      </c>
      <c r="H9461">
        <v>20</v>
      </c>
      <c r="I9461">
        <v>36.243000000000002</v>
      </c>
      <c r="J9461">
        <v>279.2</v>
      </c>
      <c r="K9461">
        <v>2</v>
      </c>
    </row>
    <row r="9462" spans="1:11" x14ac:dyDescent="0.3">
      <c r="A9462">
        <v>102.02273</v>
      </c>
      <c r="B9462">
        <v>11042020</v>
      </c>
      <c r="C9462" s="44">
        <v>2.2731481481481481E-2</v>
      </c>
      <c r="D9462">
        <v>18.4176</v>
      </c>
      <c r="E9462">
        <v>-51.516500000000001</v>
      </c>
      <c r="F9462">
        <v>385.49</v>
      </c>
      <c r="G9462">
        <v>26.83</v>
      </c>
      <c r="H9462">
        <v>20</v>
      </c>
      <c r="I9462">
        <v>36.244999999999997</v>
      </c>
      <c r="J9462">
        <v>279.29000000000002</v>
      </c>
      <c r="K9462">
        <v>2</v>
      </c>
    </row>
    <row r="9463" spans="1:11" x14ac:dyDescent="0.3">
      <c r="A9463">
        <v>102.02453</v>
      </c>
      <c r="B9463">
        <v>11042020</v>
      </c>
      <c r="C9463" s="44">
        <v>2.4525462962962968E-2</v>
      </c>
      <c r="D9463">
        <v>18.424099999999999</v>
      </c>
      <c r="E9463">
        <v>-51.523400000000002</v>
      </c>
      <c r="F9463">
        <v>385.93700000000001</v>
      </c>
      <c r="G9463">
        <v>26.84</v>
      </c>
      <c r="H9463">
        <v>20</v>
      </c>
      <c r="I9463">
        <v>36.246000000000002</v>
      </c>
      <c r="J9463">
        <v>279.55</v>
      </c>
      <c r="K9463">
        <v>2</v>
      </c>
    </row>
    <row r="9464" spans="1:11" x14ac:dyDescent="0.3">
      <c r="A9464">
        <v>102.02632</v>
      </c>
      <c r="B9464">
        <v>11042020</v>
      </c>
      <c r="C9464" s="44">
        <v>2.631944444444444E-2</v>
      </c>
      <c r="D9464">
        <v>18.430599999999998</v>
      </c>
      <c r="E9464">
        <v>-51.530299999999997</v>
      </c>
      <c r="F9464">
        <v>385.87900000000002</v>
      </c>
      <c r="G9464">
        <v>26.83</v>
      </c>
      <c r="H9464">
        <v>20</v>
      </c>
      <c r="I9464">
        <v>36.247</v>
      </c>
      <c r="J9464">
        <v>279.62</v>
      </c>
      <c r="K9464">
        <v>2</v>
      </c>
    </row>
    <row r="9465" spans="1:11" x14ac:dyDescent="0.3">
      <c r="A9465">
        <v>102.02811</v>
      </c>
      <c r="B9465">
        <v>11042020</v>
      </c>
      <c r="C9465" s="44">
        <v>2.8113425925925927E-2</v>
      </c>
      <c r="D9465">
        <v>18.437000000000001</v>
      </c>
      <c r="E9465">
        <v>-51.537199999999999</v>
      </c>
      <c r="F9465">
        <v>385.86</v>
      </c>
      <c r="G9465">
        <v>26.83</v>
      </c>
      <c r="H9465">
        <v>20</v>
      </c>
      <c r="I9465">
        <v>36.246000000000002</v>
      </c>
      <c r="J9465">
        <v>279.68</v>
      </c>
      <c r="K9465">
        <v>2</v>
      </c>
    </row>
    <row r="9466" spans="1:11" x14ac:dyDescent="0.3">
      <c r="A9466">
        <v>102.02991</v>
      </c>
      <c r="B9466">
        <v>11042020</v>
      </c>
      <c r="C9466" s="44">
        <v>2.990740740740741E-2</v>
      </c>
      <c r="D9466">
        <v>18.4436</v>
      </c>
      <c r="E9466">
        <v>-51.544199999999996</v>
      </c>
      <c r="F9466">
        <v>386.07799999999997</v>
      </c>
      <c r="G9466">
        <v>26.85</v>
      </c>
      <c r="H9466">
        <v>20</v>
      </c>
      <c r="I9466">
        <v>36.244</v>
      </c>
      <c r="J9466">
        <v>279.73</v>
      </c>
      <c r="K9466">
        <v>2</v>
      </c>
    </row>
    <row r="9467" spans="1:11" x14ac:dyDescent="0.3">
      <c r="A9467">
        <v>102.0317</v>
      </c>
      <c r="B9467">
        <v>11042020</v>
      </c>
      <c r="C9467" s="44">
        <v>3.170138888888889E-2</v>
      </c>
      <c r="D9467">
        <v>18.450099999999999</v>
      </c>
      <c r="E9467">
        <v>-51.551200000000001</v>
      </c>
      <c r="F9467">
        <v>386.40600000000001</v>
      </c>
      <c r="G9467">
        <v>26.83</v>
      </c>
      <c r="H9467">
        <v>20</v>
      </c>
      <c r="I9467">
        <v>36.241999999999997</v>
      </c>
      <c r="J9467">
        <v>280.24</v>
      </c>
      <c r="K9467">
        <v>2</v>
      </c>
    </row>
    <row r="9468" spans="1:11" x14ac:dyDescent="0.3">
      <c r="A9468">
        <v>102.0335</v>
      </c>
      <c r="B9468">
        <v>11042020</v>
      </c>
      <c r="C9468" s="44">
        <v>3.349537037037037E-2</v>
      </c>
      <c r="D9468">
        <v>18.456700000000001</v>
      </c>
      <c r="E9468">
        <v>-51.558100000000003</v>
      </c>
      <c r="F9468">
        <v>385.63400000000001</v>
      </c>
      <c r="G9468">
        <v>26.8</v>
      </c>
      <c r="H9468">
        <v>20</v>
      </c>
      <c r="I9468">
        <v>36.24</v>
      </c>
      <c r="J9468">
        <v>279.98</v>
      </c>
      <c r="K9468">
        <v>2</v>
      </c>
    </row>
    <row r="9469" spans="1:11" x14ac:dyDescent="0.3">
      <c r="A9469">
        <v>102.03529</v>
      </c>
      <c r="B9469">
        <v>11042020</v>
      </c>
      <c r="C9469" s="44">
        <v>3.5289351851851856E-2</v>
      </c>
      <c r="D9469">
        <v>18.4634</v>
      </c>
      <c r="E9469">
        <v>-51.564999999999998</v>
      </c>
      <c r="F9469">
        <v>385.21800000000002</v>
      </c>
      <c r="G9469">
        <v>26.78</v>
      </c>
      <c r="H9469">
        <v>20</v>
      </c>
      <c r="I9469">
        <v>36.241999999999997</v>
      </c>
      <c r="J9469">
        <v>279.76</v>
      </c>
      <c r="K9469">
        <v>2</v>
      </c>
    </row>
    <row r="9470" spans="1:11" x14ac:dyDescent="0.3">
      <c r="A9470">
        <v>102.03708</v>
      </c>
      <c r="B9470">
        <v>11042020</v>
      </c>
      <c r="C9470" s="44">
        <v>3.7083333333333336E-2</v>
      </c>
      <c r="D9470">
        <v>18.47</v>
      </c>
      <c r="E9470">
        <v>-51.572099999999999</v>
      </c>
      <c r="F9470">
        <v>385.12</v>
      </c>
      <c r="G9470">
        <v>26.78</v>
      </c>
      <c r="H9470">
        <v>20</v>
      </c>
      <c r="I9470">
        <v>36.243000000000002</v>
      </c>
      <c r="J9470">
        <v>279.82</v>
      </c>
      <c r="K9470">
        <v>2</v>
      </c>
    </row>
    <row r="9471" spans="1:11" x14ac:dyDescent="0.3">
      <c r="A9471">
        <v>102.03912</v>
      </c>
      <c r="B9471">
        <v>11042020</v>
      </c>
      <c r="C9471" s="44">
        <v>3.9120370370370368E-2</v>
      </c>
      <c r="D9471">
        <v>18.477599999999999</v>
      </c>
      <c r="E9471">
        <v>-51.58</v>
      </c>
      <c r="F9471">
        <v>385.41899999999998</v>
      </c>
      <c r="G9471">
        <v>26.8</v>
      </c>
      <c r="H9471">
        <v>20</v>
      </c>
      <c r="I9471">
        <v>36.244999999999997</v>
      </c>
      <c r="J9471">
        <v>279.77999999999997</v>
      </c>
      <c r="K9471">
        <v>2</v>
      </c>
    </row>
    <row r="9472" spans="1:11" x14ac:dyDescent="0.3">
      <c r="A9472">
        <v>102.04091</v>
      </c>
      <c r="B9472">
        <v>11042020</v>
      </c>
      <c r="C9472" s="44">
        <v>4.0914351851851848E-2</v>
      </c>
      <c r="D9472">
        <v>18.484200000000001</v>
      </c>
      <c r="E9472">
        <v>-51.5871</v>
      </c>
      <c r="F9472">
        <v>385.36</v>
      </c>
      <c r="G9472">
        <v>26.78</v>
      </c>
      <c r="H9472">
        <v>20</v>
      </c>
      <c r="I9472">
        <v>36.247999999999998</v>
      </c>
      <c r="J9472">
        <v>280.14999999999998</v>
      </c>
      <c r="K9472">
        <v>2</v>
      </c>
    </row>
    <row r="9473" spans="1:11" x14ac:dyDescent="0.3">
      <c r="A9473">
        <v>102.04271</v>
      </c>
      <c r="B9473">
        <v>11042020</v>
      </c>
      <c r="C9473" s="44">
        <v>4.2708333333333327E-2</v>
      </c>
      <c r="D9473">
        <v>18.4907</v>
      </c>
      <c r="E9473">
        <v>-51.594099999999997</v>
      </c>
      <c r="F9473">
        <v>385.04399999999998</v>
      </c>
      <c r="G9473">
        <v>26.75</v>
      </c>
      <c r="H9473">
        <v>20</v>
      </c>
      <c r="I9473">
        <v>36.255000000000003</v>
      </c>
      <c r="J9473">
        <v>280.16000000000003</v>
      </c>
      <c r="K9473">
        <v>2</v>
      </c>
    </row>
    <row r="9474" spans="1:11" x14ac:dyDescent="0.3">
      <c r="A9474">
        <v>102.04449</v>
      </c>
      <c r="B9474">
        <v>11042020</v>
      </c>
      <c r="C9474" s="44">
        <v>4.449074074074074E-2</v>
      </c>
      <c r="D9474">
        <v>18.497199999999999</v>
      </c>
      <c r="E9474">
        <v>-51.600900000000003</v>
      </c>
      <c r="F9474">
        <v>385.05399999999997</v>
      </c>
      <c r="G9474">
        <v>26.73</v>
      </c>
      <c r="H9474">
        <v>20</v>
      </c>
      <c r="I9474">
        <v>36.259</v>
      </c>
      <c r="J9474">
        <v>280.41000000000003</v>
      </c>
      <c r="K9474">
        <v>2</v>
      </c>
    </row>
    <row r="9475" spans="1:11" x14ac:dyDescent="0.3">
      <c r="A9475">
        <v>102.04628</v>
      </c>
      <c r="B9475">
        <v>11042020</v>
      </c>
      <c r="C9475" s="44">
        <v>4.628472222222222E-2</v>
      </c>
      <c r="D9475">
        <v>18.503599999999999</v>
      </c>
      <c r="E9475">
        <v>-51.607900000000001</v>
      </c>
      <c r="F9475">
        <v>385.11500000000001</v>
      </c>
      <c r="G9475">
        <v>26.74</v>
      </c>
      <c r="H9475">
        <v>20</v>
      </c>
      <c r="I9475">
        <v>36.261000000000003</v>
      </c>
      <c r="J9475">
        <v>280.32</v>
      </c>
      <c r="K9475">
        <v>2</v>
      </c>
    </row>
    <row r="9476" spans="1:11" x14ac:dyDescent="0.3">
      <c r="A9476">
        <v>102.04808</v>
      </c>
      <c r="B9476">
        <v>11042020</v>
      </c>
      <c r="C9476" s="44">
        <v>4.8078703703703707E-2</v>
      </c>
      <c r="D9476">
        <v>18.510100000000001</v>
      </c>
      <c r="E9476">
        <v>-51.614800000000002</v>
      </c>
      <c r="F9476">
        <v>385.839</v>
      </c>
      <c r="G9476">
        <v>26.82</v>
      </c>
      <c r="H9476">
        <v>20</v>
      </c>
      <c r="I9476">
        <v>36.261000000000003</v>
      </c>
      <c r="J9476">
        <v>280.07</v>
      </c>
      <c r="K9476">
        <v>2</v>
      </c>
    </row>
    <row r="9477" spans="1:11" x14ac:dyDescent="0.3">
      <c r="A9477">
        <v>102.04987</v>
      </c>
      <c r="B9477">
        <v>11042020</v>
      </c>
      <c r="C9477" s="44">
        <v>4.987268518518518E-2</v>
      </c>
      <c r="D9477">
        <v>18.5166</v>
      </c>
      <c r="E9477">
        <v>-51.621699999999997</v>
      </c>
      <c r="F9477">
        <v>386.40499999999997</v>
      </c>
      <c r="G9477">
        <v>26.81</v>
      </c>
      <c r="H9477">
        <v>20</v>
      </c>
      <c r="I9477">
        <v>36.26</v>
      </c>
      <c r="J9477">
        <v>280.39999999999998</v>
      </c>
      <c r="K9477">
        <v>2</v>
      </c>
    </row>
    <row r="9478" spans="1:11" x14ac:dyDescent="0.3">
      <c r="A9478">
        <v>102.05167</v>
      </c>
      <c r="B9478">
        <v>11042020</v>
      </c>
      <c r="C9478" s="44">
        <v>5.1666666666666666E-2</v>
      </c>
      <c r="D9478">
        <v>18.523099999999999</v>
      </c>
      <c r="E9478">
        <v>-51.628500000000003</v>
      </c>
      <c r="F9478">
        <v>386.25700000000001</v>
      </c>
      <c r="G9478">
        <v>26.81</v>
      </c>
      <c r="H9478">
        <v>20</v>
      </c>
      <c r="I9478">
        <v>36.256999999999998</v>
      </c>
      <c r="J9478">
        <v>280.35000000000002</v>
      </c>
      <c r="K9478">
        <v>2</v>
      </c>
    </row>
    <row r="9479" spans="1:11" x14ac:dyDescent="0.3">
      <c r="A9479">
        <v>102.05346</v>
      </c>
      <c r="B9479">
        <v>11042020</v>
      </c>
      <c r="C9479" s="44">
        <v>5.3460648148148153E-2</v>
      </c>
      <c r="D9479">
        <v>18.529599999999999</v>
      </c>
      <c r="E9479">
        <v>-51.635399999999997</v>
      </c>
      <c r="F9479">
        <v>386.1</v>
      </c>
      <c r="G9479">
        <v>26.82</v>
      </c>
      <c r="H9479">
        <v>20</v>
      </c>
      <c r="I9479">
        <v>36.256999999999998</v>
      </c>
      <c r="J9479">
        <v>280.06</v>
      </c>
      <c r="K9479">
        <v>2</v>
      </c>
    </row>
    <row r="9480" spans="1:11" x14ac:dyDescent="0.3">
      <c r="A9480">
        <v>102.05525</v>
      </c>
      <c r="B9480">
        <v>11042020</v>
      </c>
      <c r="C9480" s="44">
        <v>5.5254629629629626E-2</v>
      </c>
      <c r="D9480">
        <v>18.536000000000001</v>
      </c>
      <c r="E9480">
        <v>-51.642299999999999</v>
      </c>
      <c r="F9480">
        <v>385.96100000000001</v>
      </c>
      <c r="G9480">
        <v>26.79</v>
      </c>
      <c r="H9480">
        <v>20</v>
      </c>
      <c r="I9480">
        <v>36.258000000000003</v>
      </c>
      <c r="J9480">
        <v>280.31</v>
      </c>
      <c r="K9480">
        <v>2</v>
      </c>
    </row>
    <row r="9481" spans="1:11" x14ac:dyDescent="0.3">
      <c r="A9481">
        <v>102.05705</v>
      </c>
      <c r="B9481">
        <v>11042020</v>
      </c>
      <c r="C9481" s="44">
        <v>5.7048611111111112E-2</v>
      </c>
      <c r="D9481">
        <v>18.5425</v>
      </c>
      <c r="E9481">
        <v>-51.6492</v>
      </c>
      <c r="F9481">
        <v>385.81299999999999</v>
      </c>
      <c r="G9481">
        <v>26.82</v>
      </c>
      <c r="H9481">
        <v>20</v>
      </c>
      <c r="I9481">
        <v>36.262999999999998</v>
      </c>
      <c r="J9481">
        <v>280.01</v>
      </c>
      <c r="K9481">
        <v>2</v>
      </c>
    </row>
    <row r="9482" spans="1:11" x14ac:dyDescent="0.3">
      <c r="A9482">
        <v>102.05909</v>
      </c>
      <c r="B9482">
        <v>11042020</v>
      </c>
      <c r="C9482" s="44">
        <v>5.9085648148148151E-2</v>
      </c>
      <c r="D9482">
        <v>18.549800000000001</v>
      </c>
      <c r="E9482">
        <v>-51.656999999999996</v>
      </c>
      <c r="F9482">
        <v>386.14299999999997</v>
      </c>
      <c r="G9482">
        <v>26.84</v>
      </c>
      <c r="H9482">
        <v>20</v>
      </c>
      <c r="I9482">
        <v>36.270000000000003</v>
      </c>
      <c r="J9482">
        <v>279.77</v>
      </c>
      <c r="K9482">
        <v>2</v>
      </c>
    </row>
    <row r="9483" spans="1:11" x14ac:dyDescent="0.3">
      <c r="A9483">
        <v>102.06088</v>
      </c>
      <c r="B9483">
        <v>11042020</v>
      </c>
      <c r="C9483" s="44">
        <v>6.0879629629629638E-2</v>
      </c>
      <c r="D9483">
        <v>18.5563</v>
      </c>
      <c r="E9483">
        <v>-51.663899999999998</v>
      </c>
      <c r="F9483">
        <v>386.48099999999999</v>
      </c>
      <c r="G9483">
        <v>26.84</v>
      </c>
      <c r="H9483">
        <v>20</v>
      </c>
      <c r="I9483">
        <v>36.274999999999999</v>
      </c>
      <c r="J9483">
        <v>280.23</v>
      </c>
      <c r="K9483">
        <v>2</v>
      </c>
    </row>
    <row r="9484" spans="1:11" x14ac:dyDescent="0.3">
      <c r="A9484">
        <v>102.06267</v>
      </c>
      <c r="B9484">
        <v>11042020</v>
      </c>
      <c r="C9484" s="44">
        <v>6.267361111111111E-2</v>
      </c>
      <c r="D9484">
        <v>18.562799999999999</v>
      </c>
      <c r="E9484">
        <v>-51.670699999999997</v>
      </c>
      <c r="F9484">
        <v>386.452</v>
      </c>
      <c r="G9484">
        <v>26.83</v>
      </c>
      <c r="H9484">
        <v>20</v>
      </c>
      <c r="I9484">
        <v>36.28</v>
      </c>
      <c r="J9484">
        <v>280.14999999999998</v>
      </c>
      <c r="K9484">
        <v>2</v>
      </c>
    </row>
    <row r="9485" spans="1:11" x14ac:dyDescent="0.3">
      <c r="A9485">
        <v>102.06447</v>
      </c>
      <c r="B9485">
        <v>11042020</v>
      </c>
      <c r="C9485" s="44">
        <v>6.446759259259259E-2</v>
      </c>
      <c r="D9485">
        <v>18.569299999999998</v>
      </c>
      <c r="E9485">
        <v>-51.677599999999998</v>
      </c>
      <c r="F9485">
        <v>386.48200000000003</v>
      </c>
      <c r="G9485">
        <v>26.83</v>
      </c>
      <c r="H9485">
        <v>20</v>
      </c>
      <c r="I9485">
        <v>36.279000000000003</v>
      </c>
      <c r="J9485">
        <v>280.18</v>
      </c>
      <c r="K9485">
        <v>2</v>
      </c>
    </row>
    <row r="9486" spans="1:11" x14ac:dyDescent="0.3">
      <c r="A9486">
        <v>102.06626</v>
      </c>
      <c r="B9486">
        <v>11042020</v>
      </c>
      <c r="C9486" s="44">
        <v>6.626157407407407E-2</v>
      </c>
      <c r="D9486">
        <v>18.575700000000001</v>
      </c>
      <c r="E9486">
        <v>-51.6845</v>
      </c>
      <c r="F9486">
        <v>386.37400000000002</v>
      </c>
      <c r="G9486">
        <v>26.84</v>
      </c>
      <c r="H9486">
        <v>20</v>
      </c>
      <c r="I9486">
        <v>36.28</v>
      </c>
      <c r="J9486">
        <v>279.87</v>
      </c>
      <c r="K9486">
        <v>2</v>
      </c>
    </row>
    <row r="9487" spans="1:11" x14ac:dyDescent="0.3">
      <c r="A9487">
        <v>102.06806</v>
      </c>
      <c r="B9487">
        <v>11042020</v>
      </c>
      <c r="C9487" s="44">
        <v>6.805555555555555E-2</v>
      </c>
      <c r="D9487">
        <v>18.582100000000001</v>
      </c>
      <c r="E9487">
        <v>-51.691400000000002</v>
      </c>
      <c r="F9487">
        <v>386.68200000000002</v>
      </c>
      <c r="G9487">
        <v>26.85</v>
      </c>
      <c r="H9487">
        <v>20</v>
      </c>
      <c r="I9487">
        <v>36.28</v>
      </c>
      <c r="J9487">
        <v>280.14999999999998</v>
      </c>
      <c r="K9487">
        <v>2</v>
      </c>
    </row>
    <row r="9488" spans="1:11" x14ac:dyDescent="0.3">
      <c r="A9488">
        <v>102.06985</v>
      </c>
      <c r="B9488">
        <v>11042020</v>
      </c>
      <c r="C9488" s="44">
        <v>6.9849537037037043E-2</v>
      </c>
      <c r="D9488">
        <v>18.5885</v>
      </c>
      <c r="E9488">
        <v>-51.698300000000003</v>
      </c>
      <c r="F9488">
        <v>386.88099999999997</v>
      </c>
      <c r="G9488">
        <v>26.87</v>
      </c>
      <c r="H9488">
        <v>20</v>
      </c>
      <c r="I9488">
        <v>36.280999999999999</v>
      </c>
      <c r="J9488">
        <v>279.92</v>
      </c>
      <c r="K9488">
        <v>2</v>
      </c>
    </row>
    <row r="9489" spans="1:11" x14ac:dyDescent="0.3">
      <c r="A9489">
        <v>102.07163</v>
      </c>
      <c r="B9489">
        <v>11042020</v>
      </c>
      <c r="C9489" s="44">
        <v>7.1631944444444443E-2</v>
      </c>
      <c r="D9489">
        <v>18.594799999999999</v>
      </c>
      <c r="E9489">
        <v>-51.705300000000001</v>
      </c>
      <c r="F9489">
        <v>386.90199999999999</v>
      </c>
      <c r="G9489">
        <v>26.87</v>
      </c>
      <c r="H9489">
        <v>20</v>
      </c>
      <c r="I9489">
        <v>36.281999999999996</v>
      </c>
      <c r="J9489">
        <v>280.10000000000002</v>
      </c>
      <c r="K9489">
        <v>2</v>
      </c>
    </row>
    <row r="9490" spans="1:11" x14ac:dyDescent="0.3">
      <c r="A9490">
        <v>102.07343</v>
      </c>
      <c r="B9490">
        <v>11042020</v>
      </c>
      <c r="C9490" s="44">
        <v>7.3425925925925936E-2</v>
      </c>
      <c r="D9490">
        <v>18.601199999999999</v>
      </c>
      <c r="E9490">
        <v>-51.712400000000002</v>
      </c>
      <c r="F9490">
        <v>387.22</v>
      </c>
      <c r="G9490">
        <v>26.89</v>
      </c>
      <c r="H9490">
        <v>20</v>
      </c>
      <c r="I9490">
        <v>36.286000000000001</v>
      </c>
      <c r="J9490">
        <v>279.95</v>
      </c>
      <c r="K9490">
        <v>2</v>
      </c>
    </row>
    <row r="9491" spans="1:11" x14ac:dyDescent="0.3">
      <c r="A9491">
        <v>102.07522</v>
      </c>
      <c r="B9491">
        <v>11042020</v>
      </c>
      <c r="C9491" s="44">
        <v>7.5219907407407416E-2</v>
      </c>
      <c r="D9491">
        <v>18.607700000000001</v>
      </c>
      <c r="E9491">
        <v>-51.719499999999996</v>
      </c>
      <c r="F9491">
        <v>387.40899999999999</v>
      </c>
      <c r="G9491">
        <v>26.87</v>
      </c>
      <c r="H9491">
        <v>20</v>
      </c>
      <c r="I9491">
        <v>36.286999999999999</v>
      </c>
      <c r="J9491">
        <v>280.33</v>
      </c>
      <c r="K9491">
        <v>2</v>
      </c>
    </row>
    <row r="9492" spans="1:11" x14ac:dyDescent="0.3">
      <c r="A9492">
        <v>102.07701</v>
      </c>
      <c r="B9492">
        <v>11042020</v>
      </c>
      <c r="C9492" s="44">
        <v>7.7013888888888882E-2</v>
      </c>
      <c r="D9492">
        <v>18.614100000000001</v>
      </c>
      <c r="E9492">
        <v>-51.726599999999998</v>
      </c>
      <c r="F9492">
        <v>387.25099999999998</v>
      </c>
      <c r="G9492">
        <v>26.86</v>
      </c>
      <c r="H9492">
        <v>20</v>
      </c>
      <c r="I9492">
        <v>36.284999999999997</v>
      </c>
      <c r="J9492">
        <v>280.32</v>
      </c>
      <c r="K9492">
        <v>2</v>
      </c>
    </row>
    <row r="9493" spans="1:11" x14ac:dyDescent="0.3">
      <c r="A9493">
        <v>102.07881</v>
      </c>
      <c r="B9493">
        <v>11042020</v>
      </c>
      <c r="C9493" s="44">
        <v>7.8807870370370361E-2</v>
      </c>
      <c r="D9493">
        <v>18.6205</v>
      </c>
      <c r="E9493">
        <v>-51.733699999999999</v>
      </c>
      <c r="F9493">
        <v>387.22199999999998</v>
      </c>
      <c r="G9493">
        <v>26.85</v>
      </c>
      <c r="H9493">
        <v>20</v>
      </c>
      <c r="I9493">
        <v>36.286000000000001</v>
      </c>
      <c r="J9493">
        <v>280.45</v>
      </c>
      <c r="K9493">
        <v>2</v>
      </c>
    </row>
    <row r="9494" spans="1:11" x14ac:dyDescent="0.3">
      <c r="A9494">
        <v>102.08083999999999</v>
      </c>
      <c r="B9494">
        <v>11042020</v>
      </c>
      <c r="C9494" s="44">
        <v>8.0844907407407407E-2</v>
      </c>
      <c r="D9494">
        <v>18.627800000000001</v>
      </c>
      <c r="E9494">
        <v>-51.741799999999998</v>
      </c>
      <c r="F9494">
        <v>387.20499999999998</v>
      </c>
      <c r="G9494">
        <v>26.86</v>
      </c>
      <c r="H9494">
        <v>20</v>
      </c>
      <c r="I9494">
        <v>36.287999999999997</v>
      </c>
      <c r="J9494">
        <v>280.31</v>
      </c>
      <c r="K9494">
        <v>2</v>
      </c>
    </row>
    <row r="9495" spans="1:11" x14ac:dyDescent="0.3">
      <c r="A9495">
        <v>102.08262999999999</v>
      </c>
      <c r="B9495">
        <v>11042020</v>
      </c>
      <c r="C9495" s="44">
        <v>8.262731481481482E-2</v>
      </c>
      <c r="D9495">
        <v>18.6343</v>
      </c>
      <c r="E9495">
        <v>-51.749000000000002</v>
      </c>
      <c r="F9495">
        <v>387.53300000000002</v>
      </c>
      <c r="G9495">
        <v>26.88</v>
      </c>
      <c r="H9495">
        <v>20</v>
      </c>
      <c r="I9495">
        <v>36.287999999999997</v>
      </c>
      <c r="J9495">
        <v>280.37</v>
      </c>
      <c r="K9495">
        <v>2</v>
      </c>
    </row>
    <row r="9496" spans="1:11" x14ac:dyDescent="0.3">
      <c r="A9496">
        <v>102.08441999999999</v>
      </c>
      <c r="B9496">
        <v>11042020</v>
      </c>
      <c r="C9496" s="44">
        <v>8.44212962962963E-2</v>
      </c>
      <c r="D9496">
        <v>18.640699999999999</v>
      </c>
      <c r="E9496">
        <v>-51.756100000000004</v>
      </c>
      <c r="F9496">
        <v>387.74200000000002</v>
      </c>
      <c r="G9496">
        <v>26.83</v>
      </c>
      <c r="H9496">
        <v>20</v>
      </c>
      <c r="I9496">
        <v>36.283999999999999</v>
      </c>
      <c r="J9496">
        <v>281.13</v>
      </c>
      <c r="K9496">
        <v>2</v>
      </c>
    </row>
    <row r="9497" spans="1:11" x14ac:dyDescent="0.3">
      <c r="A9497">
        <v>102.08622</v>
      </c>
      <c r="B9497">
        <v>11042020</v>
      </c>
      <c r="C9497" s="44">
        <v>8.621527777777778E-2</v>
      </c>
      <c r="D9497">
        <v>18.647200000000002</v>
      </c>
      <c r="E9497">
        <v>-51.763199999999998</v>
      </c>
      <c r="F9497">
        <v>387.02800000000002</v>
      </c>
      <c r="G9497">
        <v>26.8</v>
      </c>
      <c r="H9497">
        <v>20</v>
      </c>
      <c r="I9497">
        <v>36.280999999999999</v>
      </c>
      <c r="J9497">
        <v>280.92</v>
      </c>
      <c r="K9497">
        <v>2</v>
      </c>
    </row>
    <row r="9498" spans="1:11" x14ac:dyDescent="0.3">
      <c r="A9498">
        <v>102.08799999999999</v>
      </c>
      <c r="B9498">
        <v>11042020</v>
      </c>
      <c r="C9498" s="44">
        <v>8.7997685185185193E-2</v>
      </c>
      <c r="D9498">
        <v>18.653700000000001</v>
      </c>
      <c r="E9498">
        <v>-51.770299999999999</v>
      </c>
      <c r="F9498">
        <v>386.94</v>
      </c>
      <c r="G9498">
        <v>26.8</v>
      </c>
      <c r="H9498">
        <v>20</v>
      </c>
      <c r="I9498">
        <v>36.281999999999996</v>
      </c>
      <c r="J9498">
        <v>280.97000000000003</v>
      </c>
      <c r="K9498">
        <v>2</v>
      </c>
    </row>
    <row r="9499" spans="1:11" x14ac:dyDescent="0.3">
      <c r="A9499">
        <v>102.08978999999999</v>
      </c>
      <c r="B9499">
        <v>11042020</v>
      </c>
      <c r="C9499" s="44">
        <v>8.9791666666666659E-2</v>
      </c>
      <c r="D9499">
        <v>18.6602</v>
      </c>
      <c r="E9499">
        <v>-51.7774</v>
      </c>
      <c r="F9499">
        <v>387.089</v>
      </c>
      <c r="G9499">
        <v>26.8</v>
      </c>
      <c r="H9499">
        <v>20</v>
      </c>
      <c r="I9499">
        <v>36.280999999999999</v>
      </c>
      <c r="J9499">
        <v>279.58999999999997</v>
      </c>
      <c r="K9499">
        <v>2</v>
      </c>
    </row>
    <row r="9500" spans="1:11" x14ac:dyDescent="0.3">
      <c r="A9500">
        <v>102.09159</v>
      </c>
      <c r="B9500">
        <v>11042020</v>
      </c>
      <c r="C9500" s="44">
        <v>9.1585648148148138E-2</v>
      </c>
      <c r="D9500">
        <v>18.666699999999999</v>
      </c>
      <c r="E9500">
        <v>-51.784399999999998</v>
      </c>
      <c r="F9500">
        <v>386.93099999999998</v>
      </c>
      <c r="G9500">
        <v>26.8</v>
      </c>
      <c r="H9500">
        <v>20</v>
      </c>
      <c r="I9500">
        <v>36.279000000000003</v>
      </c>
      <c r="J9500">
        <v>280.83999999999997</v>
      </c>
      <c r="K9500">
        <v>2</v>
      </c>
    </row>
    <row r="9501" spans="1:11" x14ac:dyDescent="0.3">
      <c r="A9501">
        <v>102.09338</v>
      </c>
      <c r="B9501">
        <v>11042020</v>
      </c>
      <c r="C9501" s="44">
        <v>9.3379629629629632E-2</v>
      </c>
      <c r="D9501">
        <v>18.673200000000001</v>
      </c>
      <c r="E9501">
        <v>-51.791499999999999</v>
      </c>
      <c r="F9501">
        <v>386.97199999999998</v>
      </c>
      <c r="G9501">
        <v>26.81</v>
      </c>
      <c r="H9501">
        <v>20</v>
      </c>
      <c r="I9501">
        <v>36.280999999999999</v>
      </c>
      <c r="J9501">
        <v>280.73</v>
      </c>
      <c r="K9501">
        <v>2</v>
      </c>
    </row>
    <row r="9502" spans="1:11" x14ac:dyDescent="0.3">
      <c r="A9502">
        <v>102.09517</v>
      </c>
      <c r="B9502">
        <v>11042020</v>
      </c>
      <c r="C9502" s="44">
        <v>9.5173611111111112E-2</v>
      </c>
      <c r="D9502">
        <v>18.6798</v>
      </c>
      <c r="E9502">
        <v>-51.7986</v>
      </c>
      <c r="F9502">
        <v>387.03199999999998</v>
      </c>
      <c r="G9502">
        <v>26.8</v>
      </c>
      <c r="H9502">
        <v>20</v>
      </c>
      <c r="I9502">
        <v>36.28</v>
      </c>
      <c r="J9502">
        <v>280.91000000000003</v>
      </c>
      <c r="K9502">
        <v>2</v>
      </c>
    </row>
    <row r="9503" spans="1:11" x14ac:dyDescent="0.3">
      <c r="A9503">
        <v>102.09696</v>
      </c>
      <c r="B9503">
        <v>11042020</v>
      </c>
      <c r="C9503" s="44">
        <v>9.6956018518518525E-2</v>
      </c>
      <c r="D9503">
        <v>18.686299999999999</v>
      </c>
      <c r="E9503">
        <v>-51.805599999999998</v>
      </c>
      <c r="F9503">
        <v>386.70600000000002</v>
      </c>
      <c r="G9503">
        <v>26.77</v>
      </c>
      <c r="H9503">
        <v>20</v>
      </c>
      <c r="I9503">
        <v>36.277999999999999</v>
      </c>
      <c r="J9503">
        <v>281.14999999999998</v>
      </c>
      <c r="K9503">
        <v>2</v>
      </c>
    </row>
    <row r="9504" spans="1:11" x14ac:dyDescent="0.3">
      <c r="A9504">
        <v>102.09875</v>
      </c>
      <c r="B9504">
        <v>11042020</v>
      </c>
      <c r="C9504" s="44">
        <v>9.8750000000000004E-2</v>
      </c>
      <c r="D9504">
        <v>18.693000000000001</v>
      </c>
      <c r="E9504">
        <v>-51.812600000000003</v>
      </c>
      <c r="F9504">
        <v>386.71600000000001</v>
      </c>
      <c r="G9504">
        <v>26.78</v>
      </c>
      <c r="H9504">
        <v>20</v>
      </c>
      <c r="I9504">
        <v>36.277999999999999</v>
      </c>
      <c r="J9504">
        <v>280.87</v>
      </c>
      <c r="K9504">
        <v>2</v>
      </c>
    </row>
    <row r="9505" spans="1:11" x14ac:dyDescent="0.3">
      <c r="A9505">
        <v>102.10079</v>
      </c>
      <c r="B9505">
        <v>11042020</v>
      </c>
      <c r="C9505" s="44">
        <v>0.10078703703703702</v>
      </c>
      <c r="D9505">
        <v>18.700399999999998</v>
      </c>
      <c r="E9505">
        <v>-51.820599999999999</v>
      </c>
      <c r="F9505">
        <v>386.34100000000001</v>
      </c>
      <c r="G9505">
        <v>26.74</v>
      </c>
      <c r="H9505">
        <v>20</v>
      </c>
      <c r="I9505">
        <v>36.277000000000001</v>
      </c>
      <c r="J9505">
        <v>279.26</v>
      </c>
      <c r="K9505">
        <v>2</v>
      </c>
    </row>
    <row r="9506" spans="1:11" x14ac:dyDescent="0.3">
      <c r="A9506">
        <v>102.10258</v>
      </c>
      <c r="B9506">
        <v>11042020</v>
      </c>
      <c r="C9506" s="44">
        <v>0.10258101851851852</v>
      </c>
      <c r="D9506">
        <v>18.707000000000001</v>
      </c>
      <c r="E9506">
        <v>-51.827500000000001</v>
      </c>
      <c r="F9506">
        <v>386.34199999999998</v>
      </c>
      <c r="G9506">
        <v>26.77</v>
      </c>
      <c r="H9506">
        <v>20</v>
      </c>
      <c r="I9506">
        <v>36.277999999999999</v>
      </c>
      <c r="J9506">
        <v>280.70999999999998</v>
      </c>
      <c r="K9506">
        <v>2</v>
      </c>
    </row>
    <row r="9507" spans="1:11" x14ac:dyDescent="0.3">
      <c r="A9507">
        <v>102.10438000000001</v>
      </c>
      <c r="B9507">
        <v>11042020</v>
      </c>
      <c r="C9507" s="44">
        <v>0.104375</v>
      </c>
      <c r="D9507">
        <v>18.713699999999999</v>
      </c>
      <c r="E9507">
        <v>-51.834200000000003</v>
      </c>
      <c r="F9507">
        <v>386.41199999999998</v>
      </c>
      <c r="G9507">
        <v>26.74</v>
      </c>
      <c r="H9507">
        <v>20</v>
      </c>
      <c r="I9507">
        <v>36.274999999999999</v>
      </c>
      <c r="J9507">
        <v>281.20999999999998</v>
      </c>
      <c r="K9507">
        <v>2</v>
      </c>
    </row>
    <row r="9508" spans="1:11" x14ac:dyDescent="0.3">
      <c r="A9508">
        <v>102.10616</v>
      </c>
      <c r="B9508">
        <v>11042020</v>
      </c>
      <c r="C9508" s="44">
        <v>0.10615740740740741</v>
      </c>
      <c r="D9508">
        <v>18.720400000000001</v>
      </c>
      <c r="E9508">
        <v>-51.841000000000001</v>
      </c>
      <c r="F9508">
        <v>386.21499999999997</v>
      </c>
      <c r="G9508">
        <v>26.73</v>
      </c>
      <c r="H9508">
        <v>20</v>
      </c>
      <c r="I9508">
        <v>36.274000000000001</v>
      </c>
      <c r="J9508">
        <v>281.17</v>
      </c>
      <c r="K9508">
        <v>2</v>
      </c>
    </row>
    <row r="9509" spans="1:11" x14ac:dyDescent="0.3">
      <c r="A9509">
        <v>102.10795</v>
      </c>
      <c r="B9509">
        <v>11042020</v>
      </c>
      <c r="C9509" s="44">
        <v>0.10795138888888889</v>
      </c>
      <c r="D9509">
        <v>18.7272</v>
      </c>
      <c r="E9509">
        <v>-51.847799999999999</v>
      </c>
      <c r="F9509">
        <v>385.79899999999998</v>
      </c>
      <c r="G9509">
        <v>26.71</v>
      </c>
      <c r="H9509">
        <v>20</v>
      </c>
      <c r="I9509">
        <v>36.274999999999999</v>
      </c>
      <c r="J9509">
        <v>281.10000000000002</v>
      </c>
      <c r="K9509">
        <v>2</v>
      </c>
    </row>
    <row r="9510" spans="1:11" x14ac:dyDescent="0.3">
      <c r="A9510">
        <v>102.10975000000001</v>
      </c>
      <c r="B9510">
        <v>11042020</v>
      </c>
      <c r="C9510" s="44">
        <v>0.10974537037037037</v>
      </c>
      <c r="D9510">
        <v>18.733799999999999</v>
      </c>
      <c r="E9510">
        <v>-51.854700000000001</v>
      </c>
      <c r="F9510">
        <v>385.68099999999998</v>
      </c>
      <c r="G9510">
        <v>26.71</v>
      </c>
      <c r="H9510">
        <v>20</v>
      </c>
      <c r="I9510">
        <v>36.276000000000003</v>
      </c>
      <c r="J9510">
        <v>281.04000000000002</v>
      </c>
      <c r="K9510">
        <v>2</v>
      </c>
    </row>
    <row r="9511" spans="1:11" x14ac:dyDescent="0.3">
      <c r="A9511">
        <v>102.11154000000001</v>
      </c>
      <c r="B9511">
        <v>11042020</v>
      </c>
      <c r="C9511" s="44">
        <v>0.11153935185185186</v>
      </c>
      <c r="D9511">
        <v>18.740500000000001</v>
      </c>
      <c r="E9511">
        <v>-51.861600000000003</v>
      </c>
      <c r="F9511">
        <v>385.721</v>
      </c>
      <c r="G9511">
        <v>26.72</v>
      </c>
      <c r="H9511">
        <v>20</v>
      </c>
      <c r="I9511">
        <v>36.277999999999999</v>
      </c>
      <c r="J9511">
        <v>280.97000000000003</v>
      </c>
      <c r="K9511">
        <v>2</v>
      </c>
    </row>
    <row r="9512" spans="1:11" x14ac:dyDescent="0.3">
      <c r="A9512">
        <v>102.11332</v>
      </c>
      <c r="B9512">
        <v>11042020</v>
      </c>
      <c r="C9512" s="44">
        <v>0.11332175925925925</v>
      </c>
      <c r="D9512">
        <v>18.7471</v>
      </c>
      <c r="E9512">
        <v>-51.868400000000001</v>
      </c>
      <c r="F9512">
        <v>386.01900000000001</v>
      </c>
      <c r="G9512">
        <v>26.73</v>
      </c>
      <c r="H9512">
        <v>20</v>
      </c>
      <c r="I9512">
        <v>36.277999999999999</v>
      </c>
      <c r="J9512">
        <v>281.04000000000002</v>
      </c>
      <c r="K9512">
        <v>2</v>
      </c>
    </row>
    <row r="9513" spans="1:11" x14ac:dyDescent="0.3">
      <c r="A9513">
        <v>102.11512</v>
      </c>
      <c r="B9513">
        <v>11042020</v>
      </c>
      <c r="C9513" s="44">
        <v>0.11511574074074075</v>
      </c>
      <c r="D9513">
        <v>18.753799999999998</v>
      </c>
      <c r="E9513">
        <v>-51.875300000000003</v>
      </c>
      <c r="F9513">
        <v>386.16899999999998</v>
      </c>
      <c r="G9513">
        <v>26.75</v>
      </c>
      <c r="H9513">
        <v>20</v>
      </c>
      <c r="I9513">
        <v>36.279000000000003</v>
      </c>
      <c r="J9513">
        <v>280.83999999999997</v>
      </c>
      <c r="K9513">
        <v>2</v>
      </c>
    </row>
    <row r="9514" spans="1:11" x14ac:dyDescent="0.3">
      <c r="A9514">
        <v>102.11691</v>
      </c>
      <c r="B9514">
        <v>11042020</v>
      </c>
      <c r="C9514" s="44">
        <v>0.11690972222222222</v>
      </c>
      <c r="D9514">
        <v>18.760300000000001</v>
      </c>
      <c r="E9514">
        <v>-51.882300000000001</v>
      </c>
      <c r="F9514">
        <v>386.49700000000001</v>
      </c>
      <c r="G9514">
        <v>26.77</v>
      </c>
      <c r="H9514">
        <v>20</v>
      </c>
      <c r="I9514">
        <v>36.28</v>
      </c>
      <c r="J9514">
        <v>280.89999999999998</v>
      </c>
      <c r="K9514">
        <v>2</v>
      </c>
    </row>
    <row r="9515" spans="1:11" x14ac:dyDescent="0.3">
      <c r="A9515">
        <v>102.1187</v>
      </c>
      <c r="B9515">
        <v>11042020</v>
      </c>
      <c r="C9515" s="44">
        <v>0.1187037037037037</v>
      </c>
      <c r="D9515">
        <v>18.7667</v>
      </c>
      <c r="E9515">
        <v>-51.889299999999999</v>
      </c>
      <c r="F9515">
        <v>386.86500000000001</v>
      </c>
      <c r="G9515">
        <v>26.79</v>
      </c>
      <c r="H9515">
        <v>20</v>
      </c>
      <c r="I9515">
        <v>36.281999999999996</v>
      </c>
      <c r="J9515">
        <v>280.77</v>
      </c>
      <c r="K9515">
        <v>2</v>
      </c>
    </row>
    <row r="9516" spans="1:11" x14ac:dyDescent="0.3">
      <c r="A9516">
        <v>102.12050000000001</v>
      </c>
      <c r="B9516">
        <v>11042020</v>
      </c>
      <c r="C9516" s="44">
        <v>0.12049768518518518</v>
      </c>
      <c r="D9516">
        <v>18.773099999999999</v>
      </c>
      <c r="E9516">
        <v>-51.8964</v>
      </c>
      <c r="F9516">
        <v>386.97500000000002</v>
      </c>
      <c r="G9516">
        <v>26.78</v>
      </c>
      <c r="H9516">
        <v>20</v>
      </c>
      <c r="I9516">
        <v>36.283999999999999</v>
      </c>
      <c r="J9516">
        <v>281.05</v>
      </c>
      <c r="K9516">
        <v>2</v>
      </c>
    </row>
    <row r="9517" spans="1:11" x14ac:dyDescent="0.3">
      <c r="A9517">
        <v>102.12253</v>
      </c>
      <c r="B9517">
        <v>11042020</v>
      </c>
      <c r="C9517" s="44">
        <v>0.12253472222222223</v>
      </c>
      <c r="D9517">
        <v>18.7803</v>
      </c>
      <c r="E9517">
        <v>-51.904600000000002</v>
      </c>
      <c r="F9517">
        <v>386.87799999999999</v>
      </c>
      <c r="G9517">
        <v>26.78</v>
      </c>
      <c r="H9517">
        <v>20</v>
      </c>
      <c r="I9517">
        <v>36.283000000000001</v>
      </c>
      <c r="J9517">
        <v>281.05</v>
      </c>
      <c r="K9517">
        <v>2</v>
      </c>
    </row>
    <row r="9518" spans="1:11" x14ac:dyDescent="0.3">
      <c r="A9518">
        <v>102.12433</v>
      </c>
      <c r="B9518">
        <v>11042020</v>
      </c>
      <c r="C9518" s="44">
        <v>0.12432870370370371</v>
      </c>
      <c r="D9518">
        <v>18.7867</v>
      </c>
      <c r="E9518">
        <v>-51.911799999999999</v>
      </c>
      <c r="F9518">
        <v>386.74900000000002</v>
      </c>
      <c r="G9518">
        <v>26.78</v>
      </c>
      <c r="H9518">
        <v>20</v>
      </c>
      <c r="I9518">
        <v>36.281999999999996</v>
      </c>
      <c r="J9518">
        <v>280.16000000000003</v>
      </c>
      <c r="K9518">
        <v>2</v>
      </c>
    </row>
    <row r="9519" spans="1:11" x14ac:dyDescent="0.3">
      <c r="A9519">
        <v>102.12612</v>
      </c>
      <c r="B9519">
        <v>11042020</v>
      </c>
      <c r="C9519" s="44">
        <v>0.12612268518518518</v>
      </c>
      <c r="D9519">
        <v>18.793299999999999</v>
      </c>
      <c r="E9519">
        <v>-51.918999999999997</v>
      </c>
      <c r="F9519">
        <v>386.65100000000001</v>
      </c>
      <c r="G9519">
        <v>26.79</v>
      </c>
      <c r="H9519">
        <v>20</v>
      </c>
      <c r="I9519">
        <v>36.284999999999997</v>
      </c>
      <c r="J9519">
        <v>280.66000000000003</v>
      </c>
      <c r="K9519">
        <v>2</v>
      </c>
    </row>
    <row r="9520" spans="1:11" x14ac:dyDescent="0.3">
      <c r="A9520">
        <v>102.12792</v>
      </c>
      <c r="B9520">
        <v>11042020</v>
      </c>
      <c r="C9520" s="44">
        <v>0.12791666666666665</v>
      </c>
      <c r="D9520">
        <v>18.799800000000001</v>
      </c>
      <c r="E9520">
        <v>-51.926200000000001</v>
      </c>
      <c r="F9520">
        <v>387.18700000000001</v>
      </c>
      <c r="G9520">
        <v>26.81</v>
      </c>
      <c r="H9520">
        <v>20</v>
      </c>
      <c r="I9520">
        <v>36.286999999999999</v>
      </c>
      <c r="J9520">
        <v>281.02999999999997</v>
      </c>
      <c r="K9520">
        <v>2</v>
      </c>
    </row>
    <row r="9521" spans="1:11" x14ac:dyDescent="0.3">
      <c r="A9521">
        <v>102.12971</v>
      </c>
      <c r="B9521">
        <v>11042020</v>
      </c>
      <c r="C9521" s="44">
        <v>0.12971064814814814</v>
      </c>
      <c r="D9521">
        <v>18.8064</v>
      </c>
      <c r="E9521">
        <v>-51.933399999999999</v>
      </c>
      <c r="F9521">
        <v>387.39699999999999</v>
      </c>
      <c r="G9521">
        <v>26.82</v>
      </c>
      <c r="H9521">
        <v>20</v>
      </c>
      <c r="I9521">
        <v>36.287999999999997</v>
      </c>
      <c r="J9521">
        <v>280.79000000000002</v>
      </c>
      <c r="K9521">
        <v>2</v>
      </c>
    </row>
    <row r="9522" spans="1:11" x14ac:dyDescent="0.3">
      <c r="A9522">
        <v>102.13149</v>
      </c>
      <c r="B9522">
        <v>11042020</v>
      </c>
      <c r="C9522" s="44">
        <v>0.13149305555555554</v>
      </c>
      <c r="D9522">
        <v>18.813099999999999</v>
      </c>
      <c r="E9522">
        <v>-51.940300000000001</v>
      </c>
      <c r="F9522">
        <v>387.70499999999998</v>
      </c>
      <c r="G9522">
        <v>26.83</v>
      </c>
      <c r="H9522">
        <v>20</v>
      </c>
      <c r="I9522">
        <v>36.289000000000001</v>
      </c>
      <c r="J9522">
        <v>280.89</v>
      </c>
      <c r="K9522">
        <v>2</v>
      </c>
    </row>
    <row r="9523" spans="1:11" x14ac:dyDescent="0.3">
      <c r="A9523">
        <v>102.13330000000001</v>
      </c>
      <c r="B9523">
        <v>11042020</v>
      </c>
      <c r="C9523" s="44">
        <v>0.1332986111111111</v>
      </c>
      <c r="D9523">
        <v>18.819900000000001</v>
      </c>
      <c r="E9523">
        <v>-51.947499999999998</v>
      </c>
      <c r="F9523">
        <v>387.62599999999998</v>
      </c>
      <c r="G9523">
        <v>26.8</v>
      </c>
      <c r="H9523">
        <v>20</v>
      </c>
      <c r="I9523">
        <v>36.289000000000001</v>
      </c>
      <c r="J9523">
        <v>281.37</v>
      </c>
      <c r="K9523">
        <v>2</v>
      </c>
    </row>
    <row r="9524" spans="1:11" x14ac:dyDescent="0.3">
      <c r="A9524">
        <v>102.13509000000001</v>
      </c>
      <c r="B9524">
        <v>11042020</v>
      </c>
      <c r="C9524" s="44">
        <v>0.1350925925925926</v>
      </c>
      <c r="D9524">
        <v>18.826799999999999</v>
      </c>
      <c r="E9524">
        <v>-51.954500000000003</v>
      </c>
      <c r="F9524">
        <v>387.46800000000002</v>
      </c>
      <c r="G9524">
        <v>26.81</v>
      </c>
      <c r="H9524">
        <v>20</v>
      </c>
      <c r="I9524">
        <v>36.29</v>
      </c>
      <c r="J9524">
        <v>280.95</v>
      </c>
      <c r="K9524">
        <v>2</v>
      </c>
    </row>
    <row r="9525" spans="1:11" x14ac:dyDescent="0.3">
      <c r="A9525">
        <v>102.13688999999999</v>
      </c>
      <c r="B9525">
        <v>11042020</v>
      </c>
      <c r="C9525" s="44">
        <v>0.13688657407407409</v>
      </c>
      <c r="D9525">
        <v>18.8337</v>
      </c>
      <c r="E9525">
        <v>-51.961599999999997</v>
      </c>
      <c r="F9525">
        <v>387.59800000000001</v>
      </c>
      <c r="G9525">
        <v>26.83</v>
      </c>
      <c r="H9525">
        <v>20</v>
      </c>
      <c r="I9525">
        <v>36.295999999999999</v>
      </c>
      <c r="J9525">
        <v>280.82</v>
      </c>
      <c r="K9525">
        <v>2</v>
      </c>
    </row>
    <row r="9526" spans="1:11" x14ac:dyDescent="0.3">
      <c r="A9526">
        <v>102.13867999999999</v>
      </c>
      <c r="B9526">
        <v>11042020</v>
      </c>
      <c r="C9526" s="44">
        <v>0.13868055555555556</v>
      </c>
      <c r="D9526">
        <v>18.840599999999998</v>
      </c>
      <c r="E9526">
        <v>-51.968699999999998</v>
      </c>
      <c r="F9526">
        <v>387.976</v>
      </c>
      <c r="G9526">
        <v>26.85</v>
      </c>
      <c r="H9526">
        <v>20</v>
      </c>
      <c r="I9526">
        <v>36.301000000000002</v>
      </c>
      <c r="J9526">
        <v>280.82</v>
      </c>
      <c r="K9526">
        <v>2</v>
      </c>
    </row>
    <row r="9527" spans="1:11" x14ac:dyDescent="0.3">
      <c r="A9527">
        <v>102.14046999999999</v>
      </c>
      <c r="B9527">
        <v>11042020</v>
      </c>
      <c r="C9527" s="44">
        <v>0.14047453703703702</v>
      </c>
      <c r="D9527">
        <v>18.8475</v>
      </c>
      <c r="E9527">
        <v>-51.9758</v>
      </c>
      <c r="F9527">
        <v>388.63099999999997</v>
      </c>
      <c r="G9527">
        <v>26.89</v>
      </c>
      <c r="H9527">
        <v>20</v>
      </c>
      <c r="I9527">
        <v>36.302999999999997</v>
      </c>
      <c r="J9527">
        <v>280.77999999999997</v>
      </c>
      <c r="K9527">
        <v>2</v>
      </c>
    </row>
    <row r="9528" spans="1:11" x14ac:dyDescent="0.3">
      <c r="A9528">
        <v>102.14251</v>
      </c>
      <c r="B9528">
        <v>11042020</v>
      </c>
      <c r="C9528" s="44">
        <v>0.14251157407407408</v>
      </c>
      <c r="D9528">
        <v>18.8553</v>
      </c>
      <c r="E9528">
        <v>-51.983699999999999</v>
      </c>
      <c r="F9528">
        <v>389.13</v>
      </c>
      <c r="G9528">
        <v>26.89</v>
      </c>
      <c r="H9528">
        <v>20</v>
      </c>
      <c r="I9528">
        <v>36.304000000000002</v>
      </c>
      <c r="J9528">
        <v>281.25</v>
      </c>
      <c r="K9528">
        <v>2</v>
      </c>
    </row>
    <row r="9529" spans="1:11" x14ac:dyDescent="0.3">
      <c r="A9529">
        <v>102.14431</v>
      </c>
      <c r="B9529">
        <v>11042020</v>
      </c>
      <c r="C9529" s="44">
        <v>0.14430555555555555</v>
      </c>
      <c r="D9529">
        <v>18.861999999999998</v>
      </c>
      <c r="E9529">
        <v>-51.990699999999997</v>
      </c>
      <c r="F9529">
        <v>389.428</v>
      </c>
      <c r="G9529">
        <v>26.89</v>
      </c>
      <c r="H9529">
        <v>20</v>
      </c>
      <c r="I9529">
        <v>36.305999999999997</v>
      </c>
      <c r="J9529">
        <v>281.38</v>
      </c>
      <c r="K9529">
        <v>2</v>
      </c>
    </row>
    <row r="9530" spans="1:11" x14ac:dyDescent="0.3">
      <c r="A9530">
        <v>102.1461</v>
      </c>
      <c r="B9530">
        <v>11042020</v>
      </c>
      <c r="C9530" s="44">
        <v>0.14609953703703704</v>
      </c>
      <c r="D9530">
        <v>18.8688</v>
      </c>
      <c r="E9530">
        <v>-51.997799999999998</v>
      </c>
      <c r="F9530">
        <v>389.23</v>
      </c>
      <c r="G9530">
        <v>26.87</v>
      </c>
      <c r="H9530">
        <v>20</v>
      </c>
      <c r="I9530">
        <v>36.305</v>
      </c>
      <c r="J9530">
        <v>281.55</v>
      </c>
      <c r="K9530">
        <v>2</v>
      </c>
    </row>
    <row r="9531" spans="1:11" x14ac:dyDescent="0.3">
      <c r="A9531">
        <v>102.16189</v>
      </c>
      <c r="B9531">
        <v>11042020</v>
      </c>
      <c r="C9531" s="44">
        <v>0.16188657407407406</v>
      </c>
      <c r="D9531">
        <v>18.925000000000001</v>
      </c>
      <c r="E9531">
        <v>-52.059800000000003</v>
      </c>
      <c r="F9531">
        <v>-999</v>
      </c>
      <c r="G9531">
        <v>-999</v>
      </c>
      <c r="H9531">
        <v>-999</v>
      </c>
      <c r="I9531">
        <v>-999</v>
      </c>
      <c r="J9531">
        <v>-999</v>
      </c>
      <c r="K9531">
        <v>2</v>
      </c>
    </row>
    <row r="9532" spans="1:11" x14ac:dyDescent="0.3">
      <c r="A9532">
        <v>102.16321000000001</v>
      </c>
      <c r="B9532">
        <v>11042020</v>
      </c>
      <c r="C9532" s="44">
        <v>0.16320601851851851</v>
      </c>
      <c r="D9532">
        <v>18.9297</v>
      </c>
      <c r="E9532">
        <v>-52.064900000000002</v>
      </c>
      <c r="F9532">
        <v>-999</v>
      </c>
      <c r="G9532">
        <v>-999</v>
      </c>
      <c r="H9532">
        <v>-999</v>
      </c>
      <c r="I9532">
        <v>-999</v>
      </c>
      <c r="J9532">
        <v>-999</v>
      </c>
      <c r="K9532">
        <v>2</v>
      </c>
    </row>
    <row r="9533" spans="1:11" x14ac:dyDescent="0.3">
      <c r="A9533">
        <v>102.16428000000001</v>
      </c>
      <c r="B9533">
        <v>11042020</v>
      </c>
      <c r="C9533" s="44">
        <v>0.1642824074074074</v>
      </c>
      <c r="D9533">
        <v>18.933599999999998</v>
      </c>
      <c r="E9533">
        <v>-52.069099999999999</v>
      </c>
      <c r="F9533">
        <v>-999</v>
      </c>
      <c r="G9533">
        <v>-999</v>
      </c>
      <c r="H9533">
        <v>-999</v>
      </c>
      <c r="I9533">
        <v>-999</v>
      </c>
      <c r="J9533">
        <v>-999</v>
      </c>
      <c r="K9533">
        <v>2</v>
      </c>
    </row>
    <row r="9534" spans="1:11" x14ac:dyDescent="0.3">
      <c r="A9534">
        <v>102.16537</v>
      </c>
      <c r="B9534">
        <v>11042020</v>
      </c>
      <c r="C9534" s="44">
        <v>0.16537037037037036</v>
      </c>
      <c r="D9534">
        <v>18.9376</v>
      </c>
      <c r="E9534">
        <v>-52.073300000000003</v>
      </c>
      <c r="F9534">
        <v>-999</v>
      </c>
      <c r="G9534">
        <v>-999</v>
      </c>
      <c r="H9534">
        <v>-999</v>
      </c>
      <c r="I9534">
        <v>-999</v>
      </c>
      <c r="J9534">
        <v>-999</v>
      </c>
      <c r="K9534">
        <v>2</v>
      </c>
    </row>
    <row r="9535" spans="1:11" x14ac:dyDescent="0.3">
      <c r="A9535">
        <v>102.16645</v>
      </c>
      <c r="B9535">
        <v>11042020</v>
      </c>
      <c r="C9535" s="44">
        <v>0.16644675925925925</v>
      </c>
      <c r="D9535">
        <v>18.941700000000001</v>
      </c>
      <c r="E9535">
        <v>-52.077399999999997</v>
      </c>
      <c r="F9535">
        <v>-999</v>
      </c>
      <c r="G9535">
        <v>-999</v>
      </c>
      <c r="H9535">
        <v>-999</v>
      </c>
      <c r="I9535">
        <v>-999</v>
      </c>
      <c r="J9535">
        <v>-999</v>
      </c>
      <c r="K9535">
        <v>2</v>
      </c>
    </row>
    <row r="9536" spans="1:11" x14ac:dyDescent="0.3">
      <c r="A9536">
        <v>102.16988000000001</v>
      </c>
      <c r="B9536">
        <v>11042020</v>
      </c>
      <c r="C9536" s="44">
        <v>0.16988425925925923</v>
      </c>
      <c r="D9536">
        <v>18.954799999999999</v>
      </c>
      <c r="E9536">
        <v>-52.090499999999999</v>
      </c>
      <c r="F9536">
        <v>386.09699999999998</v>
      </c>
      <c r="G9536">
        <v>26.74</v>
      </c>
      <c r="H9536">
        <v>20</v>
      </c>
      <c r="I9536">
        <v>36.298000000000002</v>
      </c>
      <c r="J9536">
        <v>280.45999999999998</v>
      </c>
      <c r="K9536">
        <v>2</v>
      </c>
    </row>
    <row r="9537" spans="1:11" x14ac:dyDescent="0.3">
      <c r="A9537">
        <v>102.17167999999999</v>
      </c>
      <c r="B9537">
        <v>11042020</v>
      </c>
      <c r="C9537" s="44">
        <v>0.17167824074074076</v>
      </c>
      <c r="D9537">
        <v>18.9617</v>
      </c>
      <c r="E9537">
        <v>-52.097299999999997</v>
      </c>
      <c r="F9537">
        <v>386.49799999999999</v>
      </c>
      <c r="G9537">
        <v>26.74</v>
      </c>
      <c r="H9537">
        <v>20</v>
      </c>
      <c r="I9537">
        <v>36.299999999999997</v>
      </c>
      <c r="J9537">
        <v>281.12</v>
      </c>
      <c r="K9537">
        <v>2</v>
      </c>
    </row>
    <row r="9538" spans="1:11" x14ac:dyDescent="0.3">
      <c r="A9538">
        <v>102.17346999999999</v>
      </c>
      <c r="B9538">
        <v>11042020</v>
      </c>
      <c r="C9538" s="44">
        <v>0.17347222222222222</v>
      </c>
      <c r="D9538">
        <v>18.968499999999999</v>
      </c>
      <c r="E9538">
        <v>-52.103900000000003</v>
      </c>
      <c r="F9538">
        <v>386.661</v>
      </c>
      <c r="G9538">
        <v>26.75</v>
      </c>
      <c r="H9538">
        <v>20</v>
      </c>
      <c r="I9538">
        <v>36.298999999999999</v>
      </c>
      <c r="J9538">
        <v>281.12</v>
      </c>
      <c r="K9538">
        <v>2</v>
      </c>
    </row>
    <row r="9539" spans="1:11" x14ac:dyDescent="0.3">
      <c r="A9539">
        <v>102.17527</v>
      </c>
      <c r="B9539">
        <v>11042020</v>
      </c>
      <c r="C9539" s="44">
        <v>0.17526620370370372</v>
      </c>
      <c r="D9539">
        <v>18.975100000000001</v>
      </c>
      <c r="E9539">
        <v>-52.110900000000001</v>
      </c>
      <c r="F9539">
        <v>387.03199999999998</v>
      </c>
      <c r="G9539">
        <v>26.76</v>
      </c>
      <c r="H9539">
        <v>20</v>
      </c>
      <c r="I9539">
        <v>36.302</v>
      </c>
      <c r="J9539">
        <v>281.22000000000003</v>
      </c>
      <c r="K9539">
        <v>2</v>
      </c>
    </row>
    <row r="9540" spans="1:11" x14ac:dyDescent="0.3">
      <c r="A9540">
        <v>102.17706</v>
      </c>
      <c r="B9540">
        <v>11042020</v>
      </c>
      <c r="C9540" s="44">
        <v>0.17706018518518518</v>
      </c>
      <c r="D9540">
        <v>18.9817</v>
      </c>
      <c r="E9540">
        <v>-52.117800000000003</v>
      </c>
      <c r="F9540">
        <v>387.44299999999998</v>
      </c>
      <c r="G9540">
        <v>26.78</v>
      </c>
      <c r="H9540">
        <v>20</v>
      </c>
      <c r="I9540">
        <v>36.302999999999997</v>
      </c>
      <c r="J9540">
        <v>281.23</v>
      </c>
      <c r="K9540">
        <v>2</v>
      </c>
    </row>
    <row r="9541" spans="1:11" x14ac:dyDescent="0.3">
      <c r="A9541">
        <v>102.17885</v>
      </c>
      <c r="B9541">
        <v>11042020</v>
      </c>
      <c r="C9541" s="44">
        <v>0.17885416666666668</v>
      </c>
      <c r="D9541">
        <v>18.988399999999999</v>
      </c>
      <c r="E9541">
        <v>-52.124899999999997</v>
      </c>
      <c r="F9541">
        <v>387.78399999999999</v>
      </c>
      <c r="G9541">
        <v>26.8</v>
      </c>
      <c r="H9541">
        <v>20</v>
      </c>
      <c r="I9541">
        <v>36.302999999999997</v>
      </c>
      <c r="J9541">
        <v>281.29000000000002</v>
      </c>
      <c r="K9541">
        <v>2</v>
      </c>
    </row>
    <row r="9542" spans="1:11" x14ac:dyDescent="0.3">
      <c r="A9542">
        <v>102.18065</v>
      </c>
      <c r="B9542">
        <v>11042020</v>
      </c>
      <c r="C9542" s="44">
        <v>0.18064814814814814</v>
      </c>
      <c r="D9542">
        <v>18.995100000000001</v>
      </c>
      <c r="E9542">
        <v>-52.131999999999998</v>
      </c>
      <c r="F9542">
        <v>387.95699999999999</v>
      </c>
      <c r="G9542">
        <v>26.79</v>
      </c>
      <c r="H9542">
        <v>20</v>
      </c>
      <c r="I9542">
        <v>36.304000000000002</v>
      </c>
      <c r="J9542">
        <v>281.58</v>
      </c>
      <c r="K9542">
        <v>2</v>
      </c>
    </row>
    <row r="9543" spans="1:11" x14ac:dyDescent="0.3">
      <c r="A9543">
        <v>102.18244</v>
      </c>
      <c r="B9543">
        <v>11042020</v>
      </c>
      <c r="C9543" s="44">
        <v>0.18244212962962961</v>
      </c>
      <c r="D9543">
        <v>19.0017</v>
      </c>
      <c r="E9543">
        <v>-52.139200000000002</v>
      </c>
      <c r="F9543">
        <v>388.05099999999999</v>
      </c>
      <c r="G9543">
        <v>26.8</v>
      </c>
      <c r="H9543">
        <v>20</v>
      </c>
      <c r="I9543">
        <v>36.308</v>
      </c>
      <c r="J9543">
        <v>281.38</v>
      </c>
      <c r="K9543">
        <v>2</v>
      </c>
    </row>
    <row r="9544" spans="1:11" x14ac:dyDescent="0.3">
      <c r="A9544">
        <v>102.18447999999999</v>
      </c>
      <c r="B9544">
        <v>11042020</v>
      </c>
      <c r="C9544" s="44">
        <v>0.18447916666666667</v>
      </c>
      <c r="D9544">
        <v>19.0092</v>
      </c>
      <c r="E9544">
        <v>-52.147199999999998</v>
      </c>
      <c r="F9544">
        <v>388.471</v>
      </c>
      <c r="G9544">
        <v>26.82</v>
      </c>
      <c r="H9544">
        <v>20</v>
      </c>
      <c r="I9544">
        <v>36.308999999999997</v>
      </c>
      <c r="J9544">
        <v>281.55</v>
      </c>
      <c r="K9544">
        <v>2</v>
      </c>
    </row>
    <row r="9545" spans="1:11" x14ac:dyDescent="0.3">
      <c r="A9545">
        <v>102.18626</v>
      </c>
      <c r="B9545">
        <v>11042020</v>
      </c>
      <c r="C9545" s="44">
        <v>0.18626157407407407</v>
      </c>
      <c r="D9545">
        <v>19.015699999999999</v>
      </c>
      <c r="E9545">
        <v>-52.154200000000003</v>
      </c>
      <c r="F9545">
        <v>388.70299999999997</v>
      </c>
      <c r="G9545">
        <v>26.81</v>
      </c>
      <c r="H9545">
        <v>20</v>
      </c>
      <c r="I9545">
        <v>36.317</v>
      </c>
      <c r="J9545">
        <v>281.95</v>
      </c>
      <c r="K9545">
        <v>2</v>
      </c>
    </row>
    <row r="9546" spans="1:11" x14ac:dyDescent="0.3">
      <c r="A9546">
        <v>102.18805999999999</v>
      </c>
      <c r="B9546">
        <v>11042020</v>
      </c>
      <c r="C9546" s="44">
        <v>0.18805555555555556</v>
      </c>
      <c r="D9546">
        <v>19.022200000000002</v>
      </c>
      <c r="E9546">
        <v>-52.1614</v>
      </c>
      <c r="F9546">
        <v>388.89499999999998</v>
      </c>
      <c r="G9546">
        <v>26.8</v>
      </c>
      <c r="H9546">
        <v>20</v>
      </c>
      <c r="I9546">
        <v>36.317999999999998</v>
      </c>
      <c r="J9546">
        <v>282</v>
      </c>
      <c r="K9546">
        <v>2</v>
      </c>
    </row>
    <row r="9547" spans="1:11" x14ac:dyDescent="0.3">
      <c r="A9547">
        <v>102.18985000000001</v>
      </c>
      <c r="B9547">
        <v>11042020</v>
      </c>
      <c r="C9547" s="44">
        <v>0.18984953703703702</v>
      </c>
      <c r="D9547">
        <v>19.0288</v>
      </c>
      <c r="E9547">
        <v>-52.168399999999998</v>
      </c>
      <c r="F9547">
        <v>388.70100000000002</v>
      </c>
      <c r="G9547">
        <v>26.78</v>
      </c>
      <c r="H9547">
        <v>20</v>
      </c>
      <c r="I9547">
        <v>36.314</v>
      </c>
      <c r="J9547">
        <v>282.02999999999997</v>
      </c>
      <c r="K9547">
        <v>2</v>
      </c>
    </row>
    <row r="9548" spans="1:11" x14ac:dyDescent="0.3">
      <c r="A9548">
        <v>102.19164000000001</v>
      </c>
      <c r="B9548">
        <v>11042020</v>
      </c>
      <c r="C9548" s="44">
        <v>0.19164351851851849</v>
      </c>
      <c r="D9548">
        <v>19.035499999999999</v>
      </c>
      <c r="E9548">
        <v>-52.1755</v>
      </c>
      <c r="F9548">
        <v>388.33800000000002</v>
      </c>
      <c r="G9548">
        <v>26.79</v>
      </c>
      <c r="H9548">
        <v>20</v>
      </c>
      <c r="I9548">
        <v>36.316000000000003</v>
      </c>
      <c r="J9548">
        <v>281.72000000000003</v>
      </c>
      <c r="K9548">
        <v>2</v>
      </c>
    </row>
    <row r="9549" spans="1:11" x14ac:dyDescent="0.3">
      <c r="A9549">
        <v>102.19344</v>
      </c>
      <c r="B9549">
        <v>11042020</v>
      </c>
      <c r="C9549" s="44">
        <v>0.19343750000000001</v>
      </c>
      <c r="D9549">
        <v>19.042200000000001</v>
      </c>
      <c r="E9549">
        <v>-52.182699999999997</v>
      </c>
      <c r="F9549">
        <v>388.709</v>
      </c>
      <c r="G9549">
        <v>26.8</v>
      </c>
      <c r="H9549">
        <v>20</v>
      </c>
      <c r="I9549">
        <v>36.313000000000002</v>
      </c>
      <c r="J9549">
        <v>281.82</v>
      </c>
      <c r="K9549">
        <v>2</v>
      </c>
    </row>
    <row r="9550" spans="1:11" x14ac:dyDescent="0.3">
      <c r="A9550">
        <v>102.19524</v>
      </c>
      <c r="B9550">
        <v>11042020</v>
      </c>
      <c r="C9550" s="44">
        <v>0.19524305555555554</v>
      </c>
      <c r="D9550">
        <v>19.048999999999999</v>
      </c>
      <c r="E9550">
        <v>-52.19</v>
      </c>
      <c r="F9550">
        <v>388.60399999999998</v>
      </c>
      <c r="G9550">
        <v>26.78</v>
      </c>
      <c r="H9550">
        <v>20</v>
      </c>
      <c r="I9550">
        <v>36.317</v>
      </c>
      <c r="J9550">
        <v>282.01</v>
      </c>
      <c r="K9550">
        <v>2</v>
      </c>
    </row>
    <row r="9551" spans="1:11" x14ac:dyDescent="0.3">
      <c r="A9551">
        <v>102.19703</v>
      </c>
      <c r="B9551">
        <v>11042020</v>
      </c>
      <c r="C9551" s="44">
        <v>0.19702546296296297</v>
      </c>
      <c r="D9551">
        <v>19.055599999999998</v>
      </c>
      <c r="E9551">
        <v>-52.197200000000002</v>
      </c>
      <c r="F9551">
        <v>388.738</v>
      </c>
      <c r="G9551">
        <v>26.79</v>
      </c>
      <c r="H9551">
        <v>20</v>
      </c>
      <c r="I9551">
        <v>36.316000000000003</v>
      </c>
      <c r="J9551">
        <v>281.99</v>
      </c>
      <c r="K9551">
        <v>2</v>
      </c>
    </row>
    <row r="9552" spans="1:11" x14ac:dyDescent="0.3">
      <c r="A9552">
        <v>102.19883</v>
      </c>
      <c r="B9552">
        <v>11042020</v>
      </c>
      <c r="C9552" s="44">
        <v>0.1988310185185185</v>
      </c>
      <c r="D9552">
        <v>19.0623</v>
      </c>
      <c r="E9552">
        <v>-52.204500000000003</v>
      </c>
      <c r="F9552">
        <v>388.44400000000002</v>
      </c>
      <c r="G9552">
        <v>26.75</v>
      </c>
      <c r="H9552">
        <v>20</v>
      </c>
      <c r="I9552">
        <v>36.317999999999998</v>
      </c>
      <c r="J9552">
        <v>282.19</v>
      </c>
      <c r="K9552">
        <v>2</v>
      </c>
    </row>
    <row r="9553" spans="1:11" x14ac:dyDescent="0.3">
      <c r="A9553">
        <v>102.20063</v>
      </c>
      <c r="B9553">
        <v>11042020</v>
      </c>
      <c r="C9553" s="44">
        <v>0.20062499999999997</v>
      </c>
      <c r="D9553">
        <v>19.068899999999999</v>
      </c>
      <c r="E9553">
        <v>-52.2117</v>
      </c>
      <c r="F9553">
        <v>387.76400000000001</v>
      </c>
      <c r="G9553">
        <v>26.69</v>
      </c>
      <c r="H9553">
        <v>20</v>
      </c>
      <c r="I9553">
        <v>36.317999999999998</v>
      </c>
      <c r="J9553">
        <v>282.49</v>
      </c>
      <c r="K9553">
        <v>2</v>
      </c>
    </row>
    <row r="9554" spans="1:11" x14ac:dyDescent="0.3">
      <c r="A9554">
        <v>102.20242</v>
      </c>
      <c r="B9554">
        <v>11042020</v>
      </c>
      <c r="C9554" s="44">
        <v>0.20241898148148149</v>
      </c>
      <c r="D9554">
        <v>19.075399999999998</v>
      </c>
      <c r="E9554">
        <v>-52.218899999999998</v>
      </c>
      <c r="F9554">
        <v>387.23200000000003</v>
      </c>
      <c r="G9554">
        <v>26.66</v>
      </c>
      <c r="H9554">
        <v>20</v>
      </c>
      <c r="I9554">
        <v>36.316000000000003</v>
      </c>
      <c r="J9554">
        <v>282.48</v>
      </c>
      <c r="K9554">
        <v>2</v>
      </c>
    </row>
    <row r="9555" spans="1:11" x14ac:dyDescent="0.3">
      <c r="A9555">
        <v>102.2042</v>
      </c>
      <c r="B9555">
        <v>11042020</v>
      </c>
      <c r="C9555" s="44">
        <v>0.20420138888888886</v>
      </c>
      <c r="D9555">
        <v>19.081900000000001</v>
      </c>
      <c r="E9555">
        <v>-52.225999999999999</v>
      </c>
      <c r="F9555">
        <v>386.94900000000001</v>
      </c>
      <c r="G9555">
        <v>26.66</v>
      </c>
      <c r="H9555">
        <v>20</v>
      </c>
      <c r="I9555">
        <v>36.316000000000003</v>
      </c>
      <c r="J9555">
        <v>282.2</v>
      </c>
      <c r="K9555">
        <v>2</v>
      </c>
    </row>
    <row r="9556" spans="1:11" x14ac:dyDescent="0.3">
      <c r="A9556">
        <v>102.20623999999999</v>
      </c>
      <c r="B9556">
        <v>11042020</v>
      </c>
      <c r="C9556" s="44">
        <v>0.20623842592592592</v>
      </c>
      <c r="D9556">
        <v>19.089400000000001</v>
      </c>
      <c r="E9556">
        <v>-52.234099999999998</v>
      </c>
      <c r="F9556">
        <v>386.82299999999998</v>
      </c>
      <c r="G9556">
        <v>26.66</v>
      </c>
      <c r="H9556">
        <v>20</v>
      </c>
      <c r="I9556">
        <v>36.317</v>
      </c>
      <c r="J9556">
        <v>282.10000000000002</v>
      </c>
      <c r="K9556">
        <v>2</v>
      </c>
    </row>
    <row r="9557" spans="1:11" x14ac:dyDescent="0.3">
      <c r="A9557">
        <v>102.20802999999999</v>
      </c>
      <c r="B9557">
        <v>11042020</v>
      </c>
      <c r="C9557" s="44">
        <v>0.20803240740740739</v>
      </c>
      <c r="D9557">
        <v>19.096</v>
      </c>
      <c r="E9557">
        <v>-52.241399999999999</v>
      </c>
      <c r="F9557">
        <v>386.411</v>
      </c>
      <c r="G9557">
        <v>26.62</v>
      </c>
      <c r="H9557">
        <v>20</v>
      </c>
      <c r="I9557">
        <v>36.319000000000003</v>
      </c>
      <c r="J9557">
        <v>282.36</v>
      </c>
      <c r="K9557">
        <v>2</v>
      </c>
    </row>
    <row r="9558" spans="1:11" x14ac:dyDescent="0.3">
      <c r="A9558">
        <v>102.20983</v>
      </c>
      <c r="B9558">
        <v>11042020</v>
      </c>
      <c r="C9558" s="44">
        <v>0.20982638888888891</v>
      </c>
      <c r="D9558">
        <v>19.102499999999999</v>
      </c>
      <c r="E9558">
        <v>-52.2485</v>
      </c>
      <c r="F9558">
        <v>386.00799999999998</v>
      </c>
      <c r="G9558">
        <v>26.59</v>
      </c>
      <c r="H9558">
        <v>20</v>
      </c>
      <c r="I9558">
        <v>36.317</v>
      </c>
      <c r="J9558">
        <v>282.41000000000003</v>
      </c>
      <c r="K9558">
        <v>2</v>
      </c>
    </row>
    <row r="9559" spans="1:11" x14ac:dyDescent="0.3">
      <c r="A9559">
        <v>102.21160999999999</v>
      </c>
      <c r="B9559">
        <v>11042020</v>
      </c>
      <c r="C9559" s="44">
        <v>0.21160879629629628</v>
      </c>
      <c r="D9559">
        <v>19.109100000000002</v>
      </c>
      <c r="E9559">
        <v>-52.255600000000001</v>
      </c>
      <c r="F9559">
        <v>385.37799999999999</v>
      </c>
      <c r="G9559">
        <v>26.57</v>
      </c>
      <c r="H9559">
        <v>20</v>
      </c>
      <c r="I9559">
        <v>36.322000000000003</v>
      </c>
      <c r="J9559">
        <v>282.17</v>
      </c>
      <c r="K9559">
        <v>2</v>
      </c>
    </row>
    <row r="9560" spans="1:11" x14ac:dyDescent="0.3">
      <c r="A9560">
        <v>102.21341</v>
      </c>
      <c r="B9560">
        <v>11042020</v>
      </c>
      <c r="C9560" s="44">
        <v>0.21341435185185187</v>
      </c>
      <c r="D9560">
        <v>19.1159</v>
      </c>
      <c r="E9560">
        <v>-52.262799999999999</v>
      </c>
      <c r="F9560">
        <v>385.55</v>
      </c>
      <c r="G9560">
        <v>26.58</v>
      </c>
      <c r="H9560">
        <v>20</v>
      </c>
      <c r="I9560">
        <v>36.340000000000003</v>
      </c>
      <c r="J9560">
        <v>282.2</v>
      </c>
      <c r="K9560">
        <v>2</v>
      </c>
    </row>
    <row r="9561" spans="1:11" x14ac:dyDescent="0.3">
      <c r="A9561">
        <v>102.21521</v>
      </c>
      <c r="B9561">
        <v>11042020</v>
      </c>
      <c r="C9561" s="44">
        <v>0.21520833333333333</v>
      </c>
      <c r="D9561">
        <v>19.122599999999998</v>
      </c>
      <c r="E9561">
        <v>-52.2697</v>
      </c>
      <c r="F9561">
        <v>385.95100000000002</v>
      </c>
      <c r="G9561">
        <v>26.6</v>
      </c>
      <c r="H9561">
        <v>20</v>
      </c>
      <c r="I9561">
        <v>36.347999999999999</v>
      </c>
      <c r="J9561">
        <v>282.33</v>
      </c>
      <c r="K9561">
        <v>2</v>
      </c>
    </row>
    <row r="9562" spans="1:11" x14ac:dyDescent="0.3">
      <c r="A9562">
        <v>102.217</v>
      </c>
      <c r="B9562">
        <v>11042020</v>
      </c>
      <c r="C9562" s="44">
        <v>0.2170023148148148</v>
      </c>
      <c r="D9562">
        <v>19.1295</v>
      </c>
      <c r="E9562">
        <v>-52.276499999999999</v>
      </c>
      <c r="F9562">
        <v>386.37200000000001</v>
      </c>
      <c r="G9562">
        <v>26.62</v>
      </c>
      <c r="H9562">
        <v>20</v>
      </c>
      <c r="I9562">
        <v>36.353999999999999</v>
      </c>
      <c r="J9562">
        <v>282.19</v>
      </c>
      <c r="K9562">
        <v>2</v>
      </c>
    </row>
    <row r="9563" spans="1:11" x14ac:dyDescent="0.3">
      <c r="A9563">
        <v>102.2188</v>
      </c>
      <c r="B9563">
        <v>11042020</v>
      </c>
      <c r="C9563" s="44">
        <v>0.21879629629629629</v>
      </c>
      <c r="D9563">
        <v>19.136199999999999</v>
      </c>
      <c r="E9563">
        <v>-52.2834</v>
      </c>
      <c r="F9563">
        <v>386.71300000000002</v>
      </c>
      <c r="G9563">
        <v>26.6</v>
      </c>
      <c r="H9563">
        <v>20</v>
      </c>
      <c r="I9563">
        <v>36.366999999999997</v>
      </c>
      <c r="J9563">
        <v>282.75</v>
      </c>
      <c r="K9563">
        <v>2</v>
      </c>
    </row>
    <row r="9564" spans="1:11" x14ac:dyDescent="0.3">
      <c r="A9564">
        <v>102.22059</v>
      </c>
      <c r="B9564">
        <v>11042020</v>
      </c>
      <c r="C9564" s="44">
        <v>0.22059027777777776</v>
      </c>
      <c r="D9564">
        <v>19.142900000000001</v>
      </c>
      <c r="E9564">
        <v>-52.290300000000002</v>
      </c>
      <c r="F9564">
        <v>386.678</v>
      </c>
      <c r="G9564">
        <v>26.62</v>
      </c>
      <c r="H9564">
        <v>20</v>
      </c>
      <c r="I9564">
        <v>36.369</v>
      </c>
      <c r="J9564">
        <v>282.56</v>
      </c>
      <c r="K9564">
        <v>2</v>
      </c>
    </row>
    <row r="9565" spans="1:11" x14ac:dyDescent="0.3">
      <c r="A9565">
        <v>102.22238</v>
      </c>
      <c r="B9565">
        <v>11042020</v>
      </c>
      <c r="C9565" s="44">
        <v>0.22238425925925928</v>
      </c>
      <c r="D9565">
        <v>19.149699999999999</v>
      </c>
      <c r="E9565">
        <v>-52.2973</v>
      </c>
      <c r="F9565">
        <v>386.97</v>
      </c>
      <c r="G9565">
        <v>26.67</v>
      </c>
      <c r="H9565">
        <v>20</v>
      </c>
      <c r="I9565">
        <v>36.372999999999998</v>
      </c>
      <c r="J9565">
        <v>282.25</v>
      </c>
      <c r="K9565">
        <v>2</v>
      </c>
    </row>
    <row r="9566" spans="1:11" x14ac:dyDescent="0.3">
      <c r="A9566">
        <v>102.22418</v>
      </c>
      <c r="B9566">
        <v>11042020</v>
      </c>
      <c r="C9566" s="44">
        <v>0.22417824074074075</v>
      </c>
      <c r="D9566">
        <v>19.156400000000001</v>
      </c>
      <c r="E9566">
        <v>-52.304299999999998</v>
      </c>
      <c r="F9566">
        <v>387.97500000000002</v>
      </c>
      <c r="G9566">
        <v>26.71</v>
      </c>
      <c r="H9566">
        <v>20</v>
      </c>
      <c r="I9566">
        <v>36.375999999999998</v>
      </c>
      <c r="J9566">
        <v>282.31</v>
      </c>
      <c r="K9566">
        <v>2</v>
      </c>
    </row>
    <row r="9567" spans="1:11" x14ac:dyDescent="0.3">
      <c r="A9567">
        <v>102.22620000000001</v>
      </c>
      <c r="B9567">
        <v>11042020</v>
      </c>
      <c r="C9567" s="44">
        <v>0.22620370370370371</v>
      </c>
      <c r="D9567">
        <v>19.164100000000001</v>
      </c>
      <c r="E9567">
        <v>-52.312100000000001</v>
      </c>
      <c r="F9567">
        <v>389.10899999999998</v>
      </c>
      <c r="G9567">
        <v>26.78</v>
      </c>
      <c r="H9567">
        <v>20</v>
      </c>
      <c r="I9567">
        <v>36.378999999999998</v>
      </c>
      <c r="J9567">
        <v>282.35000000000002</v>
      </c>
      <c r="K9567">
        <v>2</v>
      </c>
    </row>
    <row r="9568" spans="1:11" x14ac:dyDescent="0.3">
      <c r="A9568">
        <v>102.22801</v>
      </c>
      <c r="B9568">
        <v>11042020</v>
      </c>
      <c r="C9568" s="44">
        <v>0.22800925925925927</v>
      </c>
      <c r="D9568">
        <v>19.170999999999999</v>
      </c>
      <c r="E9568">
        <v>-52.318899999999999</v>
      </c>
      <c r="F9568">
        <v>390.20400000000001</v>
      </c>
      <c r="G9568">
        <v>26.82</v>
      </c>
      <c r="H9568">
        <v>20</v>
      </c>
      <c r="I9568">
        <v>36.380000000000003</v>
      </c>
      <c r="J9568">
        <v>282.52999999999997</v>
      </c>
      <c r="K9568">
        <v>2</v>
      </c>
    </row>
    <row r="9569" spans="1:11" x14ac:dyDescent="0.3">
      <c r="A9569">
        <v>102.2298</v>
      </c>
      <c r="B9569">
        <v>11042020</v>
      </c>
      <c r="C9569" s="44">
        <v>0.22980324074074074</v>
      </c>
      <c r="D9569">
        <v>19.177800000000001</v>
      </c>
      <c r="E9569">
        <v>-52.325800000000001</v>
      </c>
      <c r="F9569">
        <v>390.78399999999999</v>
      </c>
      <c r="G9569">
        <v>26.83</v>
      </c>
      <c r="H9569">
        <v>20</v>
      </c>
      <c r="I9569">
        <v>36.386000000000003</v>
      </c>
      <c r="J9569">
        <v>282.76</v>
      </c>
      <c r="K9569">
        <v>2</v>
      </c>
    </row>
    <row r="9570" spans="1:11" x14ac:dyDescent="0.3">
      <c r="A9570">
        <v>102.23159</v>
      </c>
      <c r="B9570">
        <v>11042020</v>
      </c>
      <c r="C9570" s="44">
        <v>0.23158564814814817</v>
      </c>
      <c r="D9570">
        <v>19.1843</v>
      </c>
      <c r="E9570">
        <v>-52.332900000000002</v>
      </c>
      <c r="F9570">
        <v>391.63099999999997</v>
      </c>
      <c r="G9570">
        <v>26.88</v>
      </c>
      <c r="H9570">
        <v>20</v>
      </c>
      <c r="I9570">
        <v>36.396999999999998</v>
      </c>
      <c r="J9570">
        <v>282.77</v>
      </c>
      <c r="K9570">
        <v>2</v>
      </c>
    </row>
    <row r="9571" spans="1:11" x14ac:dyDescent="0.3">
      <c r="A9571">
        <v>102.23338</v>
      </c>
      <c r="B9571">
        <v>11042020</v>
      </c>
      <c r="C9571" s="44">
        <v>0.23337962962962963</v>
      </c>
      <c r="D9571">
        <v>19.190899999999999</v>
      </c>
      <c r="E9571">
        <v>-52.340200000000003</v>
      </c>
      <c r="F9571">
        <v>392.03100000000001</v>
      </c>
      <c r="G9571">
        <v>26.87</v>
      </c>
      <c r="H9571">
        <v>20</v>
      </c>
      <c r="I9571">
        <v>36.402000000000001</v>
      </c>
      <c r="J9571">
        <v>283.37</v>
      </c>
      <c r="K9571">
        <v>2</v>
      </c>
    </row>
    <row r="9572" spans="1:11" x14ac:dyDescent="0.3">
      <c r="A9572">
        <v>102.23517</v>
      </c>
      <c r="B9572">
        <v>11042020</v>
      </c>
      <c r="C9572" s="44">
        <v>0.23517361111111112</v>
      </c>
      <c r="D9572">
        <v>19.197399999999998</v>
      </c>
      <c r="E9572">
        <v>-52.347499999999997</v>
      </c>
      <c r="F9572">
        <v>392.14499999999998</v>
      </c>
      <c r="G9572">
        <v>26.83</v>
      </c>
      <c r="H9572">
        <v>20</v>
      </c>
      <c r="I9572">
        <v>36.405999999999999</v>
      </c>
      <c r="J9572">
        <v>283.88</v>
      </c>
      <c r="K9572">
        <v>2</v>
      </c>
    </row>
    <row r="9573" spans="1:11" x14ac:dyDescent="0.3">
      <c r="A9573">
        <v>102.23697</v>
      </c>
      <c r="B9573">
        <v>11042020</v>
      </c>
      <c r="C9573" s="44">
        <v>0.23696759259259259</v>
      </c>
      <c r="D9573">
        <v>19.203900000000001</v>
      </c>
      <c r="E9573">
        <v>-52.354799999999997</v>
      </c>
      <c r="F9573">
        <v>391.18700000000001</v>
      </c>
      <c r="G9573">
        <v>26.73</v>
      </c>
      <c r="H9573">
        <v>20</v>
      </c>
      <c r="I9573">
        <v>36.421999999999997</v>
      </c>
      <c r="J9573">
        <v>284.51</v>
      </c>
      <c r="K9573">
        <v>2</v>
      </c>
    </row>
    <row r="9574" spans="1:11" x14ac:dyDescent="0.3">
      <c r="A9574">
        <v>102.23875</v>
      </c>
      <c r="B9574">
        <v>11042020</v>
      </c>
      <c r="C9574" s="44">
        <v>0.23875000000000002</v>
      </c>
      <c r="D9574">
        <v>19.2103</v>
      </c>
      <c r="E9574">
        <v>-52.362000000000002</v>
      </c>
      <c r="F9574">
        <v>389.85199999999998</v>
      </c>
      <c r="G9574">
        <v>26.64</v>
      </c>
      <c r="H9574">
        <v>20</v>
      </c>
      <c r="I9574">
        <v>36.421999999999997</v>
      </c>
      <c r="J9574">
        <v>284.52</v>
      </c>
      <c r="K9574">
        <v>2</v>
      </c>
    </row>
    <row r="9575" spans="1:11" x14ac:dyDescent="0.3">
      <c r="A9575">
        <v>102.24054</v>
      </c>
      <c r="B9575">
        <v>11042020</v>
      </c>
      <c r="C9575" s="44">
        <v>0.24054398148148148</v>
      </c>
      <c r="D9575">
        <v>19.216799999999999</v>
      </c>
      <c r="E9575">
        <v>-52.369</v>
      </c>
      <c r="F9575">
        <v>389.66800000000001</v>
      </c>
      <c r="G9575">
        <v>26.77</v>
      </c>
      <c r="H9575">
        <v>20</v>
      </c>
      <c r="I9575">
        <v>36.414000000000001</v>
      </c>
      <c r="J9575">
        <v>282.75</v>
      </c>
      <c r="K9575">
        <v>2</v>
      </c>
    </row>
    <row r="9576" spans="1:11" x14ac:dyDescent="0.3">
      <c r="A9576">
        <v>102.24234</v>
      </c>
      <c r="B9576">
        <v>11042020</v>
      </c>
      <c r="C9576" s="44">
        <v>0.24233796296296295</v>
      </c>
      <c r="D9576">
        <v>19.223400000000002</v>
      </c>
      <c r="E9576">
        <v>-52.375999999999998</v>
      </c>
      <c r="F9576">
        <v>390.16800000000001</v>
      </c>
      <c r="G9576">
        <v>26.72</v>
      </c>
      <c r="H9576">
        <v>20</v>
      </c>
      <c r="I9576">
        <v>36.375</v>
      </c>
      <c r="J9576">
        <v>283.72000000000003</v>
      </c>
      <c r="K9576">
        <v>2</v>
      </c>
    </row>
    <row r="9577" spans="1:11" x14ac:dyDescent="0.3">
      <c r="A9577">
        <v>102.24413</v>
      </c>
      <c r="B9577">
        <v>11042020</v>
      </c>
      <c r="C9577" s="44">
        <v>0.24413194444444444</v>
      </c>
      <c r="D9577">
        <v>19.23</v>
      </c>
      <c r="E9577">
        <v>-52.382899999999999</v>
      </c>
      <c r="F9577">
        <v>389.2</v>
      </c>
      <c r="G9577">
        <v>26.69</v>
      </c>
      <c r="H9577">
        <v>20</v>
      </c>
      <c r="I9577">
        <v>36.338000000000001</v>
      </c>
      <c r="J9577">
        <v>282.18</v>
      </c>
      <c r="K9577">
        <v>2</v>
      </c>
    </row>
    <row r="9578" spans="1:11" x14ac:dyDescent="0.3">
      <c r="A9578">
        <v>102.24593</v>
      </c>
      <c r="B9578">
        <v>11042020</v>
      </c>
      <c r="C9578" s="44">
        <v>0.24592592592592591</v>
      </c>
      <c r="D9578">
        <v>19.236699999999999</v>
      </c>
      <c r="E9578">
        <v>-52.389899999999997</v>
      </c>
      <c r="F9578">
        <v>387.90499999999997</v>
      </c>
      <c r="G9578">
        <v>26.6</v>
      </c>
      <c r="H9578">
        <v>20</v>
      </c>
      <c r="I9578">
        <v>36.33</v>
      </c>
      <c r="J9578">
        <v>283.56</v>
      </c>
      <c r="K9578">
        <v>2</v>
      </c>
    </row>
    <row r="9579" spans="1:11" x14ac:dyDescent="0.3">
      <c r="A9579">
        <v>102.24795</v>
      </c>
      <c r="B9579">
        <v>11042020</v>
      </c>
      <c r="C9579" s="44">
        <v>0.2479513888888889</v>
      </c>
      <c r="D9579">
        <v>19.2441</v>
      </c>
      <c r="E9579">
        <v>-52.397799999999997</v>
      </c>
      <c r="F9579">
        <v>386.28199999999998</v>
      </c>
      <c r="G9579">
        <v>26.59</v>
      </c>
      <c r="H9579">
        <v>20</v>
      </c>
      <c r="I9579">
        <v>36.323</v>
      </c>
      <c r="J9579">
        <v>282.20999999999998</v>
      </c>
      <c r="K9579">
        <v>2</v>
      </c>
    </row>
    <row r="9580" spans="1:11" x14ac:dyDescent="0.3">
      <c r="A9580">
        <v>102.24975000000001</v>
      </c>
      <c r="B9580">
        <v>11042020</v>
      </c>
      <c r="C9580" s="44">
        <v>0.24974537037037037</v>
      </c>
      <c r="D9580">
        <v>19.250800000000002</v>
      </c>
      <c r="E9580">
        <v>-52.404800000000002</v>
      </c>
      <c r="F9580">
        <v>385.87</v>
      </c>
      <c r="G9580">
        <v>26.6</v>
      </c>
      <c r="H9580">
        <v>20</v>
      </c>
      <c r="I9580">
        <v>36.323</v>
      </c>
      <c r="J9580">
        <v>282.06</v>
      </c>
      <c r="K9580">
        <v>2</v>
      </c>
    </row>
    <row r="9581" spans="1:11" x14ac:dyDescent="0.3">
      <c r="A9581">
        <v>102.25154000000001</v>
      </c>
      <c r="B9581">
        <v>11042020</v>
      </c>
      <c r="C9581" s="44">
        <v>0.25153935185185183</v>
      </c>
      <c r="D9581">
        <v>19.2576</v>
      </c>
      <c r="E9581">
        <v>-52.411900000000003</v>
      </c>
      <c r="F9581">
        <v>386.26100000000002</v>
      </c>
      <c r="G9581">
        <v>26.63</v>
      </c>
      <c r="H9581">
        <v>20</v>
      </c>
      <c r="I9581">
        <v>36.331000000000003</v>
      </c>
      <c r="J9581">
        <v>282.02</v>
      </c>
      <c r="K9581">
        <v>2</v>
      </c>
    </row>
    <row r="9582" spans="1:11" x14ac:dyDescent="0.3">
      <c r="A9582">
        <v>102.25333000000001</v>
      </c>
      <c r="B9582">
        <v>11042020</v>
      </c>
      <c r="C9582" s="44">
        <v>0.25333333333333335</v>
      </c>
      <c r="D9582">
        <v>19.264299999999999</v>
      </c>
      <c r="E9582">
        <v>-52.418999999999997</v>
      </c>
      <c r="F9582">
        <v>386.86</v>
      </c>
      <c r="G9582">
        <v>26.66</v>
      </c>
      <c r="H9582">
        <v>20</v>
      </c>
      <c r="I9582">
        <v>36.332000000000001</v>
      </c>
      <c r="J9582">
        <v>282.12</v>
      </c>
      <c r="K9582">
        <v>2</v>
      </c>
    </row>
    <row r="9583" spans="1:11" x14ac:dyDescent="0.3">
      <c r="A9583">
        <v>102.25512999999999</v>
      </c>
      <c r="B9583">
        <v>11042020</v>
      </c>
      <c r="C9583" s="44">
        <v>0.25512731481481482</v>
      </c>
      <c r="D9583">
        <v>19.271000000000001</v>
      </c>
      <c r="E9583">
        <v>-52.426099999999998</v>
      </c>
      <c r="F9583">
        <v>386.91399999999999</v>
      </c>
      <c r="G9583">
        <v>26.64</v>
      </c>
      <c r="H9583">
        <v>20</v>
      </c>
      <c r="I9583">
        <v>36.326999999999998</v>
      </c>
      <c r="J9583">
        <v>282.33</v>
      </c>
      <c r="K9583">
        <v>2</v>
      </c>
    </row>
    <row r="9584" spans="1:11" x14ac:dyDescent="0.3">
      <c r="A9584">
        <v>102.25691999999999</v>
      </c>
      <c r="B9584">
        <v>11042020</v>
      </c>
      <c r="C9584" s="44">
        <v>0.25692129629629629</v>
      </c>
      <c r="D9584">
        <v>19.277799999999999</v>
      </c>
      <c r="E9584">
        <v>-52.433199999999999</v>
      </c>
      <c r="F9584">
        <v>386.65</v>
      </c>
      <c r="G9584">
        <v>26.63</v>
      </c>
      <c r="H9584">
        <v>20</v>
      </c>
      <c r="I9584">
        <v>36.33</v>
      </c>
      <c r="J9584">
        <v>282.32</v>
      </c>
      <c r="K9584">
        <v>2</v>
      </c>
    </row>
    <row r="9585" spans="1:11" x14ac:dyDescent="0.3">
      <c r="A9585">
        <v>102.2587</v>
      </c>
      <c r="B9585">
        <v>11042020</v>
      </c>
      <c r="C9585" s="44">
        <v>0.25870370370370371</v>
      </c>
      <c r="D9585">
        <v>19.284400000000002</v>
      </c>
      <c r="E9585">
        <v>-52.440300000000001</v>
      </c>
      <c r="F9585">
        <v>386.25799999999998</v>
      </c>
      <c r="G9585">
        <v>26.63</v>
      </c>
      <c r="H9585">
        <v>20</v>
      </c>
      <c r="I9585">
        <v>36.338999999999999</v>
      </c>
      <c r="J9585">
        <v>281.77</v>
      </c>
      <c r="K9585">
        <v>2</v>
      </c>
    </row>
    <row r="9586" spans="1:11" x14ac:dyDescent="0.3">
      <c r="A9586">
        <v>102.26049999999999</v>
      </c>
      <c r="B9586">
        <v>11042020</v>
      </c>
      <c r="C9586" s="44">
        <v>0.26049768518518518</v>
      </c>
      <c r="D9586">
        <v>19.2911</v>
      </c>
      <c r="E9586">
        <v>-52.447299999999998</v>
      </c>
      <c r="F9586">
        <v>387.233</v>
      </c>
      <c r="G9586">
        <v>26.67</v>
      </c>
      <c r="H9586">
        <v>20</v>
      </c>
      <c r="I9586">
        <v>36.357999999999997</v>
      </c>
      <c r="J9586">
        <v>282.25</v>
      </c>
      <c r="K9586">
        <v>2</v>
      </c>
    </row>
    <row r="9587" spans="1:11" x14ac:dyDescent="0.3">
      <c r="A9587">
        <v>102.26228999999999</v>
      </c>
      <c r="B9587">
        <v>11042020</v>
      </c>
      <c r="C9587" s="44">
        <v>0.26229166666666665</v>
      </c>
      <c r="D9587">
        <v>19.297699999999999</v>
      </c>
      <c r="E9587">
        <v>-52.4544</v>
      </c>
      <c r="F9587">
        <v>388.32799999999997</v>
      </c>
      <c r="G9587">
        <v>26.74</v>
      </c>
      <c r="H9587">
        <v>20</v>
      </c>
      <c r="I9587">
        <v>36.374000000000002</v>
      </c>
      <c r="J9587">
        <v>282</v>
      </c>
      <c r="K9587">
        <v>2</v>
      </c>
    </row>
    <row r="9588" spans="1:11" x14ac:dyDescent="0.3">
      <c r="A9588">
        <v>102.26409</v>
      </c>
      <c r="B9588">
        <v>11042020</v>
      </c>
      <c r="C9588" s="44">
        <v>0.26408564814814817</v>
      </c>
      <c r="D9588">
        <v>19.304300000000001</v>
      </c>
      <c r="E9588">
        <v>-52.461599999999997</v>
      </c>
      <c r="F9588">
        <v>390.077</v>
      </c>
      <c r="G9588">
        <v>26.82</v>
      </c>
      <c r="H9588">
        <v>20</v>
      </c>
      <c r="I9588">
        <v>36.371000000000002</v>
      </c>
      <c r="J9588">
        <v>282.32</v>
      </c>
      <c r="K9588">
        <v>2</v>
      </c>
    </row>
    <row r="9589" spans="1:11" x14ac:dyDescent="0.3">
      <c r="A9589">
        <v>102.26588</v>
      </c>
      <c r="B9589">
        <v>11042020</v>
      </c>
      <c r="C9589" s="44">
        <v>0.26587962962962963</v>
      </c>
      <c r="D9589">
        <v>19.3108</v>
      </c>
      <c r="E9589">
        <v>-52.468899999999998</v>
      </c>
      <c r="F9589">
        <v>390.84500000000003</v>
      </c>
      <c r="G9589">
        <v>26.83</v>
      </c>
      <c r="H9589">
        <v>20</v>
      </c>
      <c r="I9589">
        <v>36.409999999999997</v>
      </c>
      <c r="J9589">
        <v>282.75</v>
      </c>
      <c r="K9589">
        <v>2</v>
      </c>
    </row>
    <row r="9590" spans="1:11" x14ac:dyDescent="0.3">
      <c r="A9590">
        <v>102.26791</v>
      </c>
      <c r="B9590">
        <v>11042020</v>
      </c>
      <c r="C9590" s="44">
        <v>0.2679050925925926</v>
      </c>
      <c r="D9590">
        <v>19.318200000000001</v>
      </c>
      <c r="E9590">
        <v>-52.477200000000003</v>
      </c>
      <c r="F9590">
        <v>392.24599999999998</v>
      </c>
      <c r="G9590">
        <v>26.8</v>
      </c>
      <c r="H9590">
        <v>20</v>
      </c>
      <c r="I9590">
        <v>36.478999999999999</v>
      </c>
      <c r="J9590">
        <v>284.17</v>
      </c>
      <c r="K9590">
        <v>2</v>
      </c>
    </row>
    <row r="9591" spans="1:11" x14ac:dyDescent="0.3">
      <c r="A9591">
        <v>102.2697</v>
      </c>
      <c r="B9591">
        <v>11042020</v>
      </c>
      <c r="C9591" s="44">
        <v>0.26969907407407406</v>
      </c>
      <c r="D9591">
        <v>19.3246</v>
      </c>
      <c r="E9591">
        <v>-52.484499999999997</v>
      </c>
      <c r="F9591">
        <v>393.05399999999997</v>
      </c>
      <c r="G9591">
        <v>26.72</v>
      </c>
      <c r="H9591">
        <v>20</v>
      </c>
      <c r="I9591">
        <v>36.593000000000004</v>
      </c>
      <c r="J9591">
        <v>285.73</v>
      </c>
      <c r="K9591">
        <v>2</v>
      </c>
    </row>
    <row r="9592" spans="1:11" x14ac:dyDescent="0.3">
      <c r="A9592">
        <v>102.27149</v>
      </c>
      <c r="B9592">
        <v>11042020</v>
      </c>
      <c r="C9592" s="44">
        <v>0.27149305555555553</v>
      </c>
      <c r="D9592">
        <v>19.331099999999999</v>
      </c>
      <c r="E9592">
        <v>-52.491599999999998</v>
      </c>
      <c r="F9592">
        <v>393.86099999999999</v>
      </c>
      <c r="G9592">
        <v>26.65</v>
      </c>
      <c r="H9592">
        <v>20</v>
      </c>
      <c r="I9592">
        <v>36.668999999999997</v>
      </c>
      <c r="J9592">
        <v>287.23</v>
      </c>
      <c r="K9592">
        <v>2</v>
      </c>
    </row>
    <row r="9593" spans="1:11" x14ac:dyDescent="0.3">
      <c r="A9593">
        <v>102.27329</v>
      </c>
      <c r="B9593">
        <v>11042020</v>
      </c>
      <c r="C9593" s="44">
        <v>0.27328703703703705</v>
      </c>
      <c r="D9593">
        <v>19.337700000000002</v>
      </c>
      <c r="E9593">
        <v>-52.498600000000003</v>
      </c>
      <c r="F9593">
        <v>393.09100000000001</v>
      </c>
      <c r="G9593">
        <v>26.59</v>
      </c>
      <c r="H9593">
        <v>20</v>
      </c>
      <c r="I9593">
        <v>36.645000000000003</v>
      </c>
      <c r="J9593">
        <v>287.69</v>
      </c>
      <c r="K9593">
        <v>2</v>
      </c>
    </row>
    <row r="9594" spans="1:11" x14ac:dyDescent="0.3">
      <c r="A9594">
        <v>102.27508</v>
      </c>
      <c r="B9594">
        <v>11042020</v>
      </c>
      <c r="C9594" s="44">
        <v>0.27508101851851852</v>
      </c>
      <c r="D9594">
        <v>19.3443</v>
      </c>
      <c r="E9594">
        <v>-52.505699999999997</v>
      </c>
      <c r="F9594">
        <v>392.75799999999998</v>
      </c>
      <c r="G9594">
        <v>26.57</v>
      </c>
      <c r="H9594">
        <v>20</v>
      </c>
      <c r="I9594">
        <v>36.658000000000001</v>
      </c>
      <c r="J9594">
        <v>287.47000000000003</v>
      </c>
      <c r="K9594">
        <v>2</v>
      </c>
    </row>
    <row r="9595" spans="1:11" x14ac:dyDescent="0.3">
      <c r="A9595">
        <v>102.27686</v>
      </c>
      <c r="B9595">
        <v>11042020</v>
      </c>
      <c r="C9595" s="44">
        <v>0.27686342592592594</v>
      </c>
      <c r="D9595">
        <v>19.3508</v>
      </c>
      <c r="E9595">
        <v>-52.512700000000002</v>
      </c>
      <c r="F9595">
        <v>392.71300000000002</v>
      </c>
      <c r="G9595">
        <v>26.56</v>
      </c>
      <c r="H9595">
        <v>20</v>
      </c>
      <c r="I9595">
        <v>36.71</v>
      </c>
      <c r="J9595">
        <v>287.60000000000002</v>
      </c>
      <c r="K9595">
        <v>2</v>
      </c>
    </row>
    <row r="9596" spans="1:11" x14ac:dyDescent="0.3">
      <c r="A9596">
        <v>102.27866</v>
      </c>
      <c r="B9596">
        <v>11042020</v>
      </c>
      <c r="C9596" s="44">
        <v>0.27865740740740741</v>
      </c>
      <c r="D9596">
        <v>19.357199999999999</v>
      </c>
      <c r="E9596">
        <v>-52.519799999999996</v>
      </c>
      <c r="F9596">
        <v>393.70800000000003</v>
      </c>
      <c r="G9596">
        <v>26.57</v>
      </c>
      <c r="H9596">
        <v>20</v>
      </c>
      <c r="I9596">
        <v>36.847999999999999</v>
      </c>
      <c r="J9596">
        <v>288.08999999999997</v>
      </c>
      <c r="K9596">
        <v>2</v>
      </c>
    </row>
    <row r="9597" spans="1:11" x14ac:dyDescent="0.3">
      <c r="A9597">
        <v>102.28045</v>
      </c>
      <c r="B9597">
        <v>11042020</v>
      </c>
      <c r="C9597" s="44">
        <v>0.28045138888888888</v>
      </c>
      <c r="D9597">
        <v>19.363299999999999</v>
      </c>
      <c r="E9597">
        <v>-52.526899999999998</v>
      </c>
      <c r="F9597">
        <v>395.041</v>
      </c>
      <c r="G9597">
        <v>26.51</v>
      </c>
      <c r="H9597">
        <v>20</v>
      </c>
      <c r="I9597">
        <v>36.845999999999997</v>
      </c>
      <c r="J9597">
        <v>289.89</v>
      </c>
      <c r="K9597">
        <v>2</v>
      </c>
    </row>
    <row r="9598" spans="1:11" x14ac:dyDescent="0.3">
      <c r="A9598">
        <v>102.28225</v>
      </c>
      <c r="B9598">
        <v>11042020</v>
      </c>
      <c r="C9598" s="44">
        <v>0.2822453703703704</v>
      </c>
      <c r="D9598">
        <v>19.369399999999999</v>
      </c>
      <c r="E9598">
        <v>-52.533799999999999</v>
      </c>
      <c r="F9598">
        <v>394.98599999999999</v>
      </c>
      <c r="G9598">
        <v>26.49</v>
      </c>
      <c r="H9598">
        <v>20</v>
      </c>
      <c r="I9598">
        <v>36.831000000000003</v>
      </c>
      <c r="J9598">
        <v>290.06</v>
      </c>
      <c r="K9598">
        <v>2</v>
      </c>
    </row>
    <row r="9599" spans="1:11" x14ac:dyDescent="0.3">
      <c r="A9599">
        <v>102.28404</v>
      </c>
      <c r="B9599">
        <v>11042020</v>
      </c>
      <c r="C9599" s="44">
        <v>0.28403935185185186</v>
      </c>
      <c r="D9599">
        <v>19.375599999999999</v>
      </c>
      <c r="E9599">
        <v>-52.540700000000001</v>
      </c>
      <c r="F9599">
        <v>394.9</v>
      </c>
      <c r="G9599">
        <v>26.47</v>
      </c>
      <c r="H9599">
        <v>20</v>
      </c>
      <c r="I9599">
        <v>36.834000000000003</v>
      </c>
      <c r="J9599">
        <v>290.33</v>
      </c>
      <c r="K9599">
        <v>2</v>
      </c>
    </row>
    <row r="9600" spans="1:11" x14ac:dyDescent="0.3">
      <c r="A9600">
        <v>102.28583</v>
      </c>
      <c r="B9600">
        <v>11042020</v>
      </c>
      <c r="C9600" s="44">
        <v>0.28583333333333333</v>
      </c>
      <c r="D9600">
        <v>19.381900000000002</v>
      </c>
      <c r="E9600">
        <v>-52.547600000000003</v>
      </c>
      <c r="F9600">
        <v>394.46800000000002</v>
      </c>
      <c r="G9600">
        <v>26.47</v>
      </c>
      <c r="H9600">
        <v>20</v>
      </c>
      <c r="I9600">
        <v>36.758000000000003</v>
      </c>
      <c r="J9600">
        <v>287.68</v>
      </c>
      <c r="K9600">
        <v>2</v>
      </c>
    </row>
    <row r="9601" spans="1:11" x14ac:dyDescent="0.3">
      <c r="A9601">
        <v>102.28762999999999</v>
      </c>
      <c r="B9601">
        <v>11042020</v>
      </c>
      <c r="C9601" s="44">
        <v>0.28762731481481479</v>
      </c>
      <c r="D9601">
        <v>19.388200000000001</v>
      </c>
      <c r="E9601">
        <v>-52.554600000000001</v>
      </c>
      <c r="F9601">
        <v>393.709</v>
      </c>
      <c r="G9601">
        <v>26.52</v>
      </c>
      <c r="H9601">
        <v>20</v>
      </c>
      <c r="I9601">
        <v>36.710999999999999</v>
      </c>
      <c r="J9601">
        <v>289.02</v>
      </c>
      <c r="K9601">
        <v>2</v>
      </c>
    </row>
    <row r="9602" spans="1:11" x14ac:dyDescent="0.3">
      <c r="A9602">
        <v>102.28966</v>
      </c>
      <c r="B9602">
        <v>11042020</v>
      </c>
      <c r="C9602" s="44">
        <v>0.28966435185185185</v>
      </c>
      <c r="D9602">
        <v>19.395499999999998</v>
      </c>
      <c r="E9602">
        <v>-52.562199999999997</v>
      </c>
      <c r="F9602">
        <v>392.52300000000002</v>
      </c>
      <c r="G9602">
        <v>26.51</v>
      </c>
      <c r="H9602">
        <v>20</v>
      </c>
      <c r="I9602">
        <v>36.665999999999997</v>
      </c>
      <c r="J9602">
        <v>288.02999999999997</v>
      </c>
      <c r="K9602">
        <v>2</v>
      </c>
    </row>
    <row r="9603" spans="1:11" x14ac:dyDescent="0.3">
      <c r="A9603">
        <v>102.29145</v>
      </c>
      <c r="B9603">
        <v>11042020</v>
      </c>
      <c r="C9603" s="44">
        <v>0.29144675925925928</v>
      </c>
      <c r="D9603">
        <v>19.401900000000001</v>
      </c>
      <c r="E9603">
        <v>-52.569000000000003</v>
      </c>
      <c r="F9603">
        <v>391.43599999999998</v>
      </c>
      <c r="G9603">
        <v>26.5</v>
      </c>
      <c r="H9603">
        <v>20</v>
      </c>
      <c r="I9603">
        <v>36.628999999999998</v>
      </c>
      <c r="J9603">
        <v>287.31</v>
      </c>
      <c r="K9603">
        <v>2</v>
      </c>
    </row>
    <row r="9604" spans="1:11" x14ac:dyDescent="0.3">
      <c r="A9604">
        <v>102.29324</v>
      </c>
      <c r="B9604">
        <v>11042020</v>
      </c>
      <c r="C9604" s="44">
        <v>0.29324074074074075</v>
      </c>
      <c r="D9604">
        <v>19.4085</v>
      </c>
      <c r="E9604">
        <v>-52.575600000000001</v>
      </c>
      <c r="F9604">
        <v>390.68700000000001</v>
      </c>
      <c r="G9604">
        <v>26.55</v>
      </c>
      <c r="H9604">
        <v>20</v>
      </c>
      <c r="I9604">
        <v>36.593000000000004</v>
      </c>
      <c r="J9604">
        <v>286.2</v>
      </c>
      <c r="K9604">
        <v>2</v>
      </c>
    </row>
    <row r="9605" spans="1:11" x14ac:dyDescent="0.3">
      <c r="A9605">
        <v>102.29503</v>
      </c>
      <c r="B9605">
        <v>11042020</v>
      </c>
      <c r="C9605" s="44">
        <v>0.29503472222222221</v>
      </c>
      <c r="D9605">
        <v>19.414999999999999</v>
      </c>
      <c r="E9605">
        <v>-52.582099999999997</v>
      </c>
      <c r="F9605">
        <v>391.15699999999998</v>
      </c>
      <c r="G9605">
        <v>26.59</v>
      </c>
      <c r="H9605">
        <v>20</v>
      </c>
      <c r="I9605">
        <v>36.503999999999998</v>
      </c>
      <c r="J9605">
        <v>286.07</v>
      </c>
      <c r="K9605">
        <v>2</v>
      </c>
    </row>
    <row r="9606" spans="1:11" x14ac:dyDescent="0.3">
      <c r="A9606">
        <v>102.29683</v>
      </c>
      <c r="B9606">
        <v>11042020</v>
      </c>
      <c r="C9606" s="44">
        <v>0.29682870370370368</v>
      </c>
      <c r="D9606">
        <v>19.421600000000002</v>
      </c>
      <c r="E9606">
        <v>-52.588799999999999</v>
      </c>
      <c r="F9606">
        <v>389.12900000000002</v>
      </c>
      <c r="G9606">
        <v>26.52</v>
      </c>
      <c r="H9606">
        <v>20</v>
      </c>
      <c r="I9606">
        <v>36.435000000000002</v>
      </c>
      <c r="J9606">
        <v>285.43</v>
      </c>
      <c r="K9606">
        <v>2</v>
      </c>
    </row>
    <row r="9607" spans="1:11" x14ac:dyDescent="0.3">
      <c r="A9607">
        <v>102.29862</v>
      </c>
      <c r="B9607">
        <v>11042020</v>
      </c>
      <c r="C9607" s="44">
        <v>0.2986226851851852</v>
      </c>
      <c r="D9607">
        <v>19.428100000000001</v>
      </c>
      <c r="E9607">
        <v>-52.595399999999998</v>
      </c>
      <c r="F9607">
        <v>387.54700000000003</v>
      </c>
      <c r="G9607">
        <v>26.54</v>
      </c>
      <c r="H9607">
        <v>20</v>
      </c>
      <c r="I9607">
        <v>36.424999999999997</v>
      </c>
      <c r="J9607">
        <v>283.99</v>
      </c>
      <c r="K9607">
        <v>2</v>
      </c>
    </row>
    <row r="9608" spans="1:11" x14ac:dyDescent="0.3">
      <c r="A9608">
        <v>102.30042</v>
      </c>
      <c r="B9608">
        <v>11042020</v>
      </c>
      <c r="C9608" s="44">
        <v>0.30041666666666667</v>
      </c>
      <c r="D9608">
        <v>19.434699999999999</v>
      </c>
      <c r="E9608">
        <v>-52.6021</v>
      </c>
      <c r="F9608">
        <v>387.13400000000001</v>
      </c>
      <c r="G9608">
        <v>26.51</v>
      </c>
      <c r="H9608">
        <v>20</v>
      </c>
      <c r="I9608">
        <v>36.423000000000002</v>
      </c>
      <c r="J9608">
        <v>284.14</v>
      </c>
      <c r="K9608">
        <v>2</v>
      </c>
    </row>
    <row r="9609" spans="1:11" x14ac:dyDescent="0.3">
      <c r="A9609">
        <v>102.30221</v>
      </c>
      <c r="B9609">
        <v>11042020</v>
      </c>
      <c r="C9609" s="44">
        <v>0.30221064814814813</v>
      </c>
      <c r="D9609">
        <v>19.441199999999998</v>
      </c>
      <c r="E9609">
        <v>-52.608800000000002</v>
      </c>
      <c r="F9609">
        <v>386.21699999999998</v>
      </c>
      <c r="G9609">
        <v>26.44</v>
      </c>
      <c r="H9609">
        <v>20</v>
      </c>
      <c r="I9609">
        <v>36.479999999999997</v>
      </c>
      <c r="J9609">
        <v>284.39</v>
      </c>
      <c r="K9609">
        <v>2</v>
      </c>
    </row>
    <row r="9610" spans="1:11" x14ac:dyDescent="0.3">
      <c r="A9610">
        <v>102.304</v>
      </c>
      <c r="B9610">
        <v>11042020</v>
      </c>
      <c r="C9610" s="44">
        <v>0.30400462962962965</v>
      </c>
      <c r="D9610">
        <v>19.447700000000001</v>
      </c>
      <c r="E9610">
        <v>-52.6158</v>
      </c>
      <c r="F9610">
        <v>386.89499999999998</v>
      </c>
      <c r="G9610">
        <v>26.52</v>
      </c>
      <c r="H9610">
        <v>20</v>
      </c>
      <c r="I9610">
        <v>36.496000000000002</v>
      </c>
      <c r="J9610">
        <v>283.75</v>
      </c>
      <c r="K9610">
        <v>2</v>
      </c>
    </row>
    <row r="9611" spans="1:11" x14ac:dyDescent="0.3">
      <c r="A9611">
        <v>102.3058</v>
      </c>
      <c r="B9611">
        <v>11042020</v>
      </c>
      <c r="C9611" s="44">
        <v>0.30579861111111112</v>
      </c>
      <c r="D9611">
        <v>19.4541</v>
      </c>
      <c r="E9611">
        <v>-52.622799999999998</v>
      </c>
      <c r="F9611">
        <v>388.45499999999998</v>
      </c>
      <c r="G9611">
        <v>26.56</v>
      </c>
      <c r="H9611">
        <v>20</v>
      </c>
      <c r="I9611">
        <v>36.558999999999997</v>
      </c>
      <c r="J9611">
        <v>284.39</v>
      </c>
      <c r="K9611">
        <v>2</v>
      </c>
    </row>
    <row r="9612" spans="1:11" x14ac:dyDescent="0.3">
      <c r="A9612">
        <v>102.30759999999999</v>
      </c>
      <c r="B9612">
        <v>11042020</v>
      </c>
      <c r="C9612" s="44">
        <v>0.30760416666666668</v>
      </c>
      <c r="D9612">
        <v>19.4605</v>
      </c>
      <c r="E9612">
        <v>-52.629899999999999</v>
      </c>
      <c r="F9612">
        <v>390.154</v>
      </c>
      <c r="G9612">
        <v>26.57</v>
      </c>
      <c r="H9612">
        <v>20</v>
      </c>
      <c r="I9612">
        <v>36.631</v>
      </c>
      <c r="J9612">
        <v>285.43</v>
      </c>
      <c r="K9612">
        <v>2</v>
      </c>
    </row>
    <row r="9613" spans="1:11" x14ac:dyDescent="0.3">
      <c r="A9613">
        <v>102.30964</v>
      </c>
      <c r="B9613">
        <v>11042020</v>
      </c>
      <c r="C9613" s="44">
        <v>0.30964120370370368</v>
      </c>
      <c r="D9613">
        <v>19.467600000000001</v>
      </c>
      <c r="E9613">
        <v>-52.637700000000002</v>
      </c>
      <c r="F9613">
        <v>391.52600000000001</v>
      </c>
      <c r="G9613">
        <v>26.54</v>
      </c>
      <c r="H9613">
        <v>20</v>
      </c>
      <c r="I9613">
        <v>36.695</v>
      </c>
      <c r="J9613">
        <v>286.62</v>
      </c>
      <c r="K9613">
        <v>2</v>
      </c>
    </row>
    <row r="9614" spans="1:11" x14ac:dyDescent="0.3">
      <c r="A9614">
        <v>102.31142</v>
      </c>
      <c r="B9614">
        <v>11042020</v>
      </c>
      <c r="C9614" s="44">
        <v>0.31142361111111111</v>
      </c>
      <c r="D9614">
        <v>19.474</v>
      </c>
      <c r="E9614">
        <v>-52.644500000000001</v>
      </c>
      <c r="F9614">
        <v>392.10500000000002</v>
      </c>
      <c r="G9614">
        <v>26.5</v>
      </c>
      <c r="H9614">
        <v>20</v>
      </c>
      <c r="I9614">
        <v>36.734000000000002</v>
      </c>
      <c r="J9614">
        <v>288.04000000000002</v>
      </c>
      <c r="K9614">
        <v>2</v>
      </c>
    </row>
    <row r="9615" spans="1:11" x14ac:dyDescent="0.3">
      <c r="A9615">
        <v>102.31322</v>
      </c>
      <c r="B9615">
        <v>11042020</v>
      </c>
      <c r="C9615" s="44">
        <v>0.31321759259259258</v>
      </c>
      <c r="D9615">
        <v>19.480399999999999</v>
      </c>
      <c r="E9615">
        <v>-52.651299999999999</v>
      </c>
      <c r="F9615">
        <v>392.29700000000003</v>
      </c>
      <c r="G9615">
        <v>26.45</v>
      </c>
      <c r="H9615">
        <v>20</v>
      </c>
      <c r="I9615">
        <v>36.795000000000002</v>
      </c>
      <c r="J9615">
        <v>288.58</v>
      </c>
      <c r="K9615">
        <v>2</v>
      </c>
    </row>
    <row r="9616" spans="1:11" x14ac:dyDescent="0.3">
      <c r="A9616">
        <v>102.31501</v>
      </c>
      <c r="B9616">
        <v>11042020</v>
      </c>
      <c r="C9616" s="44">
        <v>0.31501157407407404</v>
      </c>
      <c r="D9616">
        <v>19.486699999999999</v>
      </c>
      <c r="E9616">
        <v>-52.658099999999997</v>
      </c>
      <c r="F9616">
        <v>392.93599999999998</v>
      </c>
      <c r="G9616">
        <v>26.4</v>
      </c>
      <c r="H9616">
        <v>20</v>
      </c>
      <c r="I9616">
        <v>36.865000000000002</v>
      </c>
      <c r="J9616">
        <v>289.74</v>
      </c>
      <c r="K9616">
        <v>2</v>
      </c>
    </row>
    <row r="9617" spans="1:11" x14ac:dyDescent="0.3">
      <c r="A9617">
        <v>102.31681</v>
      </c>
      <c r="B9617">
        <v>11042020</v>
      </c>
      <c r="C9617" s="44">
        <v>0.31680555555555556</v>
      </c>
      <c r="D9617">
        <v>19.493099999999998</v>
      </c>
      <c r="E9617">
        <v>-52.6648</v>
      </c>
      <c r="F9617">
        <v>393.28699999999998</v>
      </c>
      <c r="G9617">
        <v>26.38</v>
      </c>
      <c r="H9617">
        <v>20</v>
      </c>
      <c r="I9617">
        <v>36.853000000000002</v>
      </c>
      <c r="J9617">
        <v>290.29000000000002</v>
      </c>
      <c r="K9617">
        <v>2</v>
      </c>
    </row>
    <row r="9618" spans="1:11" x14ac:dyDescent="0.3">
      <c r="A9618">
        <v>102.31859</v>
      </c>
      <c r="B9618">
        <v>11042020</v>
      </c>
      <c r="C9618" s="44">
        <v>0.31858796296296293</v>
      </c>
      <c r="D9618">
        <v>19.499199999999998</v>
      </c>
      <c r="E9618">
        <v>-52.671500000000002</v>
      </c>
      <c r="F9618">
        <v>393.608</v>
      </c>
      <c r="G9618">
        <v>26.42</v>
      </c>
      <c r="H9618">
        <v>20</v>
      </c>
      <c r="I9618">
        <v>36.927</v>
      </c>
      <c r="J9618">
        <v>290.17</v>
      </c>
      <c r="K9618">
        <v>2</v>
      </c>
    </row>
    <row r="9619" spans="1:11" x14ac:dyDescent="0.3">
      <c r="A9619">
        <v>102.32039</v>
      </c>
      <c r="B9619">
        <v>11042020</v>
      </c>
      <c r="C9619" s="44">
        <v>0.32039351851851855</v>
      </c>
      <c r="D9619">
        <v>19.505500000000001</v>
      </c>
      <c r="E9619">
        <v>-52.6783</v>
      </c>
      <c r="F9619">
        <v>395.59399999999999</v>
      </c>
      <c r="G9619">
        <v>26.43</v>
      </c>
      <c r="H9619">
        <v>20</v>
      </c>
      <c r="I9619">
        <v>36.938000000000002</v>
      </c>
      <c r="J9619">
        <v>291.36</v>
      </c>
      <c r="K9619">
        <v>2</v>
      </c>
    </row>
    <row r="9620" spans="1:11" x14ac:dyDescent="0.3">
      <c r="A9620">
        <v>102.32219000000001</v>
      </c>
      <c r="B9620">
        <v>11042020</v>
      </c>
      <c r="C9620" s="44">
        <v>0.32218750000000002</v>
      </c>
      <c r="D9620">
        <v>19.511700000000001</v>
      </c>
      <c r="E9620">
        <v>-52.685099999999998</v>
      </c>
      <c r="F9620">
        <v>396.21300000000002</v>
      </c>
      <c r="G9620">
        <v>26.45</v>
      </c>
      <c r="H9620">
        <v>20</v>
      </c>
      <c r="I9620">
        <v>36.924999999999997</v>
      </c>
      <c r="J9620">
        <v>291.27999999999997</v>
      </c>
      <c r="K9620">
        <v>2</v>
      </c>
    </row>
    <row r="9621" spans="1:11" x14ac:dyDescent="0.3">
      <c r="A9621">
        <v>102.32398000000001</v>
      </c>
      <c r="B9621">
        <v>11042020</v>
      </c>
      <c r="C9621" s="44">
        <v>0.32398148148148148</v>
      </c>
      <c r="D9621">
        <v>19.517800000000001</v>
      </c>
      <c r="E9621">
        <v>-52.691899999999997</v>
      </c>
      <c r="F9621">
        <v>396.39499999999998</v>
      </c>
      <c r="G9621">
        <v>26.46</v>
      </c>
      <c r="H9621">
        <v>20</v>
      </c>
      <c r="I9621">
        <v>36.927999999999997</v>
      </c>
      <c r="J9621">
        <v>291.49</v>
      </c>
      <c r="K9621">
        <v>2</v>
      </c>
    </row>
    <row r="9622" spans="1:11" x14ac:dyDescent="0.3">
      <c r="A9622">
        <v>102.32577999999999</v>
      </c>
      <c r="B9622">
        <v>11042020</v>
      </c>
      <c r="C9622" s="44">
        <v>0.32577546296296295</v>
      </c>
      <c r="D9622">
        <v>19.523900000000001</v>
      </c>
      <c r="E9622">
        <v>-52.698700000000002</v>
      </c>
      <c r="F9622">
        <v>396.03300000000002</v>
      </c>
      <c r="G9622">
        <v>26.41</v>
      </c>
      <c r="H9622">
        <v>20</v>
      </c>
      <c r="I9622">
        <v>36.929000000000002</v>
      </c>
      <c r="J9622">
        <v>291.27999999999997</v>
      </c>
      <c r="K9622">
        <v>2</v>
      </c>
    </row>
    <row r="9623" spans="1:11" x14ac:dyDescent="0.3">
      <c r="A9623">
        <v>102.32756999999999</v>
      </c>
      <c r="B9623">
        <v>11042020</v>
      </c>
      <c r="C9623" s="44">
        <v>0.32756944444444441</v>
      </c>
      <c r="D9623">
        <v>19.530200000000001</v>
      </c>
      <c r="E9623">
        <v>-52.705300000000001</v>
      </c>
      <c r="F9623">
        <v>394.87700000000001</v>
      </c>
      <c r="G9623">
        <v>26.34</v>
      </c>
      <c r="H9623">
        <v>20</v>
      </c>
      <c r="I9623">
        <v>36.926000000000002</v>
      </c>
      <c r="J9623">
        <v>291.91000000000003</v>
      </c>
      <c r="K9623">
        <v>2</v>
      </c>
    </row>
    <row r="9624" spans="1:11" x14ac:dyDescent="0.3">
      <c r="A9624">
        <v>102.32935999999999</v>
      </c>
      <c r="B9624">
        <v>11042020</v>
      </c>
      <c r="C9624" s="44">
        <v>0.32936342592592593</v>
      </c>
      <c r="D9624">
        <v>19.5366</v>
      </c>
      <c r="E9624">
        <v>-52.7119</v>
      </c>
      <c r="F9624">
        <v>394.29599999999999</v>
      </c>
      <c r="G9624">
        <v>26.34</v>
      </c>
      <c r="H9624">
        <v>20</v>
      </c>
      <c r="I9624">
        <v>36.924999999999997</v>
      </c>
      <c r="J9624">
        <v>291.57</v>
      </c>
      <c r="K9624">
        <v>2</v>
      </c>
    </row>
    <row r="9625" spans="1:11" x14ac:dyDescent="0.3">
      <c r="A9625">
        <v>102.3314</v>
      </c>
      <c r="B9625">
        <v>11042020</v>
      </c>
      <c r="C9625" s="44">
        <v>0.33140046296296294</v>
      </c>
      <c r="D9625">
        <v>19.543900000000001</v>
      </c>
      <c r="E9625">
        <v>-52.7194</v>
      </c>
      <c r="F9625">
        <v>393.75400000000002</v>
      </c>
      <c r="G9625">
        <v>26.3</v>
      </c>
      <c r="H9625">
        <v>20</v>
      </c>
      <c r="I9625">
        <v>36.93</v>
      </c>
      <c r="J9625">
        <v>291.25</v>
      </c>
      <c r="K9625">
        <v>2</v>
      </c>
    </row>
    <row r="9626" spans="1:11" x14ac:dyDescent="0.3">
      <c r="A9626">
        <v>102.33318</v>
      </c>
      <c r="B9626">
        <v>11042020</v>
      </c>
      <c r="C9626" s="44">
        <v>0.33318287037037037</v>
      </c>
      <c r="D9626">
        <v>19.5502</v>
      </c>
      <c r="E9626">
        <v>-52.725999999999999</v>
      </c>
      <c r="F9626">
        <v>392.72800000000001</v>
      </c>
      <c r="G9626">
        <v>26.25</v>
      </c>
      <c r="H9626">
        <v>20</v>
      </c>
      <c r="I9626">
        <v>36.927</v>
      </c>
      <c r="J9626">
        <v>291.52</v>
      </c>
      <c r="K9626">
        <v>2</v>
      </c>
    </row>
    <row r="9627" spans="1:11" x14ac:dyDescent="0.3">
      <c r="A9627">
        <v>102.33498</v>
      </c>
      <c r="B9627">
        <v>11042020</v>
      </c>
      <c r="C9627" s="44">
        <v>0.33497685185185189</v>
      </c>
      <c r="D9627">
        <v>19.5566</v>
      </c>
      <c r="E9627">
        <v>-52.732599999999998</v>
      </c>
      <c r="F9627">
        <v>392.464</v>
      </c>
      <c r="G9627">
        <v>26.31</v>
      </c>
      <c r="H9627">
        <v>20</v>
      </c>
      <c r="I9627">
        <v>36.92</v>
      </c>
      <c r="J9627">
        <v>290.52999999999997</v>
      </c>
      <c r="K9627">
        <v>2</v>
      </c>
    </row>
    <row r="9628" spans="1:11" x14ac:dyDescent="0.3">
      <c r="A9628">
        <v>102.33677</v>
      </c>
      <c r="B9628">
        <v>11042020</v>
      </c>
      <c r="C9628" s="44">
        <v>0.3367708333333333</v>
      </c>
      <c r="D9628">
        <v>19.562999999999999</v>
      </c>
      <c r="E9628">
        <v>-52.7393</v>
      </c>
      <c r="F9628">
        <v>393.22199999999998</v>
      </c>
      <c r="G9628">
        <v>26.33</v>
      </c>
      <c r="H9628">
        <v>20</v>
      </c>
      <c r="I9628">
        <v>36.917999999999999</v>
      </c>
      <c r="J9628">
        <v>290.89999999999998</v>
      </c>
      <c r="K9628">
        <v>2</v>
      </c>
    </row>
    <row r="9629" spans="1:11" x14ac:dyDescent="0.3">
      <c r="A9629">
        <v>102.33857999999999</v>
      </c>
      <c r="B9629">
        <v>11042020</v>
      </c>
      <c r="C9629" s="44">
        <v>0.33857638888888886</v>
      </c>
      <c r="D9629">
        <v>19.569500000000001</v>
      </c>
      <c r="E9629">
        <v>-52.745899999999999</v>
      </c>
      <c r="F9629">
        <v>393.06700000000001</v>
      </c>
      <c r="G9629">
        <v>26.31</v>
      </c>
      <c r="H9629">
        <v>20</v>
      </c>
      <c r="I9629">
        <v>36.933999999999997</v>
      </c>
      <c r="J9629">
        <v>290.95999999999998</v>
      </c>
      <c r="K9629">
        <v>2</v>
      </c>
    </row>
    <row r="9630" spans="1:11" x14ac:dyDescent="0.3">
      <c r="A9630">
        <v>102.34036</v>
      </c>
      <c r="B9630">
        <v>11042020</v>
      </c>
      <c r="C9630" s="44">
        <v>0.34035879629629634</v>
      </c>
      <c r="D9630">
        <v>19.575900000000001</v>
      </c>
      <c r="E9630">
        <v>-52.752499999999998</v>
      </c>
      <c r="F9630">
        <v>392.78399999999999</v>
      </c>
      <c r="G9630">
        <v>26.28</v>
      </c>
      <c r="H9630">
        <v>20</v>
      </c>
      <c r="I9630">
        <v>36.933</v>
      </c>
      <c r="J9630">
        <v>291.33</v>
      </c>
      <c r="K9630">
        <v>2</v>
      </c>
    </row>
    <row r="9631" spans="1:11" x14ac:dyDescent="0.3">
      <c r="A9631">
        <v>102.34215</v>
      </c>
      <c r="B9631">
        <v>11042020</v>
      </c>
      <c r="C9631" s="44">
        <v>0.34215277777777775</v>
      </c>
      <c r="D9631">
        <v>19.5823</v>
      </c>
      <c r="E9631">
        <v>-52.759099999999997</v>
      </c>
      <c r="F9631">
        <v>391.916</v>
      </c>
      <c r="G9631">
        <v>26.25</v>
      </c>
      <c r="H9631">
        <v>20</v>
      </c>
      <c r="I9631">
        <v>36.930999999999997</v>
      </c>
      <c r="J9631">
        <v>291.06</v>
      </c>
      <c r="K9631">
        <v>2</v>
      </c>
    </row>
    <row r="9632" spans="1:11" x14ac:dyDescent="0.3">
      <c r="A9632">
        <v>102.34395000000001</v>
      </c>
      <c r="B9632">
        <v>11042020</v>
      </c>
      <c r="C9632" s="44">
        <v>0.34394675925925927</v>
      </c>
      <c r="D9632">
        <v>19.588699999999999</v>
      </c>
      <c r="E9632">
        <v>-52.765900000000002</v>
      </c>
      <c r="F9632">
        <v>391.57299999999998</v>
      </c>
      <c r="G9632">
        <v>26.23</v>
      </c>
      <c r="H9632">
        <v>20</v>
      </c>
      <c r="I9632">
        <v>36.933</v>
      </c>
      <c r="J9632">
        <v>290.05</v>
      </c>
      <c r="K9632">
        <v>2</v>
      </c>
    </row>
    <row r="9633" spans="1:11" x14ac:dyDescent="0.3">
      <c r="A9633">
        <v>102.34574000000001</v>
      </c>
      <c r="B9633">
        <v>11042020</v>
      </c>
      <c r="C9633" s="44">
        <v>0.34574074074074074</v>
      </c>
      <c r="D9633">
        <v>19.595300000000002</v>
      </c>
      <c r="E9633">
        <v>-52.772599999999997</v>
      </c>
      <c r="F9633">
        <v>391.666</v>
      </c>
      <c r="G9633">
        <v>26.29</v>
      </c>
      <c r="H9633">
        <v>20</v>
      </c>
      <c r="I9633">
        <v>36.92</v>
      </c>
      <c r="J9633">
        <v>290.48</v>
      </c>
      <c r="K9633">
        <v>2</v>
      </c>
    </row>
    <row r="9634" spans="1:11" x14ac:dyDescent="0.3">
      <c r="A9634">
        <v>102.34753000000001</v>
      </c>
      <c r="B9634">
        <v>11042020</v>
      </c>
      <c r="C9634" s="44">
        <v>0.3475347222222222</v>
      </c>
      <c r="D9634">
        <v>19.601700000000001</v>
      </c>
      <c r="E9634">
        <v>-52.779299999999999</v>
      </c>
      <c r="F9634">
        <v>392.8</v>
      </c>
      <c r="G9634">
        <v>26.38</v>
      </c>
      <c r="H9634">
        <v>20</v>
      </c>
      <c r="I9634">
        <v>36.905999999999999</v>
      </c>
      <c r="J9634">
        <v>289.91000000000003</v>
      </c>
      <c r="K9634">
        <v>2</v>
      </c>
    </row>
    <row r="9635" spans="1:11" x14ac:dyDescent="0.3">
      <c r="A9635">
        <v>102.34932000000001</v>
      </c>
      <c r="B9635">
        <v>11042020</v>
      </c>
      <c r="C9635" s="44">
        <v>0.34931712962962963</v>
      </c>
      <c r="D9635">
        <v>19.607900000000001</v>
      </c>
      <c r="E9635">
        <v>-52.786099999999998</v>
      </c>
      <c r="F9635">
        <v>394.56799999999998</v>
      </c>
      <c r="G9635">
        <v>26.46</v>
      </c>
      <c r="H9635">
        <v>20</v>
      </c>
      <c r="I9635">
        <v>36.887999999999998</v>
      </c>
      <c r="J9635">
        <v>290.22000000000003</v>
      </c>
      <c r="K9635">
        <v>2</v>
      </c>
    </row>
    <row r="9636" spans="1:11" x14ac:dyDescent="0.3">
      <c r="A9636">
        <v>102.36535000000001</v>
      </c>
      <c r="B9636">
        <v>11042020</v>
      </c>
      <c r="C9636" s="44">
        <v>0.36534722222222221</v>
      </c>
      <c r="D9636">
        <v>19.665500000000002</v>
      </c>
      <c r="E9636">
        <v>-52.847900000000003</v>
      </c>
      <c r="F9636">
        <v>-999</v>
      </c>
      <c r="G9636">
        <v>-999</v>
      </c>
      <c r="H9636">
        <v>-999</v>
      </c>
      <c r="I9636">
        <v>-999</v>
      </c>
      <c r="J9636">
        <v>-999</v>
      </c>
      <c r="K9636">
        <v>2</v>
      </c>
    </row>
    <row r="9637" spans="1:11" x14ac:dyDescent="0.3">
      <c r="A9637">
        <v>102.36642000000001</v>
      </c>
      <c r="B9637">
        <v>11042020</v>
      </c>
      <c r="C9637" s="44">
        <v>0.36642361111111116</v>
      </c>
      <c r="D9637">
        <v>19.6692</v>
      </c>
      <c r="E9637">
        <v>-52.852200000000003</v>
      </c>
      <c r="F9637">
        <v>-999</v>
      </c>
      <c r="G9637">
        <v>-999</v>
      </c>
      <c r="H9637">
        <v>-999</v>
      </c>
      <c r="I9637">
        <v>-999</v>
      </c>
      <c r="J9637">
        <v>-999</v>
      </c>
      <c r="K9637">
        <v>2</v>
      </c>
    </row>
    <row r="9638" spans="1:11" x14ac:dyDescent="0.3">
      <c r="A9638">
        <v>102.36750000000001</v>
      </c>
      <c r="B9638">
        <v>11042020</v>
      </c>
      <c r="C9638" s="44">
        <v>0.36749999999999999</v>
      </c>
      <c r="D9638">
        <v>19.672999999999998</v>
      </c>
      <c r="E9638">
        <v>-52.856299999999997</v>
      </c>
      <c r="F9638">
        <v>-999</v>
      </c>
      <c r="G9638">
        <v>-999</v>
      </c>
      <c r="H9638">
        <v>-999</v>
      </c>
      <c r="I9638">
        <v>-999</v>
      </c>
      <c r="J9638">
        <v>-999</v>
      </c>
      <c r="K9638">
        <v>2</v>
      </c>
    </row>
    <row r="9639" spans="1:11" x14ac:dyDescent="0.3">
      <c r="A9639">
        <v>102.36857999999999</v>
      </c>
      <c r="B9639">
        <v>11042020</v>
      </c>
      <c r="C9639" s="44">
        <v>0.36857638888888888</v>
      </c>
      <c r="D9639">
        <v>19.6768</v>
      </c>
      <c r="E9639">
        <v>-52.860500000000002</v>
      </c>
      <c r="F9639">
        <v>-999</v>
      </c>
      <c r="G9639">
        <v>-999</v>
      </c>
      <c r="H9639">
        <v>-999</v>
      </c>
      <c r="I9639">
        <v>-999</v>
      </c>
      <c r="J9639">
        <v>-999</v>
      </c>
      <c r="K9639">
        <v>2</v>
      </c>
    </row>
    <row r="9640" spans="1:11" x14ac:dyDescent="0.3">
      <c r="A9640">
        <v>102.36964999999999</v>
      </c>
      <c r="B9640">
        <v>11042020</v>
      </c>
      <c r="C9640" s="44">
        <v>0.36965277777777777</v>
      </c>
      <c r="D9640">
        <v>19.680499999999999</v>
      </c>
      <c r="E9640">
        <v>-52.864699999999999</v>
      </c>
      <c r="F9640">
        <v>-999</v>
      </c>
      <c r="G9640">
        <v>-999</v>
      </c>
      <c r="H9640">
        <v>-999</v>
      </c>
      <c r="I9640">
        <v>-999</v>
      </c>
      <c r="J9640">
        <v>-999</v>
      </c>
      <c r="K9640">
        <v>2</v>
      </c>
    </row>
    <row r="9641" spans="1:11" x14ac:dyDescent="0.3">
      <c r="A9641">
        <v>102.37309999999999</v>
      </c>
      <c r="B9641">
        <v>11042020</v>
      </c>
      <c r="C9641" s="44">
        <v>0.37310185185185185</v>
      </c>
      <c r="D9641">
        <v>19.692499999999999</v>
      </c>
      <c r="E9641">
        <v>-52.877899999999997</v>
      </c>
      <c r="F9641">
        <v>390.56799999999998</v>
      </c>
      <c r="G9641">
        <v>26.24</v>
      </c>
      <c r="H9641">
        <v>20</v>
      </c>
      <c r="I9641">
        <v>36.878</v>
      </c>
      <c r="J9641">
        <v>290.20999999999998</v>
      </c>
      <c r="K9641">
        <v>2</v>
      </c>
    </row>
    <row r="9642" spans="1:11" x14ac:dyDescent="0.3">
      <c r="A9642">
        <v>102.37514</v>
      </c>
      <c r="B9642">
        <v>11042020</v>
      </c>
      <c r="C9642" s="44">
        <v>0.37513888888888891</v>
      </c>
      <c r="D9642">
        <v>19.699400000000001</v>
      </c>
      <c r="E9642">
        <v>-52.8857</v>
      </c>
      <c r="F9642">
        <v>390.55500000000001</v>
      </c>
      <c r="G9642">
        <v>26.2</v>
      </c>
      <c r="H9642">
        <v>20</v>
      </c>
      <c r="I9642">
        <v>36.895000000000003</v>
      </c>
      <c r="J9642">
        <v>290.70999999999998</v>
      </c>
      <c r="K9642">
        <v>2</v>
      </c>
    </row>
    <row r="9643" spans="1:11" x14ac:dyDescent="0.3">
      <c r="A9643">
        <v>102.37693</v>
      </c>
      <c r="B9643">
        <v>11042020</v>
      </c>
      <c r="C9643" s="44">
        <v>0.37693287037037032</v>
      </c>
      <c r="D9643">
        <v>19.705500000000001</v>
      </c>
      <c r="E9643">
        <v>-52.892499999999998</v>
      </c>
      <c r="F9643">
        <v>390.34399999999999</v>
      </c>
      <c r="G9643">
        <v>26.19</v>
      </c>
      <c r="H9643">
        <v>20</v>
      </c>
      <c r="I9643">
        <v>36.905000000000001</v>
      </c>
      <c r="J9643">
        <v>290.69</v>
      </c>
      <c r="K9643">
        <v>2</v>
      </c>
    </row>
    <row r="9644" spans="1:11" x14ac:dyDescent="0.3">
      <c r="A9644">
        <v>102.37873</v>
      </c>
      <c r="B9644">
        <v>11042020</v>
      </c>
      <c r="C9644" s="44">
        <v>0.37872685185185184</v>
      </c>
      <c r="D9644">
        <v>19.711600000000001</v>
      </c>
      <c r="E9644">
        <v>-52.899299999999997</v>
      </c>
      <c r="F9644">
        <v>390.36</v>
      </c>
      <c r="G9644">
        <v>26.21</v>
      </c>
      <c r="H9644">
        <v>20</v>
      </c>
      <c r="I9644">
        <v>36.927999999999997</v>
      </c>
      <c r="J9644">
        <v>290.61</v>
      </c>
      <c r="K9644">
        <v>2</v>
      </c>
    </row>
    <row r="9645" spans="1:11" x14ac:dyDescent="0.3">
      <c r="A9645">
        <v>102.38052</v>
      </c>
      <c r="B9645">
        <v>11042020</v>
      </c>
      <c r="C9645" s="44">
        <v>0.38052083333333336</v>
      </c>
      <c r="D9645">
        <v>19.7178</v>
      </c>
      <c r="E9645">
        <v>-52.905900000000003</v>
      </c>
      <c r="F9645">
        <v>390.803</v>
      </c>
      <c r="G9645">
        <v>26.22</v>
      </c>
      <c r="H9645">
        <v>20</v>
      </c>
      <c r="I9645">
        <v>36.941000000000003</v>
      </c>
      <c r="J9645">
        <v>290.83999999999997</v>
      </c>
      <c r="K9645">
        <v>2</v>
      </c>
    </row>
    <row r="9646" spans="1:11" x14ac:dyDescent="0.3">
      <c r="A9646">
        <v>102.3823</v>
      </c>
      <c r="B9646">
        <v>11042020</v>
      </c>
      <c r="C9646" s="44">
        <v>0.38230324074074074</v>
      </c>
      <c r="D9646">
        <v>19.7241</v>
      </c>
      <c r="E9646">
        <v>-52.912500000000001</v>
      </c>
      <c r="F9646">
        <v>391.13600000000002</v>
      </c>
      <c r="G9646">
        <v>26.24</v>
      </c>
      <c r="H9646">
        <v>20</v>
      </c>
      <c r="I9646">
        <v>36.945999999999998</v>
      </c>
      <c r="J9646">
        <v>290.24</v>
      </c>
      <c r="K9646">
        <v>2</v>
      </c>
    </row>
    <row r="9647" spans="1:11" x14ac:dyDescent="0.3">
      <c r="A9647">
        <v>102.3841</v>
      </c>
      <c r="B9647">
        <v>11042020</v>
      </c>
      <c r="C9647" s="44">
        <v>0.38409722222222226</v>
      </c>
      <c r="D9647">
        <v>19.7303</v>
      </c>
      <c r="E9647">
        <v>-52.9191</v>
      </c>
      <c r="F9647">
        <v>391.36099999999999</v>
      </c>
      <c r="G9647">
        <v>26.23</v>
      </c>
      <c r="H9647">
        <v>20</v>
      </c>
      <c r="I9647">
        <v>36.950000000000003</v>
      </c>
      <c r="J9647">
        <v>290.95</v>
      </c>
      <c r="K9647">
        <v>2</v>
      </c>
    </row>
    <row r="9648" spans="1:11" x14ac:dyDescent="0.3">
      <c r="A9648">
        <v>102.38589</v>
      </c>
      <c r="B9648">
        <v>11042020</v>
      </c>
      <c r="C9648" s="44">
        <v>0.38589120370370367</v>
      </c>
      <c r="D9648">
        <v>19.736599999999999</v>
      </c>
      <c r="E9648">
        <v>-52.925699999999999</v>
      </c>
      <c r="F9648">
        <v>391.16899999999998</v>
      </c>
      <c r="G9648">
        <v>26.2</v>
      </c>
      <c r="H9648">
        <v>20</v>
      </c>
      <c r="I9648">
        <v>36.953000000000003</v>
      </c>
      <c r="J9648">
        <v>291.14999999999998</v>
      </c>
      <c r="K9648">
        <v>2</v>
      </c>
    </row>
    <row r="9649" spans="1:11" x14ac:dyDescent="0.3">
      <c r="A9649">
        <v>102.38769000000001</v>
      </c>
      <c r="B9649">
        <v>11042020</v>
      </c>
      <c r="C9649" s="44">
        <v>0.38768518518518519</v>
      </c>
      <c r="D9649">
        <v>19.742999999999999</v>
      </c>
      <c r="E9649">
        <v>-52.932400000000001</v>
      </c>
      <c r="F9649">
        <v>391.45299999999997</v>
      </c>
      <c r="G9649">
        <v>26.23</v>
      </c>
      <c r="H9649">
        <v>20</v>
      </c>
      <c r="I9649">
        <v>36.950000000000003</v>
      </c>
      <c r="J9649">
        <v>291.04000000000002</v>
      </c>
      <c r="K9649">
        <v>2</v>
      </c>
    </row>
    <row r="9650" spans="1:11" x14ac:dyDescent="0.3">
      <c r="A9650">
        <v>102.38948000000001</v>
      </c>
      <c r="B9650">
        <v>11042020</v>
      </c>
      <c r="C9650" s="44">
        <v>0.38947916666666665</v>
      </c>
      <c r="D9650">
        <v>19.749300000000002</v>
      </c>
      <c r="E9650">
        <v>-52.939</v>
      </c>
      <c r="F9650">
        <v>391.608</v>
      </c>
      <c r="G9650">
        <v>26.24</v>
      </c>
      <c r="H9650">
        <v>20</v>
      </c>
      <c r="I9650">
        <v>36.948999999999998</v>
      </c>
      <c r="J9650">
        <v>290.68</v>
      </c>
      <c r="K9650">
        <v>2</v>
      </c>
    </row>
    <row r="9651" spans="1:11" x14ac:dyDescent="0.3">
      <c r="A9651">
        <v>102.39126</v>
      </c>
      <c r="B9651">
        <v>11042020</v>
      </c>
      <c r="C9651" s="44">
        <v>0.39126157407407408</v>
      </c>
      <c r="D9651">
        <v>19.755500000000001</v>
      </c>
      <c r="E9651">
        <v>-52.945599999999999</v>
      </c>
      <c r="F9651">
        <v>391.654</v>
      </c>
      <c r="G9651">
        <v>26.23</v>
      </c>
      <c r="H9651">
        <v>20</v>
      </c>
      <c r="I9651">
        <v>36.947000000000003</v>
      </c>
      <c r="J9651">
        <v>291.2</v>
      </c>
      <c r="K9651">
        <v>2</v>
      </c>
    </row>
    <row r="9652" spans="1:11" x14ac:dyDescent="0.3">
      <c r="A9652">
        <v>102.3933</v>
      </c>
      <c r="B9652">
        <v>11042020</v>
      </c>
      <c r="C9652" s="44">
        <v>0.39329861111111114</v>
      </c>
      <c r="D9652">
        <v>19.762599999999999</v>
      </c>
      <c r="E9652">
        <v>-52.953200000000002</v>
      </c>
      <c r="F9652">
        <v>391.74</v>
      </c>
      <c r="G9652">
        <v>26.22</v>
      </c>
      <c r="H9652">
        <v>20</v>
      </c>
      <c r="I9652">
        <v>36.944000000000003</v>
      </c>
      <c r="J9652">
        <v>291.42</v>
      </c>
      <c r="K9652">
        <v>2</v>
      </c>
    </row>
    <row r="9653" spans="1:11" x14ac:dyDescent="0.3">
      <c r="A9653">
        <v>102.39509</v>
      </c>
      <c r="B9653">
        <v>11042020</v>
      </c>
      <c r="C9653" s="44">
        <v>0.39509259259259261</v>
      </c>
      <c r="D9653">
        <v>19.768999999999998</v>
      </c>
      <c r="E9653">
        <v>-52.959800000000001</v>
      </c>
      <c r="F9653">
        <v>391.291</v>
      </c>
      <c r="G9653">
        <v>26.19</v>
      </c>
      <c r="H9653">
        <v>20</v>
      </c>
      <c r="I9653">
        <v>36.94</v>
      </c>
      <c r="J9653">
        <v>291.73</v>
      </c>
      <c r="K9653">
        <v>2</v>
      </c>
    </row>
    <row r="9654" spans="1:11" x14ac:dyDescent="0.3">
      <c r="A9654">
        <v>102.39689</v>
      </c>
      <c r="B9654">
        <v>11042020</v>
      </c>
      <c r="C9654" s="44">
        <v>0.39688657407407407</v>
      </c>
      <c r="D9654">
        <v>19.775300000000001</v>
      </c>
      <c r="E9654">
        <v>-52.9666</v>
      </c>
      <c r="F9654">
        <v>390.75200000000001</v>
      </c>
      <c r="G9654">
        <v>26.15</v>
      </c>
      <c r="H9654">
        <v>20</v>
      </c>
      <c r="I9654">
        <v>36.935000000000002</v>
      </c>
      <c r="J9654">
        <v>291.79000000000002</v>
      </c>
      <c r="K9654">
        <v>2</v>
      </c>
    </row>
    <row r="9655" spans="1:11" x14ac:dyDescent="0.3">
      <c r="A9655">
        <v>102.39867</v>
      </c>
      <c r="B9655">
        <v>11042020</v>
      </c>
      <c r="C9655" s="44">
        <v>0.3986689814814815</v>
      </c>
      <c r="D9655">
        <v>19.781500000000001</v>
      </c>
      <c r="E9655">
        <v>-52.973199999999999</v>
      </c>
      <c r="F9655">
        <v>390.11399999999998</v>
      </c>
      <c r="G9655">
        <v>26.14</v>
      </c>
      <c r="H9655">
        <v>20</v>
      </c>
      <c r="I9655">
        <v>36.933</v>
      </c>
      <c r="J9655">
        <v>290.79000000000002</v>
      </c>
      <c r="K9655">
        <v>2</v>
      </c>
    </row>
    <row r="9656" spans="1:11" x14ac:dyDescent="0.3">
      <c r="A9656">
        <v>102.40046</v>
      </c>
      <c r="B9656">
        <v>11042020</v>
      </c>
      <c r="C9656" s="44">
        <v>0.40046296296296297</v>
      </c>
      <c r="D9656">
        <v>19.787800000000001</v>
      </c>
      <c r="E9656">
        <v>-52.979900000000001</v>
      </c>
      <c r="F9656">
        <v>390.03100000000001</v>
      </c>
      <c r="G9656">
        <v>26.14</v>
      </c>
      <c r="H9656">
        <v>20</v>
      </c>
      <c r="I9656">
        <v>36.933</v>
      </c>
      <c r="J9656">
        <v>291.2</v>
      </c>
      <c r="K9656">
        <v>2</v>
      </c>
    </row>
    <row r="9657" spans="1:11" x14ac:dyDescent="0.3">
      <c r="A9657">
        <v>102.40226</v>
      </c>
      <c r="B9657">
        <v>11042020</v>
      </c>
      <c r="C9657" s="44">
        <v>0.40225694444444443</v>
      </c>
      <c r="D9657">
        <v>19.7941</v>
      </c>
      <c r="E9657">
        <v>-52.986600000000003</v>
      </c>
      <c r="F9657">
        <v>390.18599999999998</v>
      </c>
      <c r="G9657">
        <v>26.15</v>
      </c>
      <c r="H9657">
        <v>20</v>
      </c>
      <c r="I9657">
        <v>36.933</v>
      </c>
      <c r="J9657">
        <v>290.7</v>
      </c>
      <c r="K9657">
        <v>2</v>
      </c>
    </row>
    <row r="9658" spans="1:11" x14ac:dyDescent="0.3">
      <c r="A9658">
        <v>102.40405</v>
      </c>
      <c r="B9658">
        <v>11042020</v>
      </c>
      <c r="C9658" s="44">
        <v>0.40405092592592595</v>
      </c>
      <c r="D9658">
        <v>19.8005</v>
      </c>
      <c r="E9658">
        <v>-52.993299999999998</v>
      </c>
      <c r="F9658">
        <v>390.34100000000001</v>
      </c>
      <c r="G9658">
        <v>26.16</v>
      </c>
      <c r="H9658">
        <v>20</v>
      </c>
      <c r="I9658">
        <v>36.927999999999997</v>
      </c>
      <c r="J9658">
        <v>291.02</v>
      </c>
      <c r="K9658">
        <v>2</v>
      </c>
    </row>
    <row r="9659" spans="1:11" x14ac:dyDescent="0.3">
      <c r="A9659">
        <v>102.40584</v>
      </c>
      <c r="B9659">
        <v>11042020</v>
      </c>
      <c r="C9659" s="44">
        <v>0.40584490740740736</v>
      </c>
      <c r="D9659">
        <v>19.806799999999999</v>
      </c>
      <c r="E9659">
        <v>-52.999899999999997</v>
      </c>
      <c r="F9659">
        <v>390.34699999999998</v>
      </c>
      <c r="G9659">
        <v>26.14</v>
      </c>
      <c r="H9659">
        <v>20</v>
      </c>
      <c r="I9659">
        <v>36.923000000000002</v>
      </c>
      <c r="J9659">
        <v>290.86</v>
      </c>
      <c r="K9659">
        <v>2</v>
      </c>
    </row>
    <row r="9660" spans="1:11" x14ac:dyDescent="0.3">
      <c r="A9660">
        <v>102.40763</v>
      </c>
      <c r="B9660">
        <v>11042020</v>
      </c>
      <c r="C9660" s="44">
        <v>0.40762731481481485</v>
      </c>
      <c r="D9660">
        <v>19.813199999999998</v>
      </c>
      <c r="E9660">
        <v>-53.006500000000003</v>
      </c>
      <c r="F9660">
        <v>389.649</v>
      </c>
      <c r="G9660">
        <v>26.09</v>
      </c>
      <c r="H9660">
        <v>20</v>
      </c>
      <c r="I9660">
        <v>36.917999999999999</v>
      </c>
      <c r="J9660">
        <v>291.5</v>
      </c>
      <c r="K9660">
        <v>2</v>
      </c>
    </row>
    <row r="9661" spans="1:11" x14ac:dyDescent="0.3">
      <c r="A9661">
        <v>102.40942</v>
      </c>
      <c r="B9661">
        <v>11042020</v>
      </c>
      <c r="C9661" s="44">
        <v>0.40942129629629626</v>
      </c>
      <c r="D9661">
        <v>19.819500000000001</v>
      </c>
      <c r="E9661">
        <v>-53.013100000000001</v>
      </c>
      <c r="F9661">
        <v>389.31900000000002</v>
      </c>
      <c r="G9661">
        <v>26.11</v>
      </c>
      <c r="H9661">
        <v>20</v>
      </c>
      <c r="I9661">
        <v>36.911999999999999</v>
      </c>
      <c r="J9661">
        <v>291.10000000000002</v>
      </c>
      <c r="K9661">
        <v>2</v>
      </c>
    </row>
    <row r="9662" spans="1:11" x14ac:dyDescent="0.3">
      <c r="A9662">
        <v>102.41122</v>
      </c>
      <c r="B9662">
        <v>11042020</v>
      </c>
      <c r="C9662" s="44">
        <v>0.41121527777777778</v>
      </c>
      <c r="D9662">
        <v>19.825900000000001</v>
      </c>
      <c r="E9662">
        <v>-53.0197</v>
      </c>
      <c r="F9662">
        <v>389.33499999999998</v>
      </c>
      <c r="G9662">
        <v>26.12</v>
      </c>
      <c r="H9662">
        <v>20</v>
      </c>
      <c r="I9662">
        <v>36.905999999999999</v>
      </c>
      <c r="J9662">
        <v>289.41000000000003</v>
      </c>
      <c r="K9662">
        <v>2</v>
      </c>
    </row>
    <row r="9663" spans="1:11" x14ac:dyDescent="0.3">
      <c r="A9663">
        <v>102.41301</v>
      </c>
      <c r="B9663">
        <v>11042020</v>
      </c>
      <c r="C9663" s="44">
        <v>0.4130092592592593</v>
      </c>
      <c r="D9663">
        <v>19.8322</v>
      </c>
      <c r="E9663">
        <v>-53.026299999999999</v>
      </c>
      <c r="F9663">
        <v>389.71800000000002</v>
      </c>
      <c r="G9663">
        <v>26.13</v>
      </c>
      <c r="H9663">
        <v>20</v>
      </c>
      <c r="I9663">
        <v>36.905999999999999</v>
      </c>
      <c r="J9663">
        <v>291.32</v>
      </c>
      <c r="K9663">
        <v>2</v>
      </c>
    </row>
    <row r="9664" spans="1:11" x14ac:dyDescent="0.3">
      <c r="A9664">
        <v>102.41504999999999</v>
      </c>
      <c r="B9664">
        <v>11042020</v>
      </c>
      <c r="C9664" s="44">
        <v>0.41504629629629625</v>
      </c>
      <c r="D9664">
        <v>19.839500000000001</v>
      </c>
      <c r="E9664">
        <v>-53.033900000000003</v>
      </c>
      <c r="F9664">
        <v>389.96300000000002</v>
      </c>
      <c r="G9664">
        <v>26.12</v>
      </c>
      <c r="H9664">
        <v>20</v>
      </c>
      <c r="I9664">
        <v>36.924999999999997</v>
      </c>
      <c r="J9664">
        <v>291.45</v>
      </c>
      <c r="K9664">
        <v>2</v>
      </c>
    </row>
    <row r="9665" spans="1:11" x14ac:dyDescent="0.3">
      <c r="A9665">
        <v>102.41683999999999</v>
      </c>
      <c r="B9665">
        <v>11042020</v>
      </c>
      <c r="C9665" s="44">
        <v>0.41684027777777777</v>
      </c>
      <c r="D9665">
        <v>19.845800000000001</v>
      </c>
      <c r="E9665">
        <v>-53.040799999999997</v>
      </c>
      <c r="F9665">
        <v>390.23700000000002</v>
      </c>
      <c r="G9665">
        <v>26.14</v>
      </c>
      <c r="H9665">
        <v>20</v>
      </c>
      <c r="I9665">
        <v>36.93</v>
      </c>
      <c r="J9665">
        <v>291.39</v>
      </c>
      <c r="K9665">
        <v>2</v>
      </c>
    </row>
    <row r="9666" spans="1:11" x14ac:dyDescent="0.3">
      <c r="A9666">
        <v>102.41862999999999</v>
      </c>
      <c r="B9666">
        <v>11042020</v>
      </c>
      <c r="C9666" s="44">
        <v>0.41863425925925929</v>
      </c>
      <c r="D9666">
        <v>19.8521</v>
      </c>
      <c r="E9666">
        <v>-53.047600000000003</v>
      </c>
      <c r="F9666">
        <v>390.601</v>
      </c>
      <c r="G9666">
        <v>26.11</v>
      </c>
      <c r="H9666">
        <v>20</v>
      </c>
      <c r="I9666">
        <v>36.933</v>
      </c>
      <c r="J9666">
        <v>292.02999999999997</v>
      </c>
      <c r="K9666">
        <v>2</v>
      </c>
    </row>
    <row r="9667" spans="1:11" x14ac:dyDescent="0.3">
      <c r="A9667">
        <v>102.42043</v>
      </c>
      <c r="B9667">
        <v>11042020</v>
      </c>
      <c r="C9667" s="44">
        <v>0.42042824074074076</v>
      </c>
      <c r="D9667">
        <v>19.8583</v>
      </c>
      <c r="E9667">
        <v>-53.054400000000001</v>
      </c>
      <c r="F9667">
        <v>390.59699999999998</v>
      </c>
      <c r="G9667">
        <v>26.1</v>
      </c>
      <c r="H9667">
        <v>20</v>
      </c>
      <c r="I9667">
        <v>36.939</v>
      </c>
      <c r="J9667">
        <v>292.2</v>
      </c>
      <c r="K9667">
        <v>2</v>
      </c>
    </row>
    <row r="9668" spans="1:11" x14ac:dyDescent="0.3">
      <c r="A9668">
        <v>102.42221000000001</v>
      </c>
      <c r="B9668">
        <v>11042020</v>
      </c>
      <c r="C9668" s="44">
        <v>0.42221064814814818</v>
      </c>
      <c r="D9668">
        <v>19.864599999999999</v>
      </c>
      <c r="E9668">
        <v>-53.061199999999999</v>
      </c>
      <c r="F9668">
        <v>390.524</v>
      </c>
      <c r="G9668">
        <v>26.1</v>
      </c>
      <c r="H9668">
        <v>20</v>
      </c>
      <c r="I9668">
        <v>36.935000000000002</v>
      </c>
      <c r="J9668">
        <v>292.20999999999998</v>
      </c>
      <c r="K9668">
        <v>2</v>
      </c>
    </row>
    <row r="9669" spans="1:11" x14ac:dyDescent="0.3">
      <c r="A9669">
        <v>102.42402</v>
      </c>
      <c r="B9669">
        <v>11042020</v>
      </c>
      <c r="C9669" s="44">
        <v>0.42401620370370369</v>
      </c>
      <c r="D9669">
        <v>19.870799999999999</v>
      </c>
      <c r="E9669">
        <v>-53.067999999999998</v>
      </c>
      <c r="F9669">
        <v>390.471</v>
      </c>
      <c r="G9669">
        <v>26.1</v>
      </c>
      <c r="H9669">
        <v>20</v>
      </c>
      <c r="I9669">
        <v>36.915999999999997</v>
      </c>
      <c r="J9669">
        <v>292.18</v>
      </c>
      <c r="K9669">
        <v>2</v>
      </c>
    </row>
    <row r="9670" spans="1:11" x14ac:dyDescent="0.3">
      <c r="A9670">
        <v>102.42581</v>
      </c>
      <c r="B9670">
        <v>11042020</v>
      </c>
      <c r="C9670" s="44">
        <v>0.42581018518518521</v>
      </c>
      <c r="D9670">
        <v>19.876999999999999</v>
      </c>
      <c r="E9670">
        <v>-53.074800000000003</v>
      </c>
      <c r="F9670">
        <v>389.93200000000002</v>
      </c>
      <c r="G9670">
        <v>26.06</v>
      </c>
      <c r="H9670">
        <v>20</v>
      </c>
      <c r="I9670">
        <v>36.908000000000001</v>
      </c>
      <c r="J9670">
        <v>292.31</v>
      </c>
      <c r="K9670">
        <v>2</v>
      </c>
    </row>
    <row r="9671" spans="1:11" x14ac:dyDescent="0.3">
      <c r="A9671">
        <v>102.4276</v>
      </c>
      <c r="B9671">
        <v>11042020</v>
      </c>
      <c r="C9671" s="44">
        <v>0.42760416666666662</v>
      </c>
      <c r="D9671">
        <v>19.883199999999999</v>
      </c>
      <c r="E9671">
        <v>-53.081600000000002</v>
      </c>
      <c r="F9671">
        <v>389.19400000000002</v>
      </c>
      <c r="G9671">
        <v>26.01</v>
      </c>
      <c r="H9671">
        <v>20</v>
      </c>
      <c r="I9671">
        <v>36.874000000000002</v>
      </c>
      <c r="J9671">
        <v>292.38</v>
      </c>
      <c r="K9671">
        <v>2</v>
      </c>
    </row>
    <row r="9672" spans="1:11" x14ac:dyDescent="0.3">
      <c r="A9672">
        <v>102.4294</v>
      </c>
      <c r="B9672">
        <v>11042020</v>
      </c>
      <c r="C9672" s="44">
        <v>0.42939814814814814</v>
      </c>
      <c r="D9672">
        <v>19.889399999999998</v>
      </c>
      <c r="E9672">
        <v>-53.088299999999997</v>
      </c>
      <c r="F9672">
        <v>388.80399999999997</v>
      </c>
      <c r="G9672">
        <v>26.05</v>
      </c>
      <c r="H9672">
        <v>20</v>
      </c>
      <c r="I9672">
        <v>36.896999999999998</v>
      </c>
      <c r="J9672">
        <v>290.8</v>
      </c>
      <c r="K9672">
        <v>2</v>
      </c>
    </row>
    <row r="9673" spans="1:11" x14ac:dyDescent="0.3">
      <c r="A9673">
        <v>102.43119</v>
      </c>
      <c r="B9673">
        <v>11042020</v>
      </c>
      <c r="C9673" s="44">
        <v>0.43119212962962966</v>
      </c>
      <c r="D9673">
        <v>19.895499999999998</v>
      </c>
      <c r="E9673">
        <v>-53.095100000000002</v>
      </c>
      <c r="F9673">
        <v>388.36399999999998</v>
      </c>
      <c r="G9673">
        <v>26.01</v>
      </c>
      <c r="H9673">
        <v>20</v>
      </c>
      <c r="I9673">
        <v>36.883000000000003</v>
      </c>
      <c r="J9673">
        <v>291.79000000000002</v>
      </c>
      <c r="K9673">
        <v>2</v>
      </c>
    </row>
    <row r="9674" spans="1:11" x14ac:dyDescent="0.3">
      <c r="A9674">
        <v>102.43299</v>
      </c>
      <c r="B9674">
        <v>11042020</v>
      </c>
      <c r="C9674" s="44">
        <v>0.43298611111111113</v>
      </c>
      <c r="D9674">
        <v>19.901700000000002</v>
      </c>
      <c r="E9674">
        <v>-53.101900000000001</v>
      </c>
      <c r="F9674">
        <v>388.72699999999998</v>
      </c>
      <c r="G9674">
        <v>26.08</v>
      </c>
      <c r="H9674">
        <v>20</v>
      </c>
      <c r="I9674">
        <v>36.918999999999997</v>
      </c>
      <c r="J9674">
        <v>291.17</v>
      </c>
      <c r="K9674">
        <v>2</v>
      </c>
    </row>
    <row r="9675" spans="1:11" x14ac:dyDescent="0.3">
      <c r="A9675">
        <v>102.43501999999999</v>
      </c>
      <c r="B9675">
        <v>11042020</v>
      </c>
      <c r="C9675" s="44">
        <v>0.43502314814814813</v>
      </c>
      <c r="D9675">
        <v>19.9087</v>
      </c>
      <c r="E9675">
        <v>-53.109699999999997</v>
      </c>
      <c r="F9675">
        <v>389.44900000000001</v>
      </c>
      <c r="G9675">
        <v>26.09</v>
      </c>
      <c r="H9675">
        <v>20</v>
      </c>
      <c r="I9675">
        <v>36.945</v>
      </c>
      <c r="J9675">
        <v>291.55</v>
      </c>
      <c r="K9675">
        <v>2</v>
      </c>
    </row>
    <row r="9676" spans="1:11" x14ac:dyDescent="0.3">
      <c r="A9676">
        <v>102.43682</v>
      </c>
      <c r="B9676">
        <v>11042020</v>
      </c>
      <c r="C9676" s="44">
        <v>0.43681712962962965</v>
      </c>
      <c r="D9676">
        <v>19.9148</v>
      </c>
      <c r="E9676">
        <v>-53.116500000000002</v>
      </c>
      <c r="F9676">
        <v>389.71300000000002</v>
      </c>
      <c r="G9676">
        <v>26.07</v>
      </c>
      <c r="H9676">
        <v>20</v>
      </c>
      <c r="I9676">
        <v>36.945</v>
      </c>
      <c r="J9676">
        <v>291.08</v>
      </c>
      <c r="K9676">
        <v>2</v>
      </c>
    </row>
    <row r="9677" spans="1:11" x14ac:dyDescent="0.3">
      <c r="A9677">
        <v>102.43859999999999</v>
      </c>
      <c r="B9677">
        <v>11042020</v>
      </c>
      <c r="C9677" s="44">
        <v>0.43859953703703702</v>
      </c>
      <c r="D9677">
        <v>19.920999999999999</v>
      </c>
      <c r="E9677">
        <v>-53.1233</v>
      </c>
      <c r="F9677">
        <v>389.31299999999999</v>
      </c>
      <c r="G9677">
        <v>26.04</v>
      </c>
      <c r="H9677">
        <v>20</v>
      </c>
      <c r="I9677">
        <v>36.945</v>
      </c>
      <c r="J9677">
        <v>292.12</v>
      </c>
      <c r="K9677">
        <v>2</v>
      </c>
    </row>
    <row r="9678" spans="1:11" x14ac:dyDescent="0.3">
      <c r="A9678">
        <v>102.44038999999999</v>
      </c>
      <c r="B9678">
        <v>11042020</v>
      </c>
      <c r="C9678" s="44">
        <v>0.44039351851851855</v>
      </c>
      <c r="D9678">
        <v>19.927299999999999</v>
      </c>
      <c r="E9678">
        <v>-53.129899999999999</v>
      </c>
      <c r="F9678">
        <v>388.59500000000003</v>
      </c>
      <c r="G9678">
        <v>25.97</v>
      </c>
      <c r="H9678">
        <v>20</v>
      </c>
      <c r="I9678">
        <v>36.947000000000003</v>
      </c>
      <c r="J9678">
        <v>292.39999999999998</v>
      </c>
      <c r="K9678">
        <v>2</v>
      </c>
    </row>
    <row r="9679" spans="1:11" x14ac:dyDescent="0.3">
      <c r="A9679">
        <v>102.44219</v>
      </c>
      <c r="B9679">
        <v>11042020</v>
      </c>
      <c r="C9679" s="44">
        <v>0.44218750000000001</v>
      </c>
      <c r="D9679">
        <v>19.933700000000002</v>
      </c>
      <c r="E9679">
        <v>-53.136499999999998</v>
      </c>
      <c r="F9679">
        <v>387.5</v>
      </c>
      <c r="G9679">
        <v>25.96</v>
      </c>
      <c r="H9679">
        <v>20</v>
      </c>
      <c r="I9679">
        <v>36.932000000000002</v>
      </c>
      <c r="J9679">
        <v>291.74</v>
      </c>
      <c r="K9679">
        <v>2</v>
      </c>
    </row>
    <row r="9680" spans="1:11" x14ac:dyDescent="0.3">
      <c r="A9680">
        <v>102.44398</v>
      </c>
      <c r="B9680">
        <v>11042020</v>
      </c>
      <c r="C9680" s="44">
        <v>0.44398148148148148</v>
      </c>
      <c r="D9680">
        <v>19.940000000000001</v>
      </c>
      <c r="E9680">
        <v>-53.143099999999997</v>
      </c>
      <c r="F9680">
        <v>386.95100000000002</v>
      </c>
      <c r="G9680">
        <v>25.95</v>
      </c>
      <c r="H9680">
        <v>20</v>
      </c>
      <c r="I9680">
        <v>36.92</v>
      </c>
      <c r="J9680">
        <v>291.5</v>
      </c>
      <c r="K9680">
        <v>2</v>
      </c>
    </row>
    <row r="9681" spans="1:11" x14ac:dyDescent="0.3">
      <c r="A9681">
        <v>102.44578</v>
      </c>
      <c r="B9681">
        <v>11042020</v>
      </c>
      <c r="C9681" s="44">
        <v>0.44577546296296294</v>
      </c>
      <c r="D9681">
        <v>19.946300000000001</v>
      </c>
      <c r="E9681">
        <v>-53.149799999999999</v>
      </c>
      <c r="F9681">
        <v>386.45100000000002</v>
      </c>
      <c r="G9681">
        <v>25.95</v>
      </c>
      <c r="H9681">
        <v>20</v>
      </c>
      <c r="I9681">
        <v>36.908999999999999</v>
      </c>
      <c r="J9681">
        <v>291.11</v>
      </c>
      <c r="K9681">
        <v>2</v>
      </c>
    </row>
    <row r="9682" spans="1:11" x14ac:dyDescent="0.3">
      <c r="A9682">
        <v>102.44757</v>
      </c>
      <c r="B9682">
        <v>11042020</v>
      </c>
      <c r="C9682" s="44">
        <v>0.44756944444444446</v>
      </c>
      <c r="D9682">
        <v>19.9526</v>
      </c>
      <c r="E9682">
        <v>-53.156399999999998</v>
      </c>
      <c r="F9682">
        <v>386.32799999999997</v>
      </c>
      <c r="G9682">
        <v>25.95</v>
      </c>
      <c r="H9682">
        <v>20</v>
      </c>
      <c r="I9682">
        <v>36.896999999999998</v>
      </c>
      <c r="J9682">
        <v>291.10000000000002</v>
      </c>
      <c r="K9682">
        <v>2</v>
      </c>
    </row>
    <row r="9683" spans="1:11" x14ac:dyDescent="0.3">
      <c r="A9683">
        <v>102.44936</v>
      </c>
      <c r="B9683">
        <v>11042020</v>
      </c>
      <c r="C9683" s="44">
        <v>0.44936342592592587</v>
      </c>
      <c r="D9683">
        <v>19.9587</v>
      </c>
      <c r="E9683">
        <v>-53.163200000000003</v>
      </c>
      <c r="F9683">
        <v>386.05700000000002</v>
      </c>
      <c r="G9683">
        <v>25.96</v>
      </c>
      <c r="H9683">
        <v>20</v>
      </c>
      <c r="I9683">
        <v>36.892000000000003</v>
      </c>
      <c r="J9683">
        <v>290.68</v>
      </c>
      <c r="K9683">
        <v>2</v>
      </c>
    </row>
    <row r="9684" spans="1:11" x14ac:dyDescent="0.3">
      <c r="A9684">
        <v>102.45116</v>
      </c>
      <c r="B9684">
        <v>11042020</v>
      </c>
      <c r="C9684" s="44">
        <v>0.4511574074074074</v>
      </c>
      <c r="D9684">
        <v>19.965</v>
      </c>
      <c r="E9684">
        <v>-53.17</v>
      </c>
      <c r="F9684">
        <v>386.21199999999999</v>
      </c>
      <c r="G9684">
        <v>26</v>
      </c>
      <c r="H9684">
        <v>20</v>
      </c>
      <c r="I9684">
        <v>36.887</v>
      </c>
      <c r="J9684">
        <v>290.42</v>
      </c>
      <c r="K9684">
        <v>2</v>
      </c>
    </row>
    <row r="9685" spans="1:11" x14ac:dyDescent="0.3">
      <c r="A9685">
        <v>102.45296</v>
      </c>
      <c r="B9685">
        <v>11042020</v>
      </c>
      <c r="C9685" s="44">
        <v>0.45296296296296296</v>
      </c>
      <c r="D9685">
        <v>19.9712</v>
      </c>
      <c r="E9685">
        <v>-53.177</v>
      </c>
      <c r="F9685">
        <v>386.81299999999999</v>
      </c>
      <c r="G9685">
        <v>26.04</v>
      </c>
      <c r="H9685">
        <v>20</v>
      </c>
      <c r="I9685">
        <v>36.887</v>
      </c>
      <c r="J9685">
        <v>290.26</v>
      </c>
      <c r="K9685">
        <v>2</v>
      </c>
    </row>
    <row r="9686" spans="1:11" x14ac:dyDescent="0.3">
      <c r="A9686">
        <v>102.45475999999999</v>
      </c>
      <c r="B9686">
        <v>11042020</v>
      </c>
      <c r="C9686" s="44">
        <v>0.45475694444444442</v>
      </c>
      <c r="D9686">
        <v>19.977599999999999</v>
      </c>
      <c r="E9686">
        <v>-53.183700000000002</v>
      </c>
      <c r="F9686">
        <v>387.15699999999998</v>
      </c>
      <c r="G9686">
        <v>26.05</v>
      </c>
      <c r="H9686">
        <v>20</v>
      </c>
      <c r="I9686">
        <v>36.884999999999998</v>
      </c>
      <c r="J9686">
        <v>290.51</v>
      </c>
      <c r="K9686">
        <v>2</v>
      </c>
    </row>
    <row r="9687" spans="1:11" x14ac:dyDescent="0.3">
      <c r="A9687">
        <v>102.45679</v>
      </c>
      <c r="B9687">
        <v>11042020</v>
      </c>
      <c r="C9687" s="44">
        <v>0.45679398148148148</v>
      </c>
      <c r="D9687">
        <v>19.9848</v>
      </c>
      <c r="E9687">
        <v>-53.191299999999998</v>
      </c>
      <c r="F9687">
        <v>386.87599999999998</v>
      </c>
      <c r="G9687">
        <v>26.04</v>
      </c>
      <c r="H9687">
        <v>20</v>
      </c>
      <c r="I9687">
        <v>36.887</v>
      </c>
      <c r="J9687">
        <v>290.39</v>
      </c>
      <c r="K9687">
        <v>2</v>
      </c>
    </row>
    <row r="9688" spans="1:11" x14ac:dyDescent="0.3">
      <c r="A9688">
        <v>102.45858</v>
      </c>
      <c r="B9688">
        <v>11042020</v>
      </c>
      <c r="C9688" s="44">
        <v>0.45857638888888891</v>
      </c>
      <c r="D9688">
        <v>19.991099999999999</v>
      </c>
      <c r="E9688">
        <v>-53.197899999999997</v>
      </c>
      <c r="F9688">
        <v>387.041</v>
      </c>
      <c r="G9688">
        <v>26.07</v>
      </c>
      <c r="H9688">
        <v>20</v>
      </c>
      <c r="I9688">
        <v>36.893000000000001</v>
      </c>
      <c r="J9688">
        <v>290.29000000000002</v>
      </c>
      <c r="K9688">
        <v>2</v>
      </c>
    </row>
    <row r="9689" spans="1:11" x14ac:dyDescent="0.3">
      <c r="A9689">
        <v>102.46037</v>
      </c>
      <c r="B9689">
        <v>11042020</v>
      </c>
      <c r="C9689" s="44">
        <v>0.46037037037037037</v>
      </c>
      <c r="D9689">
        <v>19.997399999999999</v>
      </c>
      <c r="E9689">
        <v>-53.204599999999999</v>
      </c>
      <c r="F9689">
        <v>387.57400000000001</v>
      </c>
      <c r="G9689">
        <v>26.11</v>
      </c>
      <c r="H9689">
        <v>20</v>
      </c>
      <c r="I9689">
        <v>36.896999999999998</v>
      </c>
      <c r="J9689">
        <v>289.83999999999997</v>
      </c>
      <c r="K9689">
        <v>2</v>
      </c>
    </row>
    <row r="9690" spans="1:11" x14ac:dyDescent="0.3">
      <c r="A9690">
        <v>102.46216</v>
      </c>
      <c r="B9690">
        <v>11042020</v>
      </c>
      <c r="C9690" s="44">
        <v>0.46216435185185184</v>
      </c>
      <c r="D9690">
        <v>20.003599999999999</v>
      </c>
      <c r="E9690">
        <v>-53.211399999999998</v>
      </c>
      <c r="F9690">
        <v>388.07600000000002</v>
      </c>
      <c r="G9690">
        <v>26.13</v>
      </c>
      <c r="H9690">
        <v>20</v>
      </c>
      <c r="I9690">
        <v>36.898000000000003</v>
      </c>
      <c r="J9690">
        <v>290.43</v>
      </c>
      <c r="K9690">
        <v>2</v>
      </c>
    </row>
    <row r="9691" spans="1:11" x14ac:dyDescent="0.3">
      <c r="A9691">
        <v>102.46396</v>
      </c>
      <c r="B9691">
        <v>11042020</v>
      </c>
      <c r="C9691" s="44">
        <v>0.46395833333333331</v>
      </c>
      <c r="D9691">
        <v>20.009899999999998</v>
      </c>
      <c r="E9691">
        <v>-53.218200000000003</v>
      </c>
      <c r="F9691">
        <v>388.38</v>
      </c>
      <c r="G9691">
        <v>26.14</v>
      </c>
      <c r="H9691">
        <v>20</v>
      </c>
      <c r="I9691">
        <v>36.9</v>
      </c>
      <c r="J9691">
        <v>289.97000000000003</v>
      </c>
      <c r="K9691">
        <v>2</v>
      </c>
    </row>
    <row r="9692" spans="1:11" x14ac:dyDescent="0.3">
      <c r="A9692">
        <v>102.46574</v>
      </c>
      <c r="B9692">
        <v>11042020</v>
      </c>
      <c r="C9692" s="44">
        <v>0.46574074074074073</v>
      </c>
      <c r="D9692">
        <v>20.016100000000002</v>
      </c>
      <c r="E9692">
        <v>-53.225000000000001</v>
      </c>
      <c r="F9692">
        <v>388.54500000000002</v>
      </c>
      <c r="G9692">
        <v>26.14</v>
      </c>
      <c r="H9692">
        <v>20</v>
      </c>
      <c r="I9692">
        <v>36.901000000000003</v>
      </c>
      <c r="J9692">
        <v>290.49</v>
      </c>
      <c r="K9692">
        <v>2</v>
      </c>
    </row>
    <row r="9693" spans="1:11" x14ac:dyDescent="0.3">
      <c r="A9693">
        <v>102.46755</v>
      </c>
      <c r="B9693">
        <v>11042020</v>
      </c>
      <c r="C9693" s="44">
        <v>0.46754629629629635</v>
      </c>
      <c r="D9693">
        <v>20.022400000000001</v>
      </c>
      <c r="E9693">
        <v>-53.231699999999996</v>
      </c>
      <c r="F9693">
        <v>388.44299999999998</v>
      </c>
      <c r="G9693">
        <v>26.13</v>
      </c>
      <c r="H9693">
        <v>20</v>
      </c>
      <c r="I9693">
        <v>36.902999999999999</v>
      </c>
      <c r="J9693">
        <v>290.55</v>
      </c>
      <c r="K9693">
        <v>2</v>
      </c>
    </row>
    <row r="9694" spans="1:11" x14ac:dyDescent="0.3">
      <c r="A9694">
        <v>102.46934</v>
      </c>
      <c r="B9694">
        <v>11042020</v>
      </c>
      <c r="C9694" s="44">
        <v>0.46934027777777776</v>
      </c>
      <c r="D9694">
        <v>20.028600000000001</v>
      </c>
      <c r="E9694">
        <v>-53.238500000000002</v>
      </c>
      <c r="F9694">
        <v>388.42899999999997</v>
      </c>
      <c r="G9694">
        <v>26.13</v>
      </c>
      <c r="H9694">
        <v>20</v>
      </c>
      <c r="I9694">
        <v>36.905000000000001</v>
      </c>
      <c r="J9694">
        <v>290.55</v>
      </c>
      <c r="K9694">
        <v>2</v>
      </c>
    </row>
    <row r="9695" spans="1:11" x14ac:dyDescent="0.3">
      <c r="A9695">
        <v>102.47113</v>
      </c>
      <c r="B9695">
        <v>11042020</v>
      </c>
      <c r="C9695" s="44">
        <v>0.47113425925925928</v>
      </c>
      <c r="D9695">
        <v>20.034700000000001</v>
      </c>
      <c r="E9695">
        <v>-53.2453</v>
      </c>
      <c r="F9695">
        <v>388.27699999999999</v>
      </c>
      <c r="G9695">
        <v>26.11</v>
      </c>
      <c r="H9695">
        <v>20</v>
      </c>
      <c r="I9695">
        <v>36.906999999999996</v>
      </c>
      <c r="J9695">
        <v>290.58</v>
      </c>
      <c r="K9695">
        <v>2</v>
      </c>
    </row>
    <row r="9696" spans="1:11" x14ac:dyDescent="0.3">
      <c r="A9696">
        <v>102.47293000000001</v>
      </c>
      <c r="B9696">
        <v>11042020</v>
      </c>
      <c r="C9696" s="44">
        <v>0.47292824074074075</v>
      </c>
      <c r="D9696">
        <v>20.0411</v>
      </c>
      <c r="E9696">
        <v>-53.252000000000002</v>
      </c>
      <c r="F9696">
        <v>388.29300000000001</v>
      </c>
      <c r="G9696">
        <v>26.12</v>
      </c>
      <c r="H9696">
        <v>20</v>
      </c>
      <c r="I9696">
        <v>36.908000000000001</v>
      </c>
      <c r="J9696">
        <v>290.55</v>
      </c>
      <c r="K9696">
        <v>2</v>
      </c>
    </row>
    <row r="9697" spans="1:11" x14ac:dyDescent="0.3">
      <c r="A9697">
        <v>102.47472</v>
      </c>
      <c r="B9697">
        <v>11042020</v>
      </c>
      <c r="C9697" s="44">
        <v>0.47472222222222221</v>
      </c>
      <c r="D9697">
        <v>20.0474</v>
      </c>
      <c r="E9697">
        <v>-53.258699999999997</v>
      </c>
      <c r="F9697">
        <v>388.24900000000002</v>
      </c>
      <c r="G9697">
        <v>26.11</v>
      </c>
      <c r="H9697">
        <v>20</v>
      </c>
      <c r="I9697">
        <v>36.908999999999999</v>
      </c>
      <c r="J9697">
        <v>290.57</v>
      </c>
      <c r="K9697">
        <v>2</v>
      </c>
    </row>
    <row r="9698" spans="1:11" x14ac:dyDescent="0.3">
      <c r="A9698">
        <v>102.47676</v>
      </c>
      <c r="B9698">
        <v>11042020</v>
      </c>
      <c r="C9698" s="44">
        <v>0.47675925925925927</v>
      </c>
      <c r="D9698">
        <v>20.054500000000001</v>
      </c>
      <c r="E9698">
        <v>-53.266300000000001</v>
      </c>
      <c r="F9698">
        <v>388.40600000000001</v>
      </c>
      <c r="G9698">
        <v>26.12</v>
      </c>
      <c r="H9698">
        <v>20</v>
      </c>
      <c r="I9698">
        <v>36.909999999999997</v>
      </c>
      <c r="J9698">
        <v>290.62</v>
      </c>
      <c r="K9698">
        <v>2</v>
      </c>
    </row>
    <row r="9699" spans="1:11" x14ac:dyDescent="0.3">
      <c r="A9699">
        <v>102.47855</v>
      </c>
      <c r="B9699">
        <v>11042020</v>
      </c>
      <c r="C9699" s="44">
        <v>0.47855324074074074</v>
      </c>
      <c r="D9699">
        <v>20.0608</v>
      </c>
      <c r="E9699">
        <v>-53.272799999999997</v>
      </c>
      <c r="F9699">
        <v>388.44200000000001</v>
      </c>
      <c r="G9699">
        <v>26.12</v>
      </c>
      <c r="H9699">
        <v>20</v>
      </c>
      <c r="I9699">
        <v>36.911000000000001</v>
      </c>
      <c r="J9699">
        <v>290.55</v>
      </c>
      <c r="K9699">
        <v>2</v>
      </c>
    </row>
    <row r="9700" spans="1:11" x14ac:dyDescent="0.3">
      <c r="A9700">
        <v>102.48034</v>
      </c>
      <c r="B9700">
        <v>11042020</v>
      </c>
      <c r="C9700" s="44">
        <v>0.48033564814814816</v>
      </c>
      <c r="D9700">
        <v>20.067</v>
      </c>
      <c r="E9700">
        <v>-53.279299999999999</v>
      </c>
      <c r="F9700">
        <v>388.428</v>
      </c>
      <c r="G9700">
        <v>26.14</v>
      </c>
      <c r="H9700">
        <v>20</v>
      </c>
      <c r="I9700">
        <v>36.911000000000001</v>
      </c>
      <c r="J9700">
        <v>288.20999999999998</v>
      </c>
      <c r="K9700">
        <v>2</v>
      </c>
    </row>
    <row r="9701" spans="1:11" x14ac:dyDescent="0.3">
      <c r="A9701">
        <v>102.48213</v>
      </c>
      <c r="B9701">
        <v>11042020</v>
      </c>
      <c r="C9701" s="44">
        <v>0.48212962962962963</v>
      </c>
      <c r="D9701">
        <v>20.0732</v>
      </c>
      <c r="E9701">
        <v>-53.285899999999998</v>
      </c>
      <c r="F9701">
        <v>388.673</v>
      </c>
      <c r="G9701">
        <v>26.16</v>
      </c>
      <c r="H9701">
        <v>20</v>
      </c>
      <c r="I9701">
        <v>36.914000000000001</v>
      </c>
      <c r="J9701">
        <v>290.54000000000002</v>
      </c>
      <c r="K9701">
        <v>2</v>
      </c>
    </row>
    <row r="9702" spans="1:11" x14ac:dyDescent="0.3">
      <c r="A9702">
        <v>102.48392</v>
      </c>
      <c r="B9702">
        <v>11042020</v>
      </c>
      <c r="C9702" s="44">
        <v>0.4839236111111111</v>
      </c>
      <c r="D9702">
        <v>20.079499999999999</v>
      </c>
      <c r="E9702">
        <v>-53.292499999999997</v>
      </c>
      <c r="F9702">
        <v>389.28500000000003</v>
      </c>
      <c r="G9702">
        <v>26.2</v>
      </c>
      <c r="H9702">
        <v>20</v>
      </c>
      <c r="I9702">
        <v>36.915999999999997</v>
      </c>
      <c r="J9702">
        <v>290.20999999999998</v>
      </c>
      <c r="K9702">
        <v>2</v>
      </c>
    </row>
    <row r="9703" spans="1:11" x14ac:dyDescent="0.3">
      <c r="A9703">
        <v>102.48573</v>
      </c>
      <c r="B9703">
        <v>11042020</v>
      </c>
      <c r="C9703" s="44">
        <v>0.48572916666666671</v>
      </c>
      <c r="D9703">
        <v>20.085599999999999</v>
      </c>
      <c r="E9703">
        <v>-53.299100000000003</v>
      </c>
      <c r="F9703">
        <v>389.71800000000002</v>
      </c>
      <c r="G9703">
        <v>26.21</v>
      </c>
      <c r="H9703">
        <v>20</v>
      </c>
      <c r="I9703">
        <v>36.917999999999999</v>
      </c>
      <c r="J9703">
        <v>290.69</v>
      </c>
      <c r="K9703">
        <v>2</v>
      </c>
    </row>
    <row r="9704" spans="1:11" x14ac:dyDescent="0.3">
      <c r="A9704">
        <v>102.48751</v>
      </c>
      <c r="B9704">
        <v>11042020</v>
      </c>
      <c r="C9704" s="44">
        <v>0.48751157407407408</v>
      </c>
      <c r="D9704">
        <v>20.091799999999999</v>
      </c>
      <c r="E9704">
        <v>-53.305700000000002</v>
      </c>
      <c r="F9704">
        <v>390.17099999999999</v>
      </c>
      <c r="G9704">
        <v>26.24</v>
      </c>
      <c r="H9704">
        <v>20</v>
      </c>
      <c r="I9704">
        <v>36.921999999999997</v>
      </c>
      <c r="J9704">
        <v>290.48</v>
      </c>
      <c r="K9704">
        <v>2</v>
      </c>
    </row>
    <row r="9705" spans="1:11" x14ac:dyDescent="0.3">
      <c r="A9705">
        <v>102.48932000000001</v>
      </c>
      <c r="B9705">
        <v>11042020</v>
      </c>
      <c r="C9705" s="44">
        <v>0.48931712962962964</v>
      </c>
      <c r="D9705">
        <v>20.097999999999999</v>
      </c>
      <c r="E9705">
        <v>-53.3125</v>
      </c>
      <c r="F9705">
        <v>390.81299999999999</v>
      </c>
      <c r="G9705">
        <v>26.27</v>
      </c>
      <c r="H9705">
        <v>20</v>
      </c>
      <c r="I9705">
        <v>36.923999999999999</v>
      </c>
      <c r="J9705">
        <v>290.63</v>
      </c>
      <c r="K9705">
        <v>2</v>
      </c>
    </row>
    <row r="9706" spans="1:11" x14ac:dyDescent="0.3">
      <c r="A9706">
        <v>102.4911</v>
      </c>
      <c r="B9706">
        <v>11042020</v>
      </c>
      <c r="C9706" s="44">
        <v>0.49109953703703701</v>
      </c>
      <c r="D9706">
        <v>20.104299999999999</v>
      </c>
      <c r="E9706">
        <v>-53.319099999999999</v>
      </c>
      <c r="F9706">
        <v>391.00799999999998</v>
      </c>
      <c r="G9706">
        <v>26.27</v>
      </c>
      <c r="H9706">
        <v>20</v>
      </c>
      <c r="I9706">
        <v>36.924999999999997</v>
      </c>
      <c r="J9706">
        <v>290.5</v>
      </c>
      <c r="K9706">
        <v>2</v>
      </c>
    </row>
    <row r="9707" spans="1:11" x14ac:dyDescent="0.3">
      <c r="A9707">
        <v>102.49290999999999</v>
      </c>
      <c r="B9707">
        <v>11042020</v>
      </c>
      <c r="C9707" s="44">
        <v>0.49290509259259258</v>
      </c>
      <c r="D9707">
        <v>20.110600000000002</v>
      </c>
      <c r="E9707">
        <v>-53.326000000000001</v>
      </c>
      <c r="F9707">
        <v>391.113</v>
      </c>
      <c r="G9707">
        <v>26.25</v>
      </c>
      <c r="H9707">
        <v>20</v>
      </c>
      <c r="I9707">
        <v>36.917999999999999</v>
      </c>
      <c r="J9707">
        <v>291.12</v>
      </c>
      <c r="K9707">
        <v>2</v>
      </c>
    </row>
    <row r="9708" spans="1:11" x14ac:dyDescent="0.3">
      <c r="A9708">
        <v>102.49469999999999</v>
      </c>
      <c r="B9708">
        <v>11042020</v>
      </c>
      <c r="C9708" s="44">
        <v>0.49469907407407404</v>
      </c>
      <c r="D9708">
        <v>20.116900000000001</v>
      </c>
      <c r="E9708">
        <v>-53.332599999999999</v>
      </c>
      <c r="F9708">
        <v>390.315</v>
      </c>
      <c r="G9708">
        <v>26.21</v>
      </c>
      <c r="H9708">
        <v>20</v>
      </c>
      <c r="I9708">
        <v>36.912999999999997</v>
      </c>
      <c r="J9708">
        <v>290.99</v>
      </c>
      <c r="K9708">
        <v>2</v>
      </c>
    </row>
    <row r="9709" spans="1:11" x14ac:dyDescent="0.3">
      <c r="A9709">
        <v>102.49648999999999</v>
      </c>
      <c r="B9709">
        <v>11042020</v>
      </c>
      <c r="C9709" s="44">
        <v>0.49649305555555556</v>
      </c>
      <c r="D9709">
        <v>20.123200000000001</v>
      </c>
      <c r="E9709">
        <v>-53.339399999999998</v>
      </c>
      <c r="F9709">
        <v>389.47800000000001</v>
      </c>
      <c r="G9709">
        <v>26.17</v>
      </c>
      <c r="H9709">
        <v>20</v>
      </c>
      <c r="I9709">
        <v>36.908999999999999</v>
      </c>
      <c r="J9709">
        <v>290.8</v>
      </c>
      <c r="K9709">
        <v>2</v>
      </c>
    </row>
    <row r="9710" spans="1:11" x14ac:dyDescent="0.3">
      <c r="A9710">
        <v>102.49853</v>
      </c>
      <c r="B9710">
        <v>11042020</v>
      </c>
      <c r="C9710" s="44">
        <v>0.49853009259259262</v>
      </c>
      <c r="D9710">
        <v>20.130299999999998</v>
      </c>
      <c r="E9710">
        <v>-53.347200000000001</v>
      </c>
      <c r="F9710">
        <v>389.07799999999997</v>
      </c>
      <c r="G9710">
        <v>26.17</v>
      </c>
      <c r="H9710">
        <v>20</v>
      </c>
      <c r="I9710">
        <v>36.911999999999999</v>
      </c>
      <c r="J9710">
        <v>290.72000000000003</v>
      </c>
      <c r="K9710">
        <v>2</v>
      </c>
    </row>
    <row r="9711" spans="1:11" x14ac:dyDescent="0.3">
      <c r="A9711">
        <v>102.50031</v>
      </c>
      <c r="B9711">
        <v>11042020</v>
      </c>
      <c r="C9711" s="44">
        <v>0.50031250000000005</v>
      </c>
      <c r="D9711">
        <v>20.136399999999998</v>
      </c>
      <c r="E9711">
        <v>-53.353999999999999</v>
      </c>
      <c r="F9711">
        <v>389.43200000000002</v>
      </c>
      <c r="G9711">
        <v>26.2</v>
      </c>
      <c r="H9711">
        <v>20</v>
      </c>
      <c r="I9711">
        <v>36.914999999999999</v>
      </c>
      <c r="J9711">
        <v>290.69</v>
      </c>
      <c r="K9711">
        <v>2</v>
      </c>
    </row>
    <row r="9712" spans="1:11" x14ac:dyDescent="0.3">
      <c r="A9712">
        <v>102.50211</v>
      </c>
      <c r="B9712">
        <v>11042020</v>
      </c>
      <c r="C9712" s="44">
        <v>0.50210648148148151</v>
      </c>
      <c r="D9712">
        <v>20.142700000000001</v>
      </c>
      <c r="E9712">
        <v>-53.360900000000001</v>
      </c>
      <c r="F9712">
        <v>389.49799999999999</v>
      </c>
      <c r="G9712">
        <v>26.2</v>
      </c>
      <c r="H9712">
        <v>20</v>
      </c>
      <c r="I9712">
        <v>36.917999999999999</v>
      </c>
      <c r="J9712">
        <v>290.58</v>
      </c>
      <c r="K9712">
        <v>2</v>
      </c>
    </row>
    <row r="9713" spans="1:11" x14ac:dyDescent="0.3">
      <c r="A9713">
        <v>102.5039</v>
      </c>
      <c r="B9713">
        <v>11042020</v>
      </c>
      <c r="C9713" s="44">
        <v>0.50390046296296298</v>
      </c>
      <c r="D9713">
        <v>20.148900000000001</v>
      </c>
      <c r="E9713">
        <v>-53.367699999999999</v>
      </c>
      <c r="F9713">
        <v>389.77199999999999</v>
      </c>
      <c r="G9713">
        <v>26.19</v>
      </c>
      <c r="H9713">
        <v>20</v>
      </c>
      <c r="I9713">
        <v>36.921999999999997</v>
      </c>
      <c r="J9713">
        <v>290.93</v>
      </c>
      <c r="K9713">
        <v>2</v>
      </c>
    </row>
    <row r="9714" spans="1:11" x14ac:dyDescent="0.3">
      <c r="A9714">
        <v>102.50568</v>
      </c>
      <c r="B9714">
        <v>11042020</v>
      </c>
      <c r="C9714" s="44">
        <v>0.5056828703703703</v>
      </c>
      <c r="D9714">
        <v>20.155100000000001</v>
      </c>
      <c r="E9714">
        <v>-53.374400000000001</v>
      </c>
      <c r="F9714">
        <v>389.98700000000002</v>
      </c>
      <c r="G9714">
        <v>26.18</v>
      </c>
      <c r="H9714">
        <v>20</v>
      </c>
      <c r="I9714">
        <v>36.923000000000002</v>
      </c>
      <c r="J9714">
        <v>291.05</v>
      </c>
      <c r="K9714">
        <v>2</v>
      </c>
    </row>
    <row r="9715" spans="1:11" x14ac:dyDescent="0.3">
      <c r="A9715">
        <v>102.50748</v>
      </c>
      <c r="B9715">
        <v>11042020</v>
      </c>
      <c r="C9715" s="44">
        <v>0.50747685185185187</v>
      </c>
      <c r="D9715">
        <v>20.161300000000001</v>
      </c>
      <c r="E9715">
        <v>-53.3812</v>
      </c>
      <c r="F9715">
        <v>389.43700000000001</v>
      </c>
      <c r="G9715">
        <v>26.14</v>
      </c>
      <c r="H9715">
        <v>20</v>
      </c>
      <c r="I9715">
        <v>36.902999999999999</v>
      </c>
      <c r="J9715">
        <v>291.32</v>
      </c>
      <c r="K9715">
        <v>2</v>
      </c>
    </row>
    <row r="9716" spans="1:11" x14ac:dyDescent="0.3">
      <c r="A9716">
        <v>102.50927</v>
      </c>
      <c r="B9716">
        <v>11042020</v>
      </c>
      <c r="C9716" s="44">
        <v>0.50927083333333334</v>
      </c>
      <c r="D9716">
        <v>20.1675</v>
      </c>
      <c r="E9716">
        <v>-53.387799999999999</v>
      </c>
      <c r="F9716">
        <v>388.81799999999998</v>
      </c>
      <c r="G9716">
        <v>26.14</v>
      </c>
      <c r="H9716">
        <v>20</v>
      </c>
      <c r="I9716">
        <v>36.890999999999998</v>
      </c>
      <c r="J9716">
        <v>290.89999999999998</v>
      </c>
      <c r="K9716">
        <v>2</v>
      </c>
    </row>
    <row r="9717" spans="1:11" x14ac:dyDescent="0.3">
      <c r="A9717">
        <v>102.51106</v>
      </c>
      <c r="B9717">
        <v>11042020</v>
      </c>
      <c r="C9717" s="44">
        <v>0.51106481481481481</v>
      </c>
      <c r="D9717">
        <v>20.1738</v>
      </c>
      <c r="E9717">
        <v>-53.394399999999997</v>
      </c>
      <c r="F9717">
        <v>388.834</v>
      </c>
      <c r="G9717">
        <v>26.14</v>
      </c>
      <c r="H9717">
        <v>20</v>
      </c>
      <c r="I9717">
        <v>36.902999999999999</v>
      </c>
      <c r="J9717">
        <v>290.36</v>
      </c>
      <c r="K9717">
        <v>2</v>
      </c>
    </row>
    <row r="9718" spans="1:11" x14ac:dyDescent="0.3">
      <c r="A9718">
        <v>102.51286</v>
      </c>
      <c r="B9718">
        <v>11042020</v>
      </c>
      <c r="C9718" s="44">
        <v>0.51285879629629627</v>
      </c>
      <c r="D9718">
        <v>20.180199999999999</v>
      </c>
      <c r="E9718">
        <v>-53.401000000000003</v>
      </c>
      <c r="F9718">
        <v>388.9</v>
      </c>
      <c r="G9718">
        <v>26.13</v>
      </c>
      <c r="H9718">
        <v>20</v>
      </c>
      <c r="I9718">
        <v>36.869</v>
      </c>
      <c r="J9718">
        <v>291.08999999999997</v>
      </c>
      <c r="K9718">
        <v>2</v>
      </c>
    </row>
    <row r="9719" spans="1:11" x14ac:dyDescent="0.3">
      <c r="A9719">
        <v>102.51464</v>
      </c>
      <c r="B9719">
        <v>11042020</v>
      </c>
      <c r="C9719" s="44">
        <v>0.5146412037037037</v>
      </c>
      <c r="D9719">
        <v>20.186399999999999</v>
      </c>
      <c r="E9719">
        <v>-53.407499999999999</v>
      </c>
      <c r="F9719">
        <v>388.529</v>
      </c>
      <c r="G9719">
        <v>26.12</v>
      </c>
      <c r="H9719">
        <v>20</v>
      </c>
      <c r="I9719">
        <v>36.866999999999997</v>
      </c>
      <c r="J9719">
        <v>290.77999999999997</v>
      </c>
      <c r="K9719">
        <v>2</v>
      </c>
    </row>
    <row r="9720" spans="1:11" x14ac:dyDescent="0.3">
      <c r="A9720">
        <v>102.51644</v>
      </c>
      <c r="B9720">
        <v>11042020</v>
      </c>
      <c r="C9720" s="44">
        <v>0.51643518518518516</v>
      </c>
      <c r="D9720">
        <v>20.192599999999999</v>
      </c>
      <c r="E9720">
        <v>-53.414099999999998</v>
      </c>
      <c r="F9720">
        <v>388.48599999999999</v>
      </c>
      <c r="G9720">
        <v>26.12</v>
      </c>
      <c r="H9720">
        <v>20</v>
      </c>
      <c r="I9720">
        <v>36.834000000000003</v>
      </c>
      <c r="J9720">
        <v>290.93</v>
      </c>
      <c r="K9720">
        <v>2</v>
      </c>
    </row>
    <row r="9721" spans="1:11" x14ac:dyDescent="0.3">
      <c r="A9721">
        <v>102.51846999999999</v>
      </c>
      <c r="B9721">
        <v>11042020</v>
      </c>
      <c r="C9721" s="44">
        <v>0.51847222222222222</v>
      </c>
      <c r="D9721">
        <v>20.1995</v>
      </c>
      <c r="E9721">
        <v>-53.421700000000001</v>
      </c>
      <c r="F9721">
        <v>387.84800000000001</v>
      </c>
      <c r="G9721">
        <v>26.11</v>
      </c>
      <c r="H9721">
        <v>20</v>
      </c>
      <c r="I9721">
        <v>36.744999999999997</v>
      </c>
      <c r="J9721">
        <v>290.48</v>
      </c>
      <c r="K9721">
        <v>2</v>
      </c>
    </row>
    <row r="9722" spans="1:11" x14ac:dyDescent="0.3">
      <c r="A9722">
        <v>102.52027</v>
      </c>
      <c r="B9722">
        <v>11042020</v>
      </c>
      <c r="C9722" s="44">
        <v>0.52026620370370369</v>
      </c>
      <c r="D9722">
        <v>20.2056</v>
      </c>
      <c r="E9722">
        <v>-53.428400000000003</v>
      </c>
      <c r="F9722">
        <v>386.83100000000002</v>
      </c>
      <c r="G9722">
        <v>26.11</v>
      </c>
      <c r="H9722">
        <v>20</v>
      </c>
      <c r="I9722">
        <v>36.814999999999998</v>
      </c>
      <c r="J9722">
        <v>289.44</v>
      </c>
      <c r="K9722">
        <v>2</v>
      </c>
    </row>
    <row r="9723" spans="1:11" x14ac:dyDescent="0.3">
      <c r="A9723">
        <v>102.52206</v>
      </c>
      <c r="B9723">
        <v>11042020</v>
      </c>
      <c r="C9723" s="44">
        <v>0.52206018518518515</v>
      </c>
      <c r="D9723">
        <v>20.211600000000001</v>
      </c>
      <c r="E9723">
        <v>-53.435099999999998</v>
      </c>
      <c r="F9723">
        <v>387.22500000000002</v>
      </c>
      <c r="G9723">
        <v>26.12</v>
      </c>
      <c r="H9723">
        <v>20</v>
      </c>
      <c r="I9723">
        <v>36.790999999999997</v>
      </c>
      <c r="J9723">
        <v>289.89999999999998</v>
      </c>
      <c r="K9723">
        <v>2</v>
      </c>
    </row>
    <row r="9724" spans="1:11" x14ac:dyDescent="0.3">
      <c r="A9724">
        <v>102.52385</v>
      </c>
      <c r="B9724">
        <v>11042020</v>
      </c>
      <c r="C9724" s="44">
        <v>0.52385416666666662</v>
      </c>
      <c r="D9724">
        <v>20.2178</v>
      </c>
      <c r="E9724">
        <v>-53.441800000000001</v>
      </c>
      <c r="F9724">
        <v>387.75700000000001</v>
      </c>
      <c r="G9724">
        <v>26.17</v>
      </c>
      <c r="H9724">
        <v>20</v>
      </c>
      <c r="I9724">
        <v>36.783999999999999</v>
      </c>
      <c r="J9724">
        <v>288.26</v>
      </c>
      <c r="K9724">
        <v>2</v>
      </c>
    </row>
    <row r="9725" spans="1:11" x14ac:dyDescent="0.3">
      <c r="A9725">
        <v>102.52564</v>
      </c>
      <c r="B9725">
        <v>11042020</v>
      </c>
      <c r="C9725" s="44">
        <v>0.52563657407407405</v>
      </c>
      <c r="D9725">
        <v>20.223800000000001</v>
      </c>
      <c r="E9725">
        <v>-53.448500000000003</v>
      </c>
      <c r="F9725">
        <v>388.11099999999999</v>
      </c>
      <c r="G9725">
        <v>26.19</v>
      </c>
      <c r="H9725">
        <v>20</v>
      </c>
      <c r="I9725">
        <v>36.795999999999999</v>
      </c>
      <c r="J9725">
        <v>289.73</v>
      </c>
      <c r="K9725">
        <v>2</v>
      </c>
    </row>
    <row r="9726" spans="1:11" x14ac:dyDescent="0.3">
      <c r="A9726">
        <v>102.52743</v>
      </c>
      <c r="B9726">
        <v>11042020</v>
      </c>
      <c r="C9726" s="44">
        <v>0.52743055555555551</v>
      </c>
      <c r="D9726">
        <v>20.23</v>
      </c>
      <c r="E9726">
        <v>-53.455300000000001</v>
      </c>
      <c r="F9726">
        <v>388.76299999999998</v>
      </c>
      <c r="G9726">
        <v>26.23</v>
      </c>
      <c r="H9726">
        <v>20</v>
      </c>
      <c r="I9726">
        <v>36.823999999999998</v>
      </c>
      <c r="J9726">
        <v>289.58</v>
      </c>
      <c r="K9726">
        <v>2</v>
      </c>
    </row>
    <row r="9727" spans="1:11" x14ac:dyDescent="0.3">
      <c r="A9727">
        <v>102.52924</v>
      </c>
      <c r="B9727">
        <v>11042020</v>
      </c>
      <c r="C9727" s="44">
        <v>0.52923611111111113</v>
      </c>
      <c r="D9727">
        <v>20.2362</v>
      </c>
      <c r="E9727">
        <v>-53.462000000000003</v>
      </c>
      <c r="F9727">
        <v>389.26600000000002</v>
      </c>
      <c r="G9727">
        <v>26.2</v>
      </c>
      <c r="H9727">
        <v>20</v>
      </c>
      <c r="I9727">
        <v>36.825000000000003</v>
      </c>
      <c r="J9727">
        <v>290.49</v>
      </c>
      <c r="K9727">
        <v>2</v>
      </c>
    </row>
    <row r="9728" spans="1:11" x14ac:dyDescent="0.3">
      <c r="A9728">
        <v>102.53102</v>
      </c>
      <c r="B9728">
        <v>11042020</v>
      </c>
      <c r="C9728" s="44">
        <v>0.53101851851851845</v>
      </c>
      <c r="D9728">
        <v>20.242599999999999</v>
      </c>
      <c r="E9728">
        <v>-53.468600000000002</v>
      </c>
      <c r="F9728">
        <v>389.29199999999997</v>
      </c>
      <c r="G9728">
        <v>26.2</v>
      </c>
      <c r="H9728">
        <v>20</v>
      </c>
      <c r="I9728">
        <v>36.832999999999998</v>
      </c>
      <c r="J9728">
        <v>290.57</v>
      </c>
      <c r="K9728">
        <v>2</v>
      </c>
    </row>
    <row r="9729" spans="1:11" x14ac:dyDescent="0.3">
      <c r="A9729">
        <v>102.53281</v>
      </c>
      <c r="B9729">
        <v>11042020</v>
      </c>
      <c r="C9729" s="44">
        <v>0.53281250000000002</v>
      </c>
      <c r="D9729">
        <v>20.248999999999999</v>
      </c>
      <c r="E9729">
        <v>-53.475200000000001</v>
      </c>
      <c r="F9729">
        <v>389.80500000000001</v>
      </c>
      <c r="G9729">
        <v>26.22</v>
      </c>
      <c r="H9729">
        <v>20</v>
      </c>
      <c r="I9729">
        <v>36.866</v>
      </c>
      <c r="J9729">
        <v>290.5</v>
      </c>
      <c r="K9729">
        <v>2</v>
      </c>
    </row>
    <row r="9730" spans="1:11" x14ac:dyDescent="0.3">
      <c r="A9730">
        <v>102.53461</v>
      </c>
      <c r="B9730">
        <v>11042020</v>
      </c>
      <c r="C9730" s="44">
        <v>0.53460648148148149</v>
      </c>
      <c r="D9730">
        <v>20.255400000000002</v>
      </c>
      <c r="E9730">
        <v>-53.4818</v>
      </c>
      <c r="F9730">
        <v>390.209</v>
      </c>
      <c r="G9730">
        <v>26.17</v>
      </c>
      <c r="H9730">
        <v>20</v>
      </c>
      <c r="I9730">
        <v>36.884999999999998</v>
      </c>
      <c r="J9730">
        <v>291.17</v>
      </c>
      <c r="K9730">
        <v>2</v>
      </c>
    </row>
    <row r="9731" spans="1:11" x14ac:dyDescent="0.3">
      <c r="A9731">
        <v>102.5364</v>
      </c>
      <c r="B9731">
        <v>11042020</v>
      </c>
      <c r="C9731" s="44">
        <v>0.53640046296296295</v>
      </c>
      <c r="D9731">
        <v>20.261600000000001</v>
      </c>
      <c r="E9731">
        <v>-53.488500000000002</v>
      </c>
      <c r="F9731">
        <v>390.06599999999997</v>
      </c>
      <c r="G9731">
        <v>26.15</v>
      </c>
      <c r="H9731">
        <v>20</v>
      </c>
      <c r="I9731">
        <v>36.875</v>
      </c>
      <c r="J9731">
        <v>291.85000000000002</v>
      </c>
      <c r="K9731">
        <v>2</v>
      </c>
    </row>
    <row r="9732" spans="1:11" x14ac:dyDescent="0.3">
      <c r="A9732">
        <v>102.53818</v>
      </c>
      <c r="B9732">
        <v>11042020</v>
      </c>
      <c r="C9732" s="44">
        <v>0.53818287037037038</v>
      </c>
      <c r="D9732">
        <v>20.267700000000001</v>
      </c>
      <c r="E9732">
        <v>-53.495100000000001</v>
      </c>
      <c r="F9732">
        <v>389.63600000000002</v>
      </c>
      <c r="G9732">
        <v>26.1</v>
      </c>
      <c r="H9732">
        <v>20</v>
      </c>
      <c r="I9732">
        <v>36.872999999999998</v>
      </c>
      <c r="J9732">
        <v>292.35000000000002</v>
      </c>
      <c r="K9732">
        <v>2</v>
      </c>
    </row>
    <row r="9733" spans="1:11" x14ac:dyDescent="0.3">
      <c r="A9733">
        <v>102.54022000000001</v>
      </c>
      <c r="B9733">
        <v>11042020</v>
      </c>
      <c r="C9733" s="44">
        <v>0.54021990740740744</v>
      </c>
      <c r="D9733">
        <v>20.274799999999999</v>
      </c>
      <c r="E9733">
        <v>-53.502800000000001</v>
      </c>
      <c r="F9733">
        <v>389.71199999999999</v>
      </c>
      <c r="G9733">
        <v>26.13</v>
      </c>
      <c r="H9733">
        <v>20</v>
      </c>
      <c r="I9733">
        <v>36.856000000000002</v>
      </c>
      <c r="J9733">
        <v>291.61</v>
      </c>
      <c r="K9733">
        <v>2</v>
      </c>
    </row>
    <row r="9734" spans="1:11" x14ac:dyDescent="0.3">
      <c r="A9734">
        <v>102.54201</v>
      </c>
      <c r="B9734">
        <v>11042020</v>
      </c>
      <c r="C9734" s="44">
        <v>0.54201388888888891</v>
      </c>
      <c r="D9734">
        <v>20.281199999999998</v>
      </c>
      <c r="E9734">
        <v>-53.509700000000002</v>
      </c>
      <c r="F9734">
        <v>389.24200000000002</v>
      </c>
      <c r="G9734">
        <v>26.14</v>
      </c>
      <c r="H9734">
        <v>20</v>
      </c>
      <c r="I9734">
        <v>36.847000000000001</v>
      </c>
      <c r="J9734">
        <v>291.38</v>
      </c>
      <c r="K9734">
        <v>2</v>
      </c>
    </row>
    <row r="9735" spans="1:11" x14ac:dyDescent="0.3">
      <c r="A9735">
        <v>102.54380999999999</v>
      </c>
      <c r="B9735">
        <v>11042020</v>
      </c>
      <c r="C9735" s="44">
        <v>0.54380787037037037</v>
      </c>
      <c r="D9735">
        <v>20.287500000000001</v>
      </c>
      <c r="E9735">
        <v>-53.516599999999997</v>
      </c>
      <c r="F9735">
        <v>389.57600000000002</v>
      </c>
      <c r="G9735">
        <v>26.14</v>
      </c>
      <c r="H9735">
        <v>20</v>
      </c>
      <c r="I9735">
        <v>36.896999999999998</v>
      </c>
      <c r="J9735">
        <v>291.48</v>
      </c>
      <c r="K9735">
        <v>2</v>
      </c>
    </row>
    <row r="9736" spans="1:11" x14ac:dyDescent="0.3">
      <c r="A9736">
        <v>102.54559</v>
      </c>
      <c r="B9736">
        <v>11042020</v>
      </c>
      <c r="C9736" s="44">
        <v>0.5455902777777778</v>
      </c>
      <c r="D9736">
        <v>20.293600000000001</v>
      </c>
      <c r="E9736">
        <v>-53.523400000000002</v>
      </c>
      <c r="F9736">
        <v>389.88</v>
      </c>
      <c r="G9736">
        <v>26.11</v>
      </c>
      <c r="H9736">
        <v>20</v>
      </c>
      <c r="I9736">
        <v>36.923999999999999</v>
      </c>
      <c r="J9736">
        <v>292.19</v>
      </c>
      <c r="K9736">
        <v>2</v>
      </c>
    </row>
    <row r="9737" spans="1:11" x14ac:dyDescent="0.3">
      <c r="A9737">
        <v>102.54738</v>
      </c>
      <c r="B9737">
        <v>11042020</v>
      </c>
      <c r="C9737" s="44">
        <v>0.54738425925925926</v>
      </c>
      <c r="D9737">
        <v>20.299900000000001</v>
      </c>
      <c r="E9737">
        <v>-53.530200000000001</v>
      </c>
      <c r="F9737">
        <v>390.02600000000001</v>
      </c>
      <c r="G9737">
        <v>26.07</v>
      </c>
      <c r="H9737">
        <v>20</v>
      </c>
      <c r="I9737">
        <v>37.015000000000001</v>
      </c>
      <c r="J9737">
        <v>292.76</v>
      </c>
      <c r="K9737">
        <v>2</v>
      </c>
    </row>
    <row r="9738" spans="1:11" x14ac:dyDescent="0.3">
      <c r="A9738">
        <v>102.54918000000001</v>
      </c>
      <c r="B9738">
        <v>11042020</v>
      </c>
      <c r="C9738" s="44">
        <v>0.54917824074074073</v>
      </c>
      <c r="D9738">
        <v>20.3062</v>
      </c>
      <c r="E9738">
        <v>-53.536799999999999</v>
      </c>
      <c r="F9738">
        <v>391.07600000000002</v>
      </c>
      <c r="G9738">
        <v>26.06</v>
      </c>
      <c r="H9738">
        <v>20</v>
      </c>
      <c r="I9738">
        <v>37.04</v>
      </c>
      <c r="J9738">
        <v>293.60000000000002</v>
      </c>
      <c r="K9738">
        <v>2</v>
      </c>
    </row>
    <row r="9739" spans="1:11" x14ac:dyDescent="0.3">
      <c r="A9739">
        <v>102.55097000000001</v>
      </c>
      <c r="B9739">
        <v>11042020</v>
      </c>
      <c r="C9739" s="44">
        <v>0.5509722222222222</v>
      </c>
      <c r="D9739">
        <v>20.3125</v>
      </c>
      <c r="E9739">
        <v>-53.543500000000002</v>
      </c>
      <c r="F9739">
        <v>391.32</v>
      </c>
      <c r="G9739">
        <v>26.06</v>
      </c>
      <c r="H9739">
        <v>20</v>
      </c>
      <c r="I9739">
        <v>37.003999999999998</v>
      </c>
      <c r="J9739">
        <v>293.73</v>
      </c>
      <c r="K9739">
        <v>2</v>
      </c>
    </row>
    <row r="9740" spans="1:11" x14ac:dyDescent="0.3">
      <c r="A9740">
        <v>102.55277</v>
      </c>
      <c r="B9740">
        <v>11042020</v>
      </c>
      <c r="C9740" s="44">
        <v>0.55276620370370366</v>
      </c>
      <c r="D9740">
        <v>20.3188</v>
      </c>
      <c r="E9740">
        <v>-53.550199999999997</v>
      </c>
      <c r="F9740">
        <v>390.512</v>
      </c>
      <c r="G9740">
        <v>26.04</v>
      </c>
      <c r="H9740">
        <v>20</v>
      </c>
      <c r="I9740">
        <v>36.996000000000002</v>
      </c>
      <c r="J9740">
        <v>293.63</v>
      </c>
      <c r="K9740">
        <v>2</v>
      </c>
    </row>
    <row r="9741" spans="1:11" x14ac:dyDescent="0.3">
      <c r="A9741">
        <v>102.56878</v>
      </c>
      <c r="B9741">
        <v>11042020</v>
      </c>
      <c r="C9741" s="44">
        <v>0.56878472222222221</v>
      </c>
      <c r="D9741">
        <v>20.374500000000001</v>
      </c>
      <c r="E9741">
        <v>-53.610500000000002</v>
      </c>
      <c r="F9741">
        <v>-999</v>
      </c>
      <c r="G9741">
        <v>-999</v>
      </c>
      <c r="H9741">
        <v>-999</v>
      </c>
      <c r="I9741">
        <v>-999</v>
      </c>
      <c r="J9741">
        <v>-999</v>
      </c>
      <c r="K9741">
        <v>2</v>
      </c>
    </row>
    <row r="9742" spans="1:11" x14ac:dyDescent="0.3">
      <c r="A9742">
        <v>102.56986999999999</v>
      </c>
      <c r="B9742">
        <v>11042020</v>
      </c>
      <c r="C9742" s="44">
        <v>0.56987268518518519</v>
      </c>
      <c r="D9742">
        <v>20.378299999999999</v>
      </c>
      <c r="E9742">
        <v>-53.6145</v>
      </c>
      <c r="F9742">
        <v>-999</v>
      </c>
      <c r="G9742">
        <v>-999</v>
      </c>
      <c r="H9742">
        <v>-999</v>
      </c>
      <c r="I9742">
        <v>-999</v>
      </c>
      <c r="J9742">
        <v>-999</v>
      </c>
      <c r="K9742">
        <v>2</v>
      </c>
    </row>
    <row r="9743" spans="1:11" x14ac:dyDescent="0.3">
      <c r="A9743">
        <v>102.57095</v>
      </c>
      <c r="B9743">
        <v>11042020</v>
      </c>
      <c r="C9743" s="44">
        <v>0.57094907407407403</v>
      </c>
      <c r="D9743">
        <v>20.382100000000001</v>
      </c>
      <c r="E9743">
        <v>-53.618600000000001</v>
      </c>
      <c r="F9743">
        <v>-999</v>
      </c>
      <c r="G9743">
        <v>-999</v>
      </c>
      <c r="H9743">
        <v>-999</v>
      </c>
      <c r="I9743">
        <v>-999</v>
      </c>
      <c r="J9743">
        <v>-999</v>
      </c>
      <c r="K9743">
        <v>2</v>
      </c>
    </row>
    <row r="9744" spans="1:11" x14ac:dyDescent="0.3">
      <c r="A9744">
        <v>102.57203</v>
      </c>
      <c r="B9744">
        <v>11042020</v>
      </c>
      <c r="C9744" s="44">
        <v>0.57202546296296297</v>
      </c>
      <c r="D9744">
        <v>20.385999999999999</v>
      </c>
      <c r="E9744">
        <v>-53.622700000000002</v>
      </c>
      <c r="F9744">
        <v>-999</v>
      </c>
      <c r="G9744">
        <v>-999</v>
      </c>
      <c r="H9744">
        <v>-999</v>
      </c>
      <c r="I9744">
        <v>-999</v>
      </c>
      <c r="J9744">
        <v>-999</v>
      </c>
      <c r="K9744">
        <v>2</v>
      </c>
    </row>
    <row r="9745" spans="1:11" x14ac:dyDescent="0.3">
      <c r="A9745">
        <v>102.57308999999999</v>
      </c>
      <c r="B9745">
        <v>11042020</v>
      </c>
      <c r="C9745" s="44">
        <v>0.57309027777777777</v>
      </c>
      <c r="D9745">
        <v>20.389800000000001</v>
      </c>
      <c r="E9745">
        <v>-53.6267</v>
      </c>
      <c r="F9745">
        <v>-999</v>
      </c>
      <c r="G9745">
        <v>-999</v>
      </c>
      <c r="H9745">
        <v>-999</v>
      </c>
      <c r="I9745">
        <v>-999</v>
      </c>
      <c r="J9745">
        <v>-999</v>
      </c>
      <c r="K9745">
        <v>2</v>
      </c>
    </row>
    <row r="9746" spans="1:11" x14ac:dyDescent="0.3">
      <c r="A9746">
        <v>102.57653999999999</v>
      </c>
      <c r="B9746">
        <v>11042020</v>
      </c>
      <c r="C9746" s="44">
        <v>0.5765393518518519</v>
      </c>
      <c r="D9746">
        <v>20.402100000000001</v>
      </c>
      <c r="E9746">
        <v>-53.639899999999997</v>
      </c>
      <c r="F9746">
        <v>395.52600000000001</v>
      </c>
      <c r="G9746">
        <v>26.27</v>
      </c>
      <c r="H9746">
        <v>20</v>
      </c>
      <c r="I9746">
        <v>37.006999999999998</v>
      </c>
      <c r="J9746">
        <v>294.33999999999997</v>
      </c>
      <c r="K9746">
        <v>2</v>
      </c>
    </row>
    <row r="9747" spans="1:11" x14ac:dyDescent="0.3">
      <c r="A9747">
        <v>102.57832999999999</v>
      </c>
      <c r="B9747">
        <v>11042020</v>
      </c>
      <c r="C9747" s="44">
        <v>0.57833333333333337</v>
      </c>
      <c r="D9747">
        <v>20.4085</v>
      </c>
      <c r="E9747">
        <v>-53.646799999999999</v>
      </c>
      <c r="F9747">
        <v>396.20400000000001</v>
      </c>
      <c r="G9747">
        <v>26.26</v>
      </c>
      <c r="H9747">
        <v>20</v>
      </c>
      <c r="I9747">
        <v>37.01</v>
      </c>
      <c r="J9747">
        <v>294.97000000000003</v>
      </c>
      <c r="K9747">
        <v>2</v>
      </c>
    </row>
    <row r="9748" spans="1:11" x14ac:dyDescent="0.3">
      <c r="A9748">
        <v>102.58013</v>
      </c>
      <c r="B9748">
        <v>11042020</v>
      </c>
      <c r="C9748" s="44">
        <v>0.58012731481481483</v>
      </c>
      <c r="D9748">
        <v>20.415099999999999</v>
      </c>
      <c r="E9748">
        <v>-53.653700000000001</v>
      </c>
      <c r="F9748">
        <v>396.54399999999998</v>
      </c>
      <c r="G9748">
        <v>26.26</v>
      </c>
      <c r="H9748">
        <v>20</v>
      </c>
      <c r="I9748">
        <v>37.012999999999998</v>
      </c>
      <c r="J9748">
        <v>295.06</v>
      </c>
      <c r="K9748">
        <v>2</v>
      </c>
    </row>
    <row r="9749" spans="1:11" x14ac:dyDescent="0.3">
      <c r="A9749">
        <v>102.58216</v>
      </c>
      <c r="B9749">
        <v>11042020</v>
      </c>
      <c r="C9749" s="44">
        <v>0.58216435185185189</v>
      </c>
      <c r="D9749">
        <v>20.422499999999999</v>
      </c>
      <c r="E9749">
        <v>-53.661499999999997</v>
      </c>
      <c r="F9749">
        <v>396.87400000000002</v>
      </c>
      <c r="G9749">
        <v>26.28</v>
      </c>
      <c r="H9749">
        <v>20</v>
      </c>
      <c r="I9749">
        <v>37.012999999999998</v>
      </c>
      <c r="J9749">
        <v>295.20999999999998</v>
      </c>
      <c r="K9749">
        <v>2</v>
      </c>
    </row>
    <row r="9750" spans="1:11" x14ac:dyDescent="0.3">
      <c r="A9750">
        <v>102.58396</v>
      </c>
      <c r="B9750">
        <v>11042020</v>
      </c>
      <c r="C9750" s="44">
        <v>0.58395833333333336</v>
      </c>
      <c r="D9750">
        <v>20.428899999999999</v>
      </c>
      <c r="E9750">
        <v>-53.668399999999998</v>
      </c>
      <c r="F9750">
        <v>397.23399999999998</v>
      </c>
      <c r="G9750">
        <v>26.16</v>
      </c>
      <c r="H9750">
        <v>20</v>
      </c>
      <c r="I9750">
        <v>37.027000000000001</v>
      </c>
      <c r="J9750">
        <v>297.05</v>
      </c>
      <c r="K9750">
        <v>2</v>
      </c>
    </row>
    <row r="9751" spans="1:11" x14ac:dyDescent="0.3">
      <c r="A9751">
        <v>102.58575999999999</v>
      </c>
      <c r="B9751">
        <v>11042020</v>
      </c>
      <c r="C9751" s="44">
        <v>0.58576388888888886</v>
      </c>
      <c r="D9751">
        <v>20.435400000000001</v>
      </c>
      <c r="E9751">
        <v>-53.675400000000003</v>
      </c>
      <c r="F9751">
        <v>396.87900000000002</v>
      </c>
      <c r="G9751">
        <v>26.21</v>
      </c>
      <c r="H9751">
        <v>20</v>
      </c>
      <c r="I9751">
        <v>37.03</v>
      </c>
      <c r="J9751">
        <v>295.77</v>
      </c>
      <c r="K9751">
        <v>2</v>
      </c>
    </row>
    <row r="9752" spans="1:11" x14ac:dyDescent="0.3">
      <c r="A9752">
        <v>102.58756</v>
      </c>
      <c r="B9752">
        <v>11042020</v>
      </c>
      <c r="C9752" s="44">
        <v>0.58755787037037044</v>
      </c>
      <c r="D9752">
        <v>20.4419</v>
      </c>
      <c r="E9752">
        <v>-53.682200000000002</v>
      </c>
      <c r="F9752">
        <v>396.464</v>
      </c>
      <c r="G9752">
        <v>26.19</v>
      </c>
      <c r="H9752">
        <v>20</v>
      </c>
      <c r="I9752">
        <v>37.03</v>
      </c>
      <c r="J9752">
        <v>296.14999999999998</v>
      </c>
      <c r="K9752">
        <v>2</v>
      </c>
    </row>
    <row r="9753" spans="1:11" x14ac:dyDescent="0.3">
      <c r="A9753">
        <v>102.58934000000001</v>
      </c>
      <c r="B9753">
        <v>11042020</v>
      </c>
      <c r="C9753" s="44">
        <v>0.58934027777777775</v>
      </c>
      <c r="D9753">
        <v>20.4481</v>
      </c>
      <c r="E9753">
        <v>-53.689300000000003</v>
      </c>
      <c r="F9753">
        <v>396.178</v>
      </c>
      <c r="G9753">
        <v>26.19</v>
      </c>
      <c r="H9753">
        <v>20</v>
      </c>
      <c r="I9753">
        <v>37.014000000000003</v>
      </c>
      <c r="J9753">
        <v>295.82</v>
      </c>
      <c r="K9753">
        <v>2</v>
      </c>
    </row>
    <row r="9754" spans="1:11" x14ac:dyDescent="0.3">
      <c r="A9754">
        <v>102.59113000000001</v>
      </c>
      <c r="B9754">
        <v>11042020</v>
      </c>
      <c r="C9754" s="44">
        <v>0.59113425925925933</v>
      </c>
      <c r="D9754">
        <v>20.454599999999999</v>
      </c>
      <c r="E9754">
        <v>-53.696300000000001</v>
      </c>
      <c r="F9754">
        <v>395.77300000000002</v>
      </c>
      <c r="G9754">
        <v>26.16</v>
      </c>
      <c r="H9754">
        <v>20</v>
      </c>
      <c r="I9754">
        <v>37.017000000000003</v>
      </c>
      <c r="J9754">
        <v>295.88</v>
      </c>
      <c r="K9754">
        <v>2</v>
      </c>
    </row>
    <row r="9755" spans="1:11" x14ac:dyDescent="0.3">
      <c r="A9755">
        <v>102.59293</v>
      </c>
      <c r="B9755">
        <v>11042020</v>
      </c>
      <c r="C9755" s="44">
        <v>0.59292824074074069</v>
      </c>
      <c r="D9755">
        <v>20.461099999999998</v>
      </c>
      <c r="E9755">
        <v>-53.703299999999999</v>
      </c>
      <c r="F9755">
        <v>395.44799999999998</v>
      </c>
      <c r="G9755">
        <v>26.15</v>
      </c>
      <c r="H9755">
        <v>20</v>
      </c>
      <c r="I9755">
        <v>37.021000000000001</v>
      </c>
      <c r="J9755">
        <v>295.29000000000002</v>
      </c>
      <c r="K9755">
        <v>2</v>
      </c>
    </row>
    <row r="9756" spans="1:11" x14ac:dyDescent="0.3">
      <c r="A9756">
        <v>102.59471000000001</v>
      </c>
      <c r="B9756">
        <v>11042020</v>
      </c>
      <c r="C9756" s="44">
        <v>0.59471064814814811</v>
      </c>
      <c r="D9756">
        <v>20.467500000000001</v>
      </c>
      <c r="E9756">
        <v>-53.7102</v>
      </c>
      <c r="F9756">
        <v>395.798</v>
      </c>
      <c r="G9756">
        <v>26.19</v>
      </c>
      <c r="H9756">
        <v>20</v>
      </c>
      <c r="I9756">
        <v>37.033000000000001</v>
      </c>
      <c r="J9756">
        <v>295.27999999999997</v>
      </c>
      <c r="K9756">
        <v>2</v>
      </c>
    </row>
    <row r="9757" spans="1:11" x14ac:dyDescent="0.3">
      <c r="A9757">
        <v>102.59650000000001</v>
      </c>
      <c r="B9757">
        <v>11042020</v>
      </c>
      <c r="C9757" s="44">
        <v>0.59650462962962958</v>
      </c>
      <c r="D9757">
        <v>20.4741</v>
      </c>
      <c r="E9757">
        <v>-53.717100000000002</v>
      </c>
      <c r="F9757">
        <v>396.34699999999998</v>
      </c>
      <c r="G9757">
        <v>26.2</v>
      </c>
      <c r="H9757">
        <v>20</v>
      </c>
      <c r="I9757">
        <v>37.027999999999999</v>
      </c>
      <c r="J9757">
        <v>295.7</v>
      </c>
      <c r="K9757">
        <v>2</v>
      </c>
    </row>
    <row r="9758" spans="1:11" x14ac:dyDescent="0.3">
      <c r="A9758">
        <v>102.59829999999999</v>
      </c>
      <c r="B9758">
        <v>11042020</v>
      </c>
      <c r="C9758" s="44">
        <v>0.59829861111111116</v>
      </c>
      <c r="D9758">
        <v>20.480699999999999</v>
      </c>
      <c r="E9758">
        <v>-53.723999999999997</v>
      </c>
      <c r="F9758">
        <v>396.459</v>
      </c>
      <c r="G9758">
        <v>26.22</v>
      </c>
      <c r="H9758">
        <v>20</v>
      </c>
      <c r="I9758">
        <v>37.033999999999999</v>
      </c>
      <c r="J9758">
        <v>295.26</v>
      </c>
      <c r="K9758">
        <v>2</v>
      </c>
    </row>
    <row r="9759" spans="1:11" x14ac:dyDescent="0.3">
      <c r="A9759">
        <v>102.60008999999999</v>
      </c>
      <c r="B9759">
        <v>11042020</v>
      </c>
      <c r="C9759" s="44">
        <v>0.60009259259259262</v>
      </c>
      <c r="D9759">
        <v>20.487100000000002</v>
      </c>
      <c r="E9759">
        <v>-53.730899999999998</v>
      </c>
      <c r="F9759">
        <v>396.71899999999999</v>
      </c>
      <c r="G9759">
        <v>26.18</v>
      </c>
      <c r="H9759">
        <v>20</v>
      </c>
      <c r="I9759">
        <v>37.027000000000001</v>
      </c>
      <c r="J9759">
        <v>296.23</v>
      </c>
      <c r="K9759">
        <v>2</v>
      </c>
    </row>
    <row r="9760" spans="1:11" x14ac:dyDescent="0.3">
      <c r="A9760">
        <v>102.60213</v>
      </c>
      <c r="B9760">
        <v>11042020</v>
      </c>
      <c r="C9760" s="44">
        <v>0.60212962962962957</v>
      </c>
      <c r="D9760">
        <v>20.494499999999999</v>
      </c>
      <c r="E9760">
        <v>-53.738700000000001</v>
      </c>
      <c r="F9760">
        <v>395.947</v>
      </c>
      <c r="G9760">
        <v>26.16</v>
      </c>
      <c r="H9760">
        <v>20</v>
      </c>
      <c r="I9760">
        <v>37.01</v>
      </c>
      <c r="J9760">
        <v>296.24</v>
      </c>
      <c r="K9760">
        <v>2</v>
      </c>
    </row>
    <row r="9761" spans="1:11" x14ac:dyDescent="0.3">
      <c r="A9761">
        <v>102.60392</v>
      </c>
      <c r="B9761">
        <v>11042020</v>
      </c>
      <c r="C9761" s="44">
        <v>0.60392361111111115</v>
      </c>
      <c r="D9761">
        <v>20.501000000000001</v>
      </c>
      <c r="E9761">
        <v>-53.7455</v>
      </c>
      <c r="F9761">
        <v>395.68099999999998</v>
      </c>
      <c r="G9761">
        <v>26.15</v>
      </c>
      <c r="H9761">
        <v>20</v>
      </c>
      <c r="I9761">
        <v>37.005000000000003</v>
      </c>
      <c r="J9761">
        <v>295.98</v>
      </c>
      <c r="K9761">
        <v>2</v>
      </c>
    </row>
    <row r="9762" spans="1:11" x14ac:dyDescent="0.3">
      <c r="A9762">
        <v>102.60571</v>
      </c>
      <c r="B9762">
        <v>11042020</v>
      </c>
      <c r="C9762" s="44">
        <v>0.60570601851851846</v>
      </c>
      <c r="D9762">
        <v>20.507400000000001</v>
      </c>
      <c r="E9762">
        <v>-53.752299999999998</v>
      </c>
      <c r="F9762">
        <v>395.45499999999998</v>
      </c>
      <c r="G9762">
        <v>26.07</v>
      </c>
      <c r="H9762">
        <v>20</v>
      </c>
      <c r="I9762">
        <v>36.997</v>
      </c>
      <c r="J9762">
        <v>296.88</v>
      </c>
      <c r="K9762">
        <v>2</v>
      </c>
    </row>
    <row r="9763" spans="1:11" x14ac:dyDescent="0.3">
      <c r="A9763">
        <v>102.6075</v>
      </c>
      <c r="B9763">
        <v>11042020</v>
      </c>
      <c r="C9763" s="44">
        <v>0.60750000000000004</v>
      </c>
      <c r="D9763">
        <v>20.5139</v>
      </c>
      <c r="E9763">
        <v>-53.759099999999997</v>
      </c>
      <c r="F9763">
        <v>394.63299999999998</v>
      </c>
      <c r="G9763">
        <v>26.02</v>
      </c>
      <c r="H9763">
        <v>20</v>
      </c>
      <c r="I9763">
        <v>36.994</v>
      </c>
      <c r="J9763">
        <v>296.42</v>
      </c>
      <c r="K9763">
        <v>2</v>
      </c>
    </row>
    <row r="9764" spans="1:11" x14ac:dyDescent="0.3">
      <c r="A9764">
        <v>102.60929</v>
      </c>
      <c r="B9764">
        <v>11042020</v>
      </c>
      <c r="C9764" s="44">
        <v>0.60929398148148151</v>
      </c>
      <c r="D9764">
        <v>20.520399999999999</v>
      </c>
      <c r="E9764">
        <v>-53.765999999999998</v>
      </c>
      <c r="F9764">
        <v>394.65499999999997</v>
      </c>
      <c r="G9764">
        <v>25.98</v>
      </c>
      <c r="H9764">
        <v>20</v>
      </c>
      <c r="I9764">
        <v>36.991</v>
      </c>
      <c r="J9764">
        <v>297.44</v>
      </c>
      <c r="K9764">
        <v>2</v>
      </c>
    </row>
    <row r="9765" spans="1:11" x14ac:dyDescent="0.3">
      <c r="A9765">
        <v>102.61109</v>
      </c>
      <c r="B9765">
        <v>11042020</v>
      </c>
      <c r="C9765" s="44">
        <v>0.61108796296296297</v>
      </c>
      <c r="D9765">
        <v>20.526900000000001</v>
      </c>
      <c r="E9765">
        <v>-53.772799999999997</v>
      </c>
      <c r="F9765">
        <v>394.53800000000001</v>
      </c>
      <c r="G9765">
        <v>25.85</v>
      </c>
      <c r="H9765">
        <v>20</v>
      </c>
      <c r="I9765">
        <v>37.003</v>
      </c>
      <c r="J9765">
        <v>299.08999999999997</v>
      </c>
      <c r="K9765">
        <v>2</v>
      </c>
    </row>
    <row r="9766" spans="1:11" x14ac:dyDescent="0.3">
      <c r="A9766">
        <v>102.61287</v>
      </c>
      <c r="B9766">
        <v>11042020</v>
      </c>
      <c r="C9766" s="44">
        <v>0.6128703703703704</v>
      </c>
      <c r="D9766">
        <v>20.533300000000001</v>
      </c>
      <c r="E9766">
        <v>-53.779499999999999</v>
      </c>
      <c r="F9766">
        <v>394.34199999999998</v>
      </c>
      <c r="G9766">
        <v>25.86</v>
      </c>
      <c r="H9766">
        <v>20</v>
      </c>
      <c r="I9766">
        <v>37.031999999999996</v>
      </c>
      <c r="J9766">
        <v>298.8</v>
      </c>
      <c r="K9766">
        <v>2</v>
      </c>
    </row>
    <row r="9767" spans="1:11" x14ac:dyDescent="0.3">
      <c r="A9767">
        <v>102.61466</v>
      </c>
      <c r="B9767">
        <v>11042020</v>
      </c>
      <c r="C9767" s="44">
        <v>0.61466435185185186</v>
      </c>
      <c r="D9767">
        <v>20.5398</v>
      </c>
      <c r="E9767">
        <v>-53.7864</v>
      </c>
      <c r="F9767">
        <v>396.25200000000001</v>
      </c>
      <c r="G9767">
        <v>25.94</v>
      </c>
      <c r="H9767">
        <v>20</v>
      </c>
      <c r="I9767">
        <v>37.046999999999997</v>
      </c>
      <c r="J9767">
        <v>299.08999999999997</v>
      </c>
      <c r="K9767">
        <v>2</v>
      </c>
    </row>
    <row r="9768" spans="1:11" x14ac:dyDescent="0.3">
      <c r="A9768">
        <v>102.61646</v>
      </c>
      <c r="B9768">
        <v>11042020</v>
      </c>
      <c r="C9768" s="44">
        <v>0.61645833333333333</v>
      </c>
      <c r="D9768">
        <v>20.546099999999999</v>
      </c>
      <c r="E9768">
        <v>-53.793199999999999</v>
      </c>
      <c r="F9768">
        <v>397.63499999999999</v>
      </c>
      <c r="G9768">
        <v>25.95</v>
      </c>
      <c r="H9768">
        <v>20</v>
      </c>
      <c r="I9768">
        <v>37.165999999999997</v>
      </c>
      <c r="J9768">
        <v>300.04000000000002</v>
      </c>
      <c r="K9768">
        <v>2</v>
      </c>
    </row>
    <row r="9769" spans="1:11" x14ac:dyDescent="0.3">
      <c r="A9769">
        <v>102.61825</v>
      </c>
      <c r="B9769">
        <v>11042020</v>
      </c>
      <c r="C9769" s="44">
        <v>0.6182523148148148</v>
      </c>
      <c r="D9769">
        <v>20.552299999999999</v>
      </c>
      <c r="E9769">
        <v>-53.8</v>
      </c>
      <c r="F9769">
        <v>400.36</v>
      </c>
      <c r="G9769">
        <v>25.94</v>
      </c>
      <c r="H9769">
        <v>20</v>
      </c>
      <c r="I9769">
        <v>37.189</v>
      </c>
      <c r="J9769">
        <v>302.14999999999998</v>
      </c>
      <c r="K9769">
        <v>2</v>
      </c>
    </row>
    <row r="9770" spans="1:11" x14ac:dyDescent="0.3">
      <c r="A9770">
        <v>102.62005000000001</v>
      </c>
      <c r="B9770">
        <v>11042020</v>
      </c>
      <c r="C9770" s="44">
        <v>0.62004629629629626</v>
      </c>
      <c r="D9770">
        <v>20.558499999999999</v>
      </c>
      <c r="E9770">
        <v>-53.807000000000002</v>
      </c>
      <c r="F9770">
        <v>400.38200000000001</v>
      </c>
      <c r="G9770">
        <v>25.86</v>
      </c>
      <c r="H9770">
        <v>20</v>
      </c>
      <c r="I9770">
        <v>37.122</v>
      </c>
      <c r="J9770">
        <v>303.33</v>
      </c>
      <c r="K9770">
        <v>2</v>
      </c>
    </row>
    <row r="9771" spans="1:11" x14ac:dyDescent="0.3">
      <c r="A9771">
        <v>102.62183</v>
      </c>
      <c r="B9771">
        <v>11042020</v>
      </c>
      <c r="C9771" s="44">
        <v>0.62182870370370369</v>
      </c>
      <c r="D9771">
        <v>20.564499999999999</v>
      </c>
      <c r="E9771">
        <v>-53.814</v>
      </c>
      <c r="F9771">
        <v>399.65899999999999</v>
      </c>
      <c r="G9771">
        <v>25.85</v>
      </c>
      <c r="H9771">
        <v>20</v>
      </c>
      <c r="I9771">
        <v>37.103999999999999</v>
      </c>
      <c r="J9771">
        <v>302.83</v>
      </c>
      <c r="K9771">
        <v>2</v>
      </c>
    </row>
    <row r="9772" spans="1:11" x14ac:dyDescent="0.3">
      <c r="A9772">
        <v>102.62387</v>
      </c>
      <c r="B9772">
        <v>11042020</v>
      </c>
      <c r="C9772" s="44">
        <v>0.62386574074074075</v>
      </c>
      <c r="D9772">
        <v>20.571400000000001</v>
      </c>
      <c r="E9772">
        <v>-53.822000000000003</v>
      </c>
      <c r="F9772">
        <v>400.64499999999998</v>
      </c>
      <c r="G9772">
        <v>25.89</v>
      </c>
      <c r="H9772">
        <v>20</v>
      </c>
      <c r="I9772">
        <v>37.15</v>
      </c>
      <c r="J9772">
        <v>303.02999999999997</v>
      </c>
      <c r="K9772">
        <v>2</v>
      </c>
    </row>
    <row r="9773" spans="1:11" x14ac:dyDescent="0.3">
      <c r="A9773">
        <v>102.62566</v>
      </c>
      <c r="B9773">
        <v>11042020</v>
      </c>
      <c r="C9773" s="44">
        <v>0.62565972222222221</v>
      </c>
      <c r="D9773">
        <v>20.5777</v>
      </c>
      <c r="E9773">
        <v>-53.829000000000001</v>
      </c>
      <c r="F9773">
        <v>401.33300000000003</v>
      </c>
      <c r="G9773">
        <v>25.89</v>
      </c>
      <c r="H9773">
        <v>20</v>
      </c>
      <c r="I9773">
        <v>37.183</v>
      </c>
      <c r="J9773">
        <v>302.69</v>
      </c>
      <c r="K9773">
        <v>2</v>
      </c>
    </row>
    <row r="9774" spans="1:11" x14ac:dyDescent="0.3">
      <c r="A9774">
        <v>102.62744000000001</v>
      </c>
      <c r="B9774">
        <v>11042020</v>
      </c>
      <c r="C9774" s="44">
        <v>0.62744212962962964</v>
      </c>
      <c r="D9774">
        <v>20.584</v>
      </c>
      <c r="E9774">
        <v>-53.836100000000002</v>
      </c>
      <c r="F9774">
        <v>401.38499999999999</v>
      </c>
      <c r="G9774">
        <v>25.88</v>
      </c>
      <c r="H9774">
        <v>20</v>
      </c>
      <c r="I9774">
        <v>37.192</v>
      </c>
      <c r="J9774">
        <v>303.73</v>
      </c>
      <c r="K9774">
        <v>2</v>
      </c>
    </row>
    <row r="9775" spans="1:11" x14ac:dyDescent="0.3">
      <c r="A9775">
        <v>102.62924</v>
      </c>
      <c r="B9775">
        <v>11042020</v>
      </c>
      <c r="C9775" s="44">
        <v>0.62923611111111111</v>
      </c>
      <c r="D9775">
        <v>20.590199999999999</v>
      </c>
      <c r="E9775">
        <v>-53.843299999999999</v>
      </c>
      <c r="F9775">
        <v>401.54599999999999</v>
      </c>
      <c r="G9775">
        <v>25.95</v>
      </c>
      <c r="H9775">
        <v>20</v>
      </c>
      <c r="I9775">
        <v>37.122</v>
      </c>
      <c r="J9775">
        <v>302.83</v>
      </c>
      <c r="K9775">
        <v>2</v>
      </c>
    </row>
    <row r="9776" spans="1:11" x14ac:dyDescent="0.3">
      <c r="A9776">
        <v>102.63103</v>
      </c>
      <c r="B9776">
        <v>11042020</v>
      </c>
      <c r="C9776" s="44">
        <v>0.63103009259259257</v>
      </c>
      <c r="D9776">
        <v>20.596299999999999</v>
      </c>
      <c r="E9776">
        <v>-53.8506</v>
      </c>
      <c r="F9776">
        <v>400.43599999999998</v>
      </c>
      <c r="G9776">
        <v>26</v>
      </c>
      <c r="H9776">
        <v>20</v>
      </c>
      <c r="I9776">
        <v>37.104999999999997</v>
      </c>
      <c r="J9776">
        <v>301.36</v>
      </c>
      <c r="K9776">
        <v>2</v>
      </c>
    </row>
    <row r="9777" spans="1:11" x14ac:dyDescent="0.3">
      <c r="A9777">
        <v>102.63282</v>
      </c>
      <c r="B9777">
        <v>11042020</v>
      </c>
      <c r="C9777" s="44">
        <v>0.63282407407407404</v>
      </c>
      <c r="D9777">
        <v>20.602699999999999</v>
      </c>
      <c r="E9777">
        <v>-53.857500000000002</v>
      </c>
      <c r="F9777">
        <v>398.94799999999998</v>
      </c>
      <c r="G9777">
        <v>25.94</v>
      </c>
      <c r="H9777">
        <v>20</v>
      </c>
      <c r="I9777">
        <v>37.143999999999998</v>
      </c>
      <c r="J9777">
        <v>301.08999999999997</v>
      </c>
      <c r="K9777">
        <v>2</v>
      </c>
    </row>
    <row r="9778" spans="1:11" x14ac:dyDescent="0.3">
      <c r="A9778">
        <v>102.63462</v>
      </c>
      <c r="B9778">
        <v>11042020</v>
      </c>
      <c r="C9778" s="44">
        <v>0.6346180555555555</v>
      </c>
      <c r="D9778">
        <v>20.609000000000002</v>
      </c>
      <c r="E9778">
        <v>-53.8645</v>
      </c>
      <c r="F9778">
        <v>397.96699999999998</v>
      </c>
      <c r="G9778">
        <v>25.85</v>
      </c>
      <c r="H9778">
        <v>20</v>
      </c>
      <c r="I9778">
        <v>37.142000000000003</v>
      </c>
      <c r="J9778">
        <v>301.5</v>
      </c>
      <c r="K9778">
        <v>2</v>
      </c>
    </row>
    <row r="9779" spans="1:11" x14ac:dyDescent="0.3">
      <c r="A9779">
        <v>102.63639999999999</v>
      </c>
      <c r="B9779">
        <v>11042020</v>
      </c>
      <c r="C9779" s="44">
        <v>0.63640046296296293</v>
      </c>
      <c r="D9779">
        <v>20.615400000000001</v>
      </c>
      <c r="E9779">
        <v>-53.871499999999997</v>
      </c>
      <c r="F9779">
        <v>396.75700000000001</v>
      </c>
      <c r="G9779">
        <v>25.82</v>
      </c>
      <c r="H9779">
        <v>20</v>
      </c>
      <c r="I9779">
        <v>37.106999999999999</v>
      </c>
      <c r="J9779">
        <v>300.93</v>
      </c>
      <c r="K9779">
        <v>2</v>
      </c>
    </row>
    <row r="9780" spans="1:11" x14ac:dyDescent="0.3">
      <c r="A9780">
        <v>102.63821</v>
      </c>
      <c r="B9780">
        <v>11042020</v>
      </c>
      <c r="C9780" s="44">
        <v>0.63820601851851855</v>
      </c>
      <c r="D9780">
        <v>20.622</v>
      </c>
      <c r="E9780">
        <v>-53.878399999999999</v>
      </c>
      <c r="F9780">
        <v>395.28</v>
      </c>
      <c r="G9780">
        <v>25.8</v>
      </c>
      <c r="H9780">
        <v>20</v>
      </c>
      <c r="I9780">
        <v>37.103000000000002</v>
      </c>
      <c r="J9780">
        <v>300.02999999999997</v>
      </c>
      <c r="K9780">
        <v>2</v>
      </c>
    </row>
    <row r="9781" spans="1:11" x14ac:dyDescent="0.3">
      <c r="A9781">
        <v>102.63999</v>
      </c>
      <c r="B9781">
        <v>11042020</v>
      </c>
      <c r="C9781" s="44">
        <v>0.63998842592592597</v>
      </c>
      <c r="D9781">
        <v>20.628599999999999</v>
      </c>
      <c r="E9781">
        <v>-53.885300000000001</v>
      </c>
      <c r="F9781">
        <v>395.01400000000001</v>
      </c>
      <c r="G9781">
        <v>25.82</v>
      </c>
      <c r="H9781">
        <v>20</v>
      </c>
      <c r="I9781">
        <v>37.084000000000003</v>
      </c>
      <c r="J9781">
        <v>299.66000000000003</v>
      </c>
      <c r="K9781">
        <v>2</v>
      </c>
    </row>
    <row r="9782" spans="1:11" x14ac:dyDescent="0.3">
      <c r="A9782">
        <v>102.64179</v>
      </c>
      <c r="B9782">
        <v>11042020</v>
      </c>
      <c r="C9782" s="44">
        <v>0.64179398148148148</v>
      </c>
      <c r="D9782">
        <v>20.635300000000001</v>
      </c>
      <c r="E9782">
        <v>-53.892299999999999</v>
      </c>
      <c r="F9782">
        <v>395.08600000000001</v>
      </c>
      <c r="G9782">
        <v>25.86</v>
      </c>
      <c r="H9782">
        <v>20</v>
      </c>
      <c r="I9782">
        <v>37.11</v>
      </c>
      <c r="J9782">
        <v>299.17</v>
      </c>
      <c r="K9782">
        <v>2</v>
      </c>
    </row>
    <row r="9783" spans="1:11" x14ac:dyDescent="0.3">
      <c r="A9783">
        <v>102.64382999999999</v>
      </c>
      <c r="B9783">
        <v>11042020</v>
      </c>
      <c r="C9783" s="44">
        <v>0.64383101851851854</v>
      </c>
      <c r="D9783">
        <v>20.642900000000001</v>
      </c>
      <c r="E9783">
        <v>-53.900199999999998</v>
      </c>
      <c r="F9783">
        <v>395.11799999999999</v>
      </c>
      <c r="G9783">
        <v>25.86</v>
      </c>
      <c r="H9783">
        <v>20</v>
      </c>
      <c r="I9783">
        <v>37.094000000000001</v>
      </c>
      <c r="J9783">
        <v>299.22000000000003</v>
      </c>
      <c r="K9783">
        <v>2</v>
      </c>
    </row>
    <row r="9784" spans="1:11" x14ac:dyDescent="0.3">
      <c r="A9784">
        <v>102.64561</v>
      </c>
      <c r="B9784">
        <v>11042020</v>
      </c>
      <c r="C9784" s="44">
        <v>0.64561342592592597</v>
      </c>
      <c r="D9784">
        <v>20.6495</v>
      </c>
      <c r="E9784">
        <v>-53.9071</v>
      </c>
      <c r="F9784">
        <v>394.62400000000002</v>
      </c>
      <c r="G9784">
        <v>25.74</v>
      </c>
      <c r="H9784">
        <v>20</v>
      </c>
      <c r="I9784">
        <v>37.018999999999998</v>
      </c>
      <c r="J9784">
        <v>300.43</v>
      </c>
      <c r="K9784">
        <v>2</v>
      </c>
    </row>
    <row r="9785" spans="1:11" x14ac:dyDescent="0.3">
      <c r="A9785">
        <v>102.64740999999999</v>
      </c>
      <c r="B9785">
        <v>11042020</v>
      </c>
      <c r="C9785" s="44">
        <v>0.64740740740740743</v>
      </c>
      <c r="D9785">
        <v>20.656099999999999</v>
      </c>
      <c r="E9785">
        <v>-53.914099999999998</v>
      </c>
      <c r="F9785">
        <v>390.87099999999998</v>
      </c>
      <c r="G9785">
        <v>25.51</v>
      </c>
      <c r="H9785">
        <v>20</v>
      </c>
      <c r="I9785">
        <v>36.957000000000001</v>
      </c>
      <c r="J9785">
        <v>300.61</v>
      </c>
      <c r="K9785">
        <v>2</v>
      </c>
    </row>
    <row r="9786" spans="1:11" x14ac:dyDescent="0.3">
      <c r="A9786">
        <v>102.64919999999999</v>
      </c>
      <c r="B9786">
        <v>11042020</v>
      </c>
      <c r="C9786" s="44">
        <v>0.6492013888888889</v>
      </c>
      <c r="D9786">
        <v>20.662800000000001</v>
      </c>
      <c r="E9786">
        <v>-53.921100000000003</v>
      </c>
      <c r="F9786">
        <v>388.69799999999998</v>
      </c>
      <c r="G9786">
        <v>25.55</v>
      </c>
      <c r="H9786">
        <v>20</v>
      </c>
      <c r="I9786">
        <v>36.951000000000001</v>
      </c>
      <c r="J9786">
        <v>298.52</v>
      </c>
      <c r="K9786">
        <v>2</v>
      </c>
    </row>
    <row r="9787" spans="1:11" x14ac:dyDescent="0.3">
      <c r="A9787">
        <v>102.651</v>
      </c>
      <c r="B9787">
        <v>11042020</v>
      </c>
      <c r="C9787" s="44">
        <v>0.65099537037037036</v>
      </c>
      <c r="D9787">
        <v>20.669599999999999</v>
      </c>
      <c r="E9787">
        <v>-53.928199999999997</v>
      </c>
      <c r="F9787">
        <v>388.91899999999998</v>
      </c>
      <c r="G9787">
        <v>25.55</v>
      </c>
      <c r="H9787">
        <v>20</v>
      </c>
      <c r="I9787">
        <v>36.939</v>
      </c>
      <c r="J9787">
        <v>298.62</v>
      </c>
      <c r="K9787">
        <v>2</v>
      </c>
    </row>
    <row r="9788" spans="1:11" x14ac:dyDescent="0.3">
      <c r="A9788">
        <v>102.65279</v>
      </c>
      <c r="B9788">
        <v>11042020</v>
      </c>
      <c r="C9788" s="44">
        <v>0.65278935185185183</v>
      </c>
      <c r="D9788">
        <v>20.676300000000001</v>
      </c>
      <c r="E9788">
        <v>-53.935200000000002</v>
      </c>
      <c r="F9788">
        <v>388.80200000000002</v>
      </c>
      <c r="G9788">
        <v>25.6</v>
      </c>
      <c r="H9788">
        <v>20</v>
      </c>
      <c r="I9788">
        <v>36.948999999999998</v>
      </c>
      <c r="J9788">
        <v>297.52</v>
      </c>
      <c r="K9788">
        <v>2</v>
      </c>
    </row>
    <row r="9789" spans="1:11" x14ac:dyDescent="0.3">
      <c r="A9789">
        <v>102.65458</v>
      </c>
      <c r="B9789">
        <v>11042020</v>
      </c>
      <c r="C9789" s="44">
        <v>0.65458333333333341</v>
      </c>
      <c r="D9789">
        <v>20.683</v>
      </c>
      <c r="E9789">
        <v>-53.9422</v>
      </c>
      <c r="F9789">
        <v>389.709</v>
      </c>
      <c r="G9789">
        <v>25.67</v>
      </c>
      <c r="H9789">
        <v>20</v>
      </c>
      <c r="I9789">
        <v>36.97</v>
      </c>
      <c r="J9789">
        <v>297.52</v>
      </c>
      <c r="K9789">
        <v>2</v>
      </c>
    </row>
    <row r="9790" spans="1:11" x14ac:dyDescent="0.3">
      <c r="A9790">
        <v>102.65638</v>
      </c>
      <c r="B9790">
        <v>11042020</v>
      </c>
      <c r="C9790" s="44">
        <v>0.65637731481481476</v>
      </c>
      <c r="D9790">
        <v>20.689800000000002</v>
      </c>
      <c r="E9790">
        <v>-53.949300000000001</v>
      </c>
      <c r="F9790">
        <v>390.40699999999998</v>
      </c>
      <c r="G9790">
        <v>25.64</v>
      </c>
      <c r="H9790">
        <v>20</v>
      </c>
      <c r="I9790">
        <v>36.978000000000002</v>
      </c>
      <c r="J9790">
        <v>298.58</v>
      </c>
      <c r="K9790">
        <v>2</v>
      </c>
    </row>
    <row r="9791" spans="1:11" x14ac:dyDescent="0.3">
      <c r="A9791">
        <v>102.65817</v>
      </c>
      <c r="B9791">
        <v>11042020</v>
      </c>
      <c r="C9791" s="44">
        <v>0.65817129629629634</v>
      </c>
      <c r="D9791">
        <v>20.6965</v>
      </c>
      <c r="E9791">
        <v>-53.956200000000003</v>
      </c>
      <c r="F9791">
        <v>390.31</v>
      </c>
      <c r="G9791">
        <v>25.7</v>
      </c>
      <c r="H9791">
        <v>20</v>
      </c>
      <c r="I9791">
        <v>36.994999999999997</v>
      </c>
      <c r="J9791">
        <v>297.64999999999998</v>
      </c>
      <c r="K9791">
        <v>2</v>
      </c>
    </row>
    <row r="9792" spans="1:11" x14ac:dyDescent="0.3">
      <c r="A9792">
        <v>102.65997</v>
      </c>
      <c r="B9792">
        <v>11042020</v>
      </c>
      <c r="C9792" s="44">
        <v>0.6599652777777778</v>
      </c>
      <c r="D9792">
        <v>20.703199999999999</v>
      </c>
      <c r="E9792">
        <v>-53.963299999999997</v>
      </c>
      <c r="F9792">
        <v>391.30500000000001</v>
      </c>
      <c r="G9792">
        <v>25.72</v>
      </c>
      <c r="H9792">
        <v>20</v>
      </c>
      <c r="I9792">
        <v>37.011000000000003</v>
      </c>
      <c r="J9792">
        <v>298.14</v>
      </c>
      <c r="K9792">
        <v>2</v>
      </c>
    </row>
    <row r="9793" spans="1:11" x14ac:dyDescent="0.3">
      <c r="A9793">
        <v>102.66176</v>
      </c>
      <c r="B9793">
        <v>11042020</v>
      </c>
      <c r="C9793" s="44">
        <v>0.66175925925925927</v>
      </c>
      <c r="D9793">
        <v>20.709900000000001</v>
      </c>
      <c r="E9793">
        <v>-53.970300000000002</v>
      </c>
      <c r="F9793">
        <v>391.904</v>
      </c>
      <c r="G9793">
        <v>25.77</v>
      </c>
      <c r="H9793">
        <v>20</v>
      </c>
      <c r="I9793">
        <v>37.03</v>
      </c>
      <c r="J9793">
        <v>297.87</v>
      </c>
      <c r="K9793">
        <v>2</v>
      </c>
    </row>
    <row r="9794" spans="1:11" x14ac:dyDescent="0.3">
      <c r="A9794">
        <v>102.66356</v>
      </c>
      <c r="B9794">
        <v>11042020</v>
      </c>
      <c r="C9794" s="44">
        <v>0.66356481481481489</v>
      </c>
      <c r="D9794">
        <v>20.716699999999999</v>
      </c>
      <c r="E9794">
        <v>-53.977400000000003</v>
      </c>
      <c r="F9794">
        <v>391.99599999999998</v>
      </c>
      <c r="G9794">
        <v>25.78</v>
      </c>
      <c r="H9794">
        <v>20</v>
      </c>
      <c r="I9794">
        <v>37.06</v>
      </c>
      <c r="J9794">
        <v>297.36</v>
      </c>
      <c r="K9794">
        <v>2</v>
      </c>
    </row>
    <row r="9795" spans="1:11" x14ac:dyDescent="0.3">
      <c r="A9795">
        <v>102.66558999999999</v>
      </c>
      <c r="B9795">
        <v>11042020</v>
      </c>
      <c r="C9795" s="44">
        <v>0.66559027777777779</v>
      </c>
      <c r="D9795">
        <v>20.724299999999999</v>
      </c>
      <c r="E9795">
        <v>-53.985399999999998</v>
      </c>
      <c r="F9795">
        <v>391.8</v>
      </c>
      <c r="G9795">
        <v>25.82</v>
      </c>
      <c r="H9795">
        <v>20</v>
      </c>
      <c r="I9795">
        <v>37.084000000000003</v>
      </c>
      <c r="J9795">
        <v>297.33999999999997</v>
      </c>
      <c r="K9795">
        <v>2</v>
      </c>
    </row>
    <row r="9796" spans="1:11" x14ac:dyDescent="0.3">
      <c r="A9796">
        <v>102.66737999999999</v>
      </c>
      <c r="B9796">
        <v>11042020</v>
      </c>
      <c r="C9796" s="44">
        <v>0.66738425925925926</v>
      </c>
      <c r="D9796">
        <v>20.731000000000002</v>
      </c>
      <c r="E9796">
        <v>-53.992400000000004</v>
      </c>
      <c r="F9796">
        <v>391.822</v>
      </c>
      <c r="G9796">
        <v>25.8</v>
      </c>
      <c r="H9796">
        <v>20</v>
      </c>
      <c r="I9796">
        <v>37.088999999999999</v>
      </c>
      <c r="J9796">
        <v>297.38</v>
      </c>
      <c r="K9796">
        <v>2</v>
      </c>
    </row>
    <row r="9797" spans="1:11" x14ac:dyDescent="0.3">
      <c r="A9797">
        <v>102.66918</v>
      </c>
      <c r="B9797">
        <v>11042020</v>
      </c>
      <c r="C9797" s="44">
        <v>0.66917824074074073</v>
      </c>
      <c r="D9797">
        <v>20.7378</v>
      </c>
      <c r="E9797">
        <v>-53.999400000000001</v>
      </c>
      <c r="F9797">
        <v>391.70499999999998</v>
      </c>
      <c r="G9797">
        <v>25.79</v>
      </c>
      <c r="H9797">
        <v>20</v>
      </c>
      <c r="I9797">
        <v>37.091000000000001</v>
      </c>
      <c r="J9797">
        <v>297.5</v>
      </c>
      <c r="K9797">
        <v>2</v>
      </c>
    </row>
    <row r="9798" spans="1:11" x14ac:dyDescent="0.3">
      <c r="A9798">
        <v>102.67097</v>
      </c>
      <c r="B9798">
        <v>11042020</v>
      </c>
      <c r="C9798" s="44">
        <v>0.67097222222222219</v>
      </c>
      <c r="D9798">
        <v>20.744199999999999</v>
      </c>
      <c r="E9798">
        <v>-54.006700000000002</v>
      </c>
      <c r="F9798">
        <v>391.87599999999998</v>
      </c>
      <c r="G9798">
        <v>25.84</v>
      </c>
      <c r="H9798">
        <v>20</v>
      </c>
      <c r="I9798">
        <v>37.091999999999999</v>
      </c>
      <c r="J9798">
        <v>296.93</v>
      </c>
      <c r="K9798">
        <v>2</v>
      </c>
    </row>
    <row r="9799" spans="1:11" x14ac:dyDescent="0.3">
      <c r="A9799">
        <v>102.67277</v>
      </c>
      <c r="B9799">
        <v>11042020</v>
      </c>
      <c r="C9799" s="44">
        <v>0.67276620370370377</v>
      </c>
      <c r="D9799">
        <v>20.750599999999999</v>
      </c>
      <c r="E9799">
        <v>-54.014099999999999</v>
      </c>
      <c r="F9799">
        <v>391.99799999999999</v>
      </c>
      <c r="G9799">
        <v>25.82</v>
      </c>
      <c r="H9799">
        <v>20</v>
      </c>
      <c r="I9799">
        <v>37.093000000000004</v>
      </c>
      <c r="J9799">
        <v>297.27999999999997</v>
      </c>
      <c r="K9799">
        <v>2</v>
      </c>
    </row>
    <row r="9800" spans="1:11" x14ac:dyDescent="0.3">
      <c r="A9800">
        <v>102.67456</v>
      </c>
      <c r="B9800">
        <v>11042020</v>
      </c>
      <c r="C9800" s="44">
        <v>0.67456018518518512</v>
      </c>
      <c r="D9800">
        <v>20.757100000000001</v>
      </c>
      <c r="E9800">
        <v>-54.0214</v>
      </c>
      <c r="F9800">
        <v>391.57299999999998</v>
      </c>
      <c r="G9800">
        <v>25.77</v>
      </c>
      <c r="H9800">
        <v>20</v>
      </c>
      <c r="I9800">
        <v>37.094999999999999</v>
      </c>
      <c r="J9800">
        <v>297.58</v>
      </c>
      <c r="K9800">
        <v>2</v>
      </c>
    </row>
    <row r="9801" spans="1:11" x14ac:dyDescent="0.3">
      <c r="A9801">
        <v>102.67635</v>
      </c>
      <c r="B9801">
        <v>11042020</v>
      </c>
      <c r="C9801" s="44">
        <v>0.6763541666666667</v>
      </c>
      <c r="D9801">
        <v>20.7636</v>
      </c>
      <c r="E9801">
        <v>-54.028599999999997</v>
      </c>
      <c r="F9801">
        <v>390.81099999999998</v>
      </c>
      <c r="G9801">
        <v>25.74</v>
      </c>
      <c r="H9801">
        <v>20</v>
      </c>
      <c r="I9801">
        <v>37.097000000000001</v>
      </c>
      <c r="J9801">
        <v>297.60000000000002</v>
      </c>
      <c r="K9801">
        <v>2</v>
      </c>
    </row>
    <row r="9802" spans="1:11" x14ac:dyDescent="0.3">
      <c r="A9802">
        <v>102.67815</v>
      </c>
      <c r="B9802">
        <v>11042020</v>
      </c>
      <c r="C9802" s="44">
        <v>0.67814814814814817</v>
      </c>
      <c r="D9802">
        <v>20.77</v>
      </c>
      <c r="E9802">
        <v>-54.035899999999998</v>
      </c>
      <c r="F9802">
        <v>391.03199999999998</v>
      </c>
      <c r="G9802">
        <v>25.78</v>
      </c>
      <c r="H9802">
        <v>20</v>
      </c>
      <c r="I9802">
        <v>37.097999999999999</v>
      </c>
      <c r="J9802">
        <v>297.10000000000002</v>
      </c>
      <c r="K9802">
        <v>2</v>
      </c>
    </row>
    <row r="9803" spans="1:11" x14ac:dyDescent="0.3">
      <c r="A9803">
        <v>102.67993</v>
      </c>
      <c r="B9803">
        <v>11042020</v>
      </c>
      <c r="C9803" s="44">
        <v>0.67993055555555559</v>
      </c>
      <c r="D9803">
        <v>20.776399999999999</v>
      </c>
      <c r="E9803">
        <v>-54.043199999999999</v>
      </c>
      <c r="F9803">
        <v>391.81900000000002</v>
      </c>
      <c r="G9803">
        <v>25.81</v>
      </c>
      <c r="H9803">
        <v>20</v>
      </c>
      <c r="I9803">
        <v>37.097999999999999</v>
      </c>
      <c r="J9803">
        <v>297.33</v>
      </c>
      <c r="K9803">
        <v>2</v>
      </c>
    </row>
    <row r="9804" spans="1:11" x14ac:dyDescent="0.3">
      <c r="A9804">
        <v>102.68174</v>
      </c>
      <c r="B9804">
        <v>11042020</v>
      </c>
      <c r="C9804" s="44">
        <v>0.68173611111111121</v>
      </c>
      <c r="D9804">
        <v>20.782800000000002</v>
      </c>
      <c r="E9804">
        <v>-54.0505</v>
      </c>
      <c r="F9804">
        <v>391.71199999999999</v>
      </c>
      <c r="G9804">
        <v>25.8</v>
      </c>
      <c r="H9804">
        <v>20</v>
      </c>
      <c r="I9804">
        <v>37.094000000000001</v>
      </c>
      <c r="J9804">
        <v>297.36</v>
      </c>
      <c r="K9804">
        <v>2</v>
      </c>
    </row>
    <row r="9805" spans="1:11" x14ac:dyDescent="0.3">
      <c r="A9805">
        <v>102.68353</v>
      </c>
      <c r="B9805">
        <v>11042020</v>
      </c>
      <c r="C9805" s="44">
        <v>0.68353009259259256</v>
      </c>
      <c r="D9805">
        <v>20.789200000000001</v>
      </c>
      <c r="E9805">
        <v>-54.057899999999997</v>
      </c>
      <c r="F9805">
        <v>391.565</v>
      </c>
      <c r="G9805">
        <v>25.78</v>
      </c>
      <c r="H9805">
        <v>20</v>
      </c>
      <c r="I9805">
        <v>37.097000000000001</v>
      </c>
      <c r="J9805">
        <v>297.55</v>
      </c>
      <c r="K9805">
        <v>2</v>
      </c>
    </row>
    <row r="9806" spans="1:11" x14ac:dyDescent="0.3">
      <c r="A9806">
        <v>102.68556</v>
      </c>
      <c r="B9806">
        <v>11042020</v>
      </c>
      <c r="C9806" s="44">
        <v>0.68555555555555558</v>
      </c>
      <c r="D9806">
        <v>20.796600000000002</v>
      </c>
      <c r="E9806">
        <v>-54.066099999999999</v>
      </c>
      <c r="F9806">
        <v>391.40899999999999</v>
      </c>
      <c r="G9806">
        <v>25.8</v>
      </c>
      <c r="H9806">
        <v>20</v>
      </c>
      <c r="I9806">
        <v>37.097000000000001</v>
      </c>
      <c r="J9806">
        <v>296.45999999999998</v>
      </c>
      <c r="K9806">
        <v>2</v>
      </c>
    </row>
    <row r="9807" spans="1:11" x14ac:dyDescent="0.3">
      <c r="A9807">
        <v>102.68735</v>
      </c>
      <c r="B9807">
        <v>11042020</v>
      </c>
      <c r="C9807" s="44">
        <v>0.68734953703703694</v>
      </c>
      <c r="D9807">
        <v>20.803000000000001</v>
      </c>
      <c r="E9807">
        <v>-54.073399999999999</v>
      </c>
      <c r="F9807">
        <v>391.52100000000002</v>
      </c>
      <c r="G9807">
        <v>25.79</v>
      </c>
      <c r="H9807">
        <v>20</v>
      </c>
      <c r="I9807">
        <v>37.097000000000001</v>
      </c>
      <c r="J9807">
        <v>297.45</v>
      </c>
      <c r="K9807">
        <v>2</v>
      </c>
    </row>
    <row r="9808" spans="1:11" x14ac:dyDescent="0.3">
      <c r="A9808">
        <v>102.68913999999999</v>
      </c>
      <c r="B9808">
        <v>11042020</v>
      </c>
      <c r="C9808" s="44">
        <v>0.68914351851851852</v>
      </c>
      <c r="D9808">
        <v>20.8096</v>
      </c>
      <c r="E9808">
        <v>-54.0807</v>
      </c>
      <c r="F9808">
        <v>391.75200000000001</v>
      </c>
      <c r="G9808">
        <v>25.82</v>
      </c>
      <c r="H9808">
        <v>20</v>
      </c>
      <c r="I9808">
        <v>37.097000000000001</v>
      </c>
      <c r="J9808">
        <v>297.02999999999997</v>
      </c>
      <c r="K9808">
        <v>2</v>
      </c>
    </row>
    <row r="9809" spans="1:11" x14ac:dyDescent="0.3">
      <c r="A9809">
        <v>102.69094</v>
      </c>
      <c r="B9809">
        <v>11042020</v>
      </c>
      <c r="C9809" s="44">
        <v>0.69093749999999998</v>
      </c>
      <c r="D9809">
        <v>20.816299999999998</v>
      </c>
      <c r="E9809">
        <v>-54.087699999999998</v>
      </c>
      <c r="F9809">
        <v>392.00200000000001</v>
      </c>
      <c r="G9809">
        <v>25.83</v>
      </c>
      <c r="H9809">
        <v>20</v>
      </c>
      <c r="I9809">
        <v>37.098999999999997</v>
      </c>
      <c r="J9809">
        <v>297.11</v>
      </c>
      <c r="K9809">
        <v>2</v>
      </c>
    </row>
    <row r="9810" spans="1:11" x14ac:dyDescent="0.3">
      <c r="A9810">
        <v>102.69273</v>
      </c>
      <c r="B9810">
        <v>11042020</v>
      </c>
      <c r="C9810" s="44">
        <v>0.69273148148148145</v>
      </c>
      <c r="D9810">
        <v>20.823</v>
      </c>
      <c r="E9810">
        <v>-54.094799999999999</v>
      </c>
      <c r="F9810">
        <v>392.49099999999999</v>
      </c>
      <c r="G9810">
        <v>25.86</v>
      </c>
      <c r="H9810">
        <v>20</v>
      </c>
      <c r="I9810">
        <v>37.098999999999997</v>
      </c>
      <c r="J9810">
        <v>297.07</v>
      </c>
      <c r="K9810">
        <v>2</v>
      </c>
    </row>
    <row r="9811" spans="1:11" x14ac:dyDescent="0.3">
      <c r="A9811">
        <v>102.69453</v>
      </c>
      <c r="B9811">
        <v>11042020</v>
      </c>
      <c r="C9811" s="44">
        <v>0.69452546296296302</v>
      </c>
      <c r="D9811">
        <v>20.829799999999999</v>
      </c>
      <c r="E9811">
        <v>-54.101900000000001</v>
      </c>
      <c r="F9811">
        <v>392.81200000000001</v>
      </c>
      <c r="G9811">
        <v>25.88</v>
      </c>
      <c r="H9811">
        <v>20</v>
      </c>
      <c r="I9811">
        <v>37.094999999999999</v>
      </c>
      <c r="J9811">
        <v>297.11</v>
      </c>
      <c r="K9811">
        <v>2</v>
      </c>
    </row>
    <row r="9812" spans="1:11" x14ac:dyDescent="0.3">
      <c r="A9812">
        <v>102.69633</v>
      </c>
      <c r="B9812">
        <v>11042020</v>
      </c>
      <c r="C9812" s="44">
        <v>0.69633101851851853</v>
      </c>
      <c r="D9812">
        <v>20.8367</v>
      </c>
      <c r="E9812">
        <v>-54.108899999999998</v>
      </c>
      <c r="F9812">
        <v>393.45</v>
      </c>
      <c r="G9812">
        <v>25.95</v>
      </c>
      <c r="H9812">
        <v>20</v>
      </c>
      <c r="I9812">
        <v>37.091000000000001</v>
      </c>
      <c r="J9812">
        <v>296.56</v>
      </c>
      <c r="K9812">
        <v>2</v>
      </c>
    </row>
    <row r="9813" spans="1:11" x14ac:dyDescent="0.3">
      <c r="A9813">
        <v>102.69811</v>
      </c>
      <c r="B9813">
        <v>11042020</v>
      </c>
      <c r="C9813" s="44">
        <v>0.69811342592592596</v>
      </c>
      <c r="D9813">
        <v>20.843399999999999</v>
      </c>
      <c r="E9813">
        <v>-54.115900000000003</v>
      </c>
      <c r="F9813">
        <v>393.48200000000003</v>
      </c>
      <c r="G9813">
        <v>25.88</v>
      </c>
      <c r="H9813">
        <v>20</v>
      </c>
      <c r="I9813">
        <v>37.082999999999998</v>
      </c>
      <c r="J9813">
        <v>297.52</v>
      </c>
      <c r="K9813">
        <v>2</v>
      </c>
    </row>
    <row r="9814" spans="1:11" x14ac:dyDescent="0.3">
      <c r="A9814">
        <v>102.69991</v>
      </c>
      <c r="B9814">
        <v>11042020</v>
      </c>
      <c r="C9814" s="44">
        <v>0.69990740740740742</v>
      </c>
      <c r="D9814">
        <v>20.85</v>
      </c>
      <c r="E9814">
        <v>-54.122900000000001</v>
      </c>
      <c r="F9814">
        <v>392.64</v>
      </c>
      <c r="G9814">
        <v>25.84</v>
      </c>
      <c r="H9814">
        <v>20</v>
      </c>
      <c r="I9814">
        <v>37.082000000000001</v>
      </c>
      <c r="J9814">
        <v>297.33999999999997</v>
      </c>
      <c r="K9814">
        <v>2</v>
      </c>
    </row>
    <row r="9815" spans="1:11" x14ac:dyDescent="0.3">
      <c r="A9815">
        <v>102.7017</v>
      </c>
      <c r="B9815">
        <v>11042020</v>
      </c>
      <c r="C9815" s="44">
        <v>0.70170138888888889</v>
      </c>
      <c r="D9815">
        <v>20.8568</v>
      </c>
      <c r="E9815">
        <v>-54.129800000000003</v>
      </c>
      <c r="F9815">
        <v>392.20499999999998</v>
      </c>
      <c r="G9815">
        <v>25.89</v>
      </c>
      <c r="H9815">
        <v>20</v>
      </c>
      <c r="I9815">
        <v>37.079000000000001</v>
      </c>
      <c r="J9815">
        <v>296.41000000000003</v>
      </c>
      <c r="K9815">
        <v>2</v>
      </c>
    </row>
    <row r="9816" spans="1:11" x14ac:dyDescent="0.3">
      <c r="A9816">
        <v>102.70350999999999</v>
      </c>
      <c r="B9816">
        <v>11042020</v>
      </c>
      <c r="C9816" s="44">
        <v>0.70350694444444439</v>
      </c>
      <c r="D9816">
        <v>20.863600000000002</v>
      </c>
      <c r="E9816">
        <v>-54.136699999999998</v>
      </c>
      <c r="F9816">
        <v>393.03199999999998</v>
      </c>
      <c r="G9816">
        <v>25.94</v>
      </c>
      <c r="H9816">
        <v>20</v>
      </c>
      <c r="I9816">
        <v>37.081000000000003</v>
      </c>
      <c r="J9816">
        <v>296.45999999999998</v>
      </c>
      <c r="K9816">
        <v>2</v>
      </c>
    </row>
    <row r="9817" spans="1:11" x14ac:dyDescent="0.3">
      <c r="A9817">
        <v>102.70529000000001</v>
      </c>
      <c r="B9817">
        <v>11042020</v>
      </c>
      <c r="C9817" s="44">
        <v>0.70528935185185182</v>
      </c>
      <c r="D9817">
        <v>20.8703</v>
      </c>
      <c r="E9817">
        <v>-54.143599999999999</v>
      </c>
      <c r="F9817">
        <v>393.7</v>
      </c>
      <c r="G9817">
        <v>25.99</v>
      </c>
      <c r="H9817">
        <v>20</v>
      </c>
      <c r="I9817">
        <v>37.087000000000003</v>
      </c>
      <c r="J9817">
        <v>296.23</v>
      </c>
      <c r="K9817">
        <v>2</v>
      </c>
    </row>
    <row r="9818" spans="1:11" x14ac:dyDescent="0.3">
      <c r="A9818">
        <v>102.70733</v>
      </c>
      <c r="B9818">
        <v>11042020</v>
      </c>
      <c r="C9818" s="44">
        <v>0.70732638888888888</v>
      </c>
      <c r="D9818">
        <v>20.8779</v>
      </c>
      <c r="E9818">
        <v>-54.151400000000002</v>
      </c>
      <c r="F9818">
        <v>394.18</v>
      </c>
      <c r="G9818">
        <v>25.98</v>
      </c>
      <c r="H9818">
        <v>20</v>
      </c>
      <c r="I9818">
        <v>37.094000000000001</v>
      </c>
      <c r="J9818">
        <v>296.75</v>
      </c>
      <c r="K9818">
        <v>2</v>
      </c>
    </row>
    <row r="9819" spans="1:11" x14ac:dyDescent="0.3">
      <c r="A9819">
        <v>102.70912</v>
      </c>
      <c r="B9819">
        <v>11042020</v>
      </c>
      <c r="C9819" s="44">
        <v>0.70912037037037035</v>
      </c>
      <c r="D9819">
        <v>20.884599999999999</v>
      </c>
      <c r="E9819">
        <v>-54.158299999999997</v>
      </c>
      <c r="F9819">
        <v>394.03300000000002</v>
      </c>
      <c r="G9819">
        <v>26</v>
      </c>
      <c r="H9819">
        <v>20</v>
      </c>
      <c r="I9819">
        <v>37.1</v>
      </c>
      <c r="J9819">
        <v>296.32</v>
      </c>
      <c r="K9819">
        <v>2</v>
      </c>
    </row>
    <row r="9820" spans="1:11" x14ac:dyDescent="0.3">
      <c r="A9820">
        <v>102.71091</v>
      </c>
      <c r="B9820">
        <v>11042020</v>
      </c>
      <c r="C9820" s="44">
        <v>0.71091435185185192</v>
      </c>
      <c r="D9820">
        <v>20.890999999999998</v>
      </c>
      <c r="E9820">
        <v>-54.165500000000002</v>
      </c>
      <c r="F9820">
        <v>393.89600000000002</v>
      </c>
      <c r="G9820">
        <v>25.98</v>
      </c>
      <c r="H9820">
        <v>20</v>
      </c>
      <c r="I9820">
        <v>37.101999999999997</v>
      </c>
      <c r="J9820">
        <v>296.51</v>
      </c>
      <c r="K9820">
        <v>2</v>
      </c>
    </row>
    <row r="9821" spans="1:11" x14ac:dyDescent="0.3">
      <c r="A9821">
        <v>102.71271</v>
      </c>
      <c r="B9821">
        <v>11042020</v>
      </c>
      <c r="C9821" s="44">
        <v>0.71270833333333339</v>
      </c>
      <c r="D9821">
        <v>20.897500000000001</v>
      </c>
      <c r="E9821">
        <v>-54.172800000000002</v>
      </c>
      <c r="F9821">
        <v>393.27300000000002</v>
      </c>
      <c r="G9821">
        <v>25.98</v>
      </c>
      <c r="H9821">
        <v>20</v>
      </c>
      <c r="I9821">
        <v>37.103999999999999</v>
      </c>
      <c r="J9821">
        <v>296.06</v>
      </c>
      <c r="K9821">
        <v>2</v>
      </c>
    </row>
    <row r="9822" spans="1:11" x14ac:dyDescent="0.3">
      <c r="A9822">
        <v>102.7145</v>
      </c>
      <c r="B9822">
        <v>11042020</v>
      </c>
      <c r="C9822" s="44">
        <v>0.71450231481481474</v>
      </c>
      <c r="D9822">
        <v>20.9039</v>
      </c>
      <c r="E9822">
        <v>-54.180100000000003</v>
      </c>
      <c r="F9822">
        <v>393.14600000000002</v>
      </c>
      <c r="G9822">
        <v>25.98</v>
      </c>
      <c r="H9822">
        <v>20</v>
      </c>
      <c r="I9822">
        <v>37.1</v>
      </c>
      <c r="J9822">
        <v>295.95999999999998</v>
      </c>
      <c r="K9822">
        <v>2</v>
      </c>
    </row>
    <row r="9823" spans="1:11" x14ac:dyDescent="0.3">
      <c r="A9823">
        <v>102.71628</v>
      </c>
      <c r="B9823">
        <v>11042020</v>
      </c>
      <c r="C9823" s="44">
        <v>0.71628472222222228</v>
      </c>
      <c r="D9823">
        <v>20.910399999999999</v>
      </c>
      <c r="E9823">
        <v>-54.1873</v>
      </c>
      <c r="F9823">
        <v>393.51600000000002</v>
      </c>
      <c r="G9823">
        <v>26</v>
      </c>
      <c r="H9823">
        <v>20</v>
      </c>
      <c r="I9823">
        <v>37.103999999999999</v>
      </c>
      <c r="J9823">
        <v>296.02999999999997</v>
      </c>
      <c r="K9823">
        <v>2</v>
      </c>
    </row>
    <row r="9824" spans="1:11" x14ac:dyDescent="0.3">
      <c r="A9824">
        <v>102.71809</v>
      </c>
      <c r="B9824">
        <v>11042020</v>
      </c>
      <c r="C9824" s="44">
        <v>0.71809027777777779</v>
      </c>
      <c r="D9824">
        <v>20.916899999999998</v>
      </c>
      <c r="E9824">
        <v>-54.194600000000001</v>
      </c>
      <c r="F9824">
        <v>393.459</v>
      </c>
      <c r="G9824">
        <v>25.94</v>
      </c>
      <c r="H9824">
        <v>20</v>
      </c>
      <c r="I9824">
        <v>37.101999999999997</v>
      </c>
      <c r="J9824">
        <v>296.75</v>
      </c>
      <c r="K9824">
        <v>2</v>
      </c>
    </row>
    <row r="9825" spans="1:11" x14ac:dyDescent="0.3">
      <c r="A9825">
        <v>102.71988</v>
      </c>
      <c r="B9825">
        <v>11042020</v>
      </c>
      <c r="C9825" s="44">
        <v>0.71988425925925925</v>
      </c>
      <c r="D9825">
        <v>20.923400000000001</v>
      </c>
      <c r="E9825">
        <v>-54.201900000000002</v>
      </c>
      <c r="F9825">
        <v>392.79599999999999</v>
      </c>
      <c r="G9825">
        <v>25.94</v>
      </c>
      <c r="H9825">
        <v>20</v>
      </c>
      <c r="I9825">
        <v>37.103000000000002</v>
      </c>
      <c r="J9825">
        <v>296.11</v>
      </c>
      <c r="K9825">
        <v>2</v>
      </c>
    </row>
    <row r="9826" spans="1:11" x14ac:dyDescent="0.3">
      <c r="A9826">
        <v>102.72168000000001</v>
      </c>
      <c r="B9826">
        <v>11042020</v>
      </c>
      <c r="C9826" s="44">
        <v>0.72167824074074083</v>
      </c>
      <c r="D9826">
        <v>20.9299</v>
      </c>
      <c r="E9826">
        <v>-54.209200000000003</v>
      </c>
      <c r="F9826">
        <v>392.92700000000002</v>
      </c>
      <c r="G9826">
        <v>25.96</v>
      </c>
      <c r="H9826">
        <v>20</v>
      </c>
      <c r="I9826">
        <v>37.104999999999997</v>
      </c>
      <c r="J9826">
        <v>295.95999999999998</v>
      </c>
      <c r="K9826">
        <v>2</v>
      </c>
    </row>
    <row r="9827" spans="1:11" x14ac:dyDescent="0.3">
      <c r="A9827">
        <v>102.72346</v>
      </c>
      <c r="B9827">
        <v>11042020</v>
      </c>
      <c r="C9827" s="44">
        <v>0.72346064814814814</v>
      </c>
      <c r="D9827">
        <v>20.936299999999999</v>
      </c>
      <c r="E9827">
        <v>-54.216500000000003</v>
      </c>
      <c r="F9827">
        <v>394.20100000000002</v>
      </c>
      <c r="G9827">
        <v>26.06</v>
      </c>
      <c r="H9827">
        <v>20</v>
      </c>
      <c r="I9827">
        <v>37.104999999999997</v>
      </c>
      <c r="J9827">
        <v>295.60000000000002</v>
      </c>
      <c r="K9827">
        <v>2</v>
      </c>
    </row>
    <row r="9828" spans="1:11" x14ac:dyDescent="0.3">
      <c r="A9828">
        <v>102.72526999999999</v>
      </c>
      <c r="B9828">
        <v>11042020</v>
      </c>
      <c r="C9828" s="44">
        <v>0.72526620370370365</v>
      </c>
      <c r="D9828">
        <v>20.942900000000002</v>
      </c>
      <c r="E9828">
        <v>-54.2239</v>
      </c>
      <c r="F9828">
        <v>393.85599999999999</v>
      </c>
      <c r="G9828">
        <v>25.97</v>
      </c>
      <c r="H9828">
        <v>20</v>
      </c>
      <c r="I9828">
        <v>37.090000000000003</v>
      </c>
      <c r="J9828">
        <v>296</v>
      </c>
      <c r="K9828">
        <v>2</v>
      </c>
    </row>
    <row r="9829" spans="1:11" x14ac:dyDescent="0.3">
      <c r="A9829">
        <v>102.7273</v>
      </c>
      <c r="B9829">
        <v>11042020</v>
      </c>
      <c r="C9829" s="44">
        <v>0.72730324074074071</v>
      </c>
      <c r="D9829">
        <v>20.950299999999999</v>
      </c>
      <c r="E9829">
        <v>-54.232300000000002</v>
      </c>
      <c r="F9829">
        <v>393.024</v>
      </c>
      <c r="G9829">
        <v>25.98</v>
      </c>
      <c r="H9829">
        <v>20</v>
      </c>
      <c r="I9829">
        <v>37.055999999999997</v>
      </c>
      <c r="J9829">
        <v>295.75</v>
      </c>
      <c r="K9829">
        <v>2</v>
      </c>
    </row>
    <row r="9830" spans="1:11" x14ac:dyDescent="0.3">
      <c r="A9830">
        <v>102.7291</v>
      </c>
      <c r="B9830">
        <v>11042020</v>
      </c>
      <c r="C9830" s="44">
        <v>0.72909722222222229</v>
      </c>
      <c r="D9830">
        <v>20.956900000000001</v>
      </c>
      <c r="E9830">
        <v>-54.2395</v>
      </c>
      <c r="F9830">
        <v>391.62599999999998</v>
      </c>
      <c r="G9830">
        <v>25.9</v>
      </c>
      <c r="H9830">
        <v>20</v>
      </c>
      <c r="I9830">
        <v>37.07</v>
      </c>
      <c r="J9830">
        <v>295.97000000000003</v>
      </c>
      <c r="K9830">
        <v>2</v>
      </c>
    </row>
    <row r="9831" spans="1:11" x14ac:dyDescent="0.3">
      <c r="A9831">
        <v>102.73089</v>
      </c>
      <c r="B9831">
        <v>11042020</v>
      </c>
      <c r="C9831" s="44">
        <v>0.73089120370370375</v>
      </c>
      <c r="D9831">
        <v>20.9635</v>
      </c>
      <c r="E9831">
        <v>-54.246600000000001</v>
      </c>
      <c r="F9831">
        <v>391.22199999999998</v>
      </c>
      <c r="G9831">
        <v>25.83</v>
      </c>
      <c r="H9831">
        <v>20</v>
      </c>
      <c r="I9831">
        <v>37.045999999999999</v>
      </c>
      <c r="J9831">
        <v>296.29000000000002</v>
      </c>
      <c r="K9831">
        <v>2</v>
      </c>
    </row>
    <row r="9832" spans="1:11" x14ac:dyDescent="0.3">
      <c r="A9832">
        <v>102.73267</v>
      </c>
      <c r="B9832">
        <v>11042020</v>
      </c>
      <c r="C9832" s="44">
        <v>0.73267361111111118</v>
      </c>
      <c r="D9832">
        <v>20.970099999999999</v>
      </c>
      <c r="E9832">
        <v>-54.253599999999999</v>
      </c>
      <c r="F9832">
        <v>390.02199999999999</v>
      </c>
      <c r="G9832">
        <v>25.8</v>
      </c>
      <c r="H9832">
        <v>20</v>
      </c>
      <c r="I9832">
        <v>37.043999999999997</v>
      </c>
      <c r="J9832">
        <v>295.86</v>
      </c>
      <c r="K9832">
        <v>2</v>
      </c>
    </row>
    <row r="9833" spans="1:11" x14ac:dyDescent="0.3">
      <c r="A9833">
        <v>102.73447</v>
      </c>
      <c r="B9833">
        <v>11042020</v>
      </c>
      <c r="C9833" s="44">
        <v>0.73446759259259264</v>
      </c>
      <c r="D9833">
        <v>20.976700000000001</v>
      </c>
      <c r="E9833">
        <v>-54.2607</v>
      </c>
      <c r="F9833">
        <v>389.88600000000002</v>
      </c>
      <c r="G9833">
        <v>25.82</v>
      </c>
      <c r="H9833">
        <v>20</v>
      </c>
      <c r="I9833">
        <v>37.052</v>
      </c>
      <c r="J9833">
        <v>295.44</v>
      </c>
      <c r="K9833">
        <v>2</v>
      </c>
    </row>
    <row r="9834" spans="1:11" x14ac:dyDescent="0.3">
      <c r="A9834">
        <v>102.73627</v>
      </c>
      <c r="B9834">
        <v>11042020</v>
      </c>
      <c r="C9834" s="44">
        <v>0.73627314814814815</v>
      </c>
      <c r="D9834">
        <v>20.983499999999999</v>
      </c>
      <c r="E9834">
        <v>-54.267800000000001</v>
      </c>
      <c r="F9834">
        <v>390.09699999999998</v>
      </c>
      <c r="G9834">
        <v>25.85</v>
      </c>
      <c r="H9834">
        <v>20</v>
      </c>
      <c r="I9834">
        <v>37.058</v>
      </c>
      <c r="J9834">
        <v>295.33999999999997</v>
      </c>
      <c r="K9834">
        <v>2</v>
      </c>
    </row>
    <row r="9835" spans="1:11" x14ac:dyDescent="0.3">
      <c r="A9835">
        <v>102.73806999999999</v>
      </c>
      <c r="B9835">
        <v>11042020</v>
      </c>
      <c r="C9835" s="44">
        <v>0.73806712962962961</v>
      </c>
      <c r="D9835">
        <v>20.990200000000002</v>
      </c>
      <c r="E9835">
        <v>-54.274900000000002</v>
      </c>
      <c r="F9835">
        <v>390.60500000000002</v>
      </c>
      <c r="G9835">
        <v>25.87</v>
      </c>
      <c r="H9835">
        <v>20</v>
      </c>
      <c r="I9835">
        <v>37.072000000000003</v>
      </c>
      <c r="J9835">
        <v>295.3</v>
      </c>
      <c r="K9835">
        <v>2</v>
      </c>
    </row>
    <row r="9836" spans="1:11" x14ac:dyDescent="0.3">
      <c r="A9836">
        <v>102.73985</v>
      </c>
      <c r="B9836">
        <v>11042020</v>
      </c>
      <c r="C9836" s="44">
        <v>0.73984953703703704</v>
      </c>
      <c r="D9836">
        <v>20.9968</v>
      </c>
      <c r="E9836">
        <v>-54.2819</v>
      </c>
      <c r="F9836">
        <v>391.7</v>
      </c>
      <c r="G9836">
        <v>25.93</v>
      </c>
      <c r="H9836">
        <v>20</v>
      </c>
      <c r="I9836">
        <v>37.072000000000003</v>
      </c>
      <c r="J9836">
        <v>295.41000000000003</v>
      </c>
      <c r="K9836">
        <v>2</v>
      </c>
    </row>
    <row r="9837" spans="1:11" x14ac:dyDescent="0.3">
      <c r="A9837">
        <v>102.74164</v>
      </c>
      <c r="B9837">
        <v>11042020</v>
      </c>
      <c r="C9837" s="44">
        <v>0.74164351851851851</v>
      </c>
      <c r="D9837">
        <v>21.003599999999999</v>
      </c>
      <c r="E9837">
        <v>-54.288899999999998</v>
      </c>
      <c r="F9837">
        <v>392.17899999999997</v>
      </c>
      <c r="G9837">
        <v>25.89</v>
      </c>
      <c r="H9837">
        <v>20</v>
      </c>
      <c r="I9837">
        <v>37.052999999999997</v>
      </c>
      <c r="J9837">
        <v>296.26</v>
      </c>
      <c r="K9837">
        <v>2</v>
      </c>
    </row>
    <row r="9838" spans="1:11" x14ac:dyDescent="0.3">
      <c r="A9838">
        <v>102.74345</v>
      </c>
      <c r="B9838">
        <v>11042020</v>
      </c>
      <c r="C9838" s="44">
        <v>0.74344907407407401</v>
      </c>
      <c r="D9838">
        <v>21.010400000000001</v>
      </c>
      <c r="E9838">
        <v>-54.295900000000003</v>
      </c>
      <c r="F9838">
        <v>391.46699999999998</v>
      </c>
      <c r="G9838">
        <v>25.87</v>
      </c>
      <c r="H9838">
        <v>20</v>
      </c>
      <c r="I9838">
        <v>37.052</v>
      </c>
      <c r="J9838">
        <v>295.51</v>
      </c>
      <c r="K9838">
        <v>2</v>
      </c>
    </row>
    <row r="9839" spans="1:11" x14ac:dyDescent="0.3">
      <c r="A9839">
        <v>102.74524</v>
      </c>
      <c r="B9839">
        <v>11042020</v>
      </c>
      <c r="C9839" s="44">
        <v>0.74524305555555559</v>
      </c>
      <c r="D9839">
        <v>21.017199999999999</v>
      </c>
      <c r="E9839">
        <v>-54.302900000000001</v>
      </c>
      <c r="F9839">
        <v>392.07499999999999</v>
      </c>
      <c r="G9839">
        <v>25.88</v>
      </c>
      <c r="H9839">
        <v>20</v>
      </c>
      <c r="I9839">
        <v>37.048000000000002</v>
      </c>
      <c r="J9839">
        <v>296.38</v>
      </c>
      <c r="K9839">
        <v>2</v>
      </c>
    </row>
    <row r="9840" spans="1:11" x14ac:dyDescent="0.3">
      <c r="A9840">
        <v>102.74704</v>
      </c>
      <c r="B9840">
        <v>11042020</v>
      </c>
      <c r="C9840" s="44">
        <v>0.74703703703703705</v>
      </c>
      <c r="D9840">
        <v>21.024100000000001</v>
      </c>
      <c r="E9840">
        <v>-54.309899999999999</v>
      </c>
      <c r="F9840">
        <v>392.29599999999999</v>
      </c>
      <c r="G9840">
        <v>25.92</v>
      </c>
      <c r="H9840">
        <v>20</v>
      </c>
      <c r="I9840">
        <v>37.040999999999997</v>
      </c>
      <c r="J9840">
        <v>295.02999999999997</v>
      </c>
      <c r="K9840">
        <v>2</v>
      </c>
    </row>
    <row r="9841" spans="1:11" x14ac:dyDescent="0.3">
      <c r="A9841">
        <v>102.74906</v>
      </c>
      <c r="B9841">
        <v>11042020</v>
      </c>
      <c r="C9841" s="44">
        <v>0.74906249999999996</v>
      </c>
      <c r="D9841">
        <v>21.0319</v>
      </c>
      <c r="E9841">
        <v>-54.317900000000002</v>
      </c>
      <c r="F9841">
        <v>392.63600000000002</v>
      </c>
      <c r="G9841">
        <v>25.93</v>
      </c>
      <c r="H9841">
        <v>20</v>
      </c>
      <c r="I9841">
        <v>37.045000000000002</v>
      </c>
      <c r="J9841">
        <v>296.11</v>
      </c>
      <c r="K9841">
        <v>2</v>
      </c>
    </row>
    <row r="9842" spans="1:11" x14ac:dyDescent="0.3">
      <c r="A9842">
        <v>102.75086</v>
      </c>
      <c r="B9842">
        <v>11042020</v>
      </c>
      <c r="C9842" s="44">
        <v>0.75085648148148154</v>
      </c>
      <c r="D9842">
        <v>21.038699999999999</v>
      </c>
      <c r="E9842">
        <v>-54.3249</v>
      </c>
      <c r="F9842">
        <v>392.51</v>
      </c>
      <c r="G9842">
        <v>25.9</v>
      </c>
      <c r="H9842">
        <v>20</v>
      </c>
      <c r="I9842">
        <v>37.027000000000001</v>
      </c>
      <c r="J9842">
        <v>296.35000000000002</v>
      </c>
      <c r="K9842">
        <v>2</v>
      </c>
    </row>
    <row r="9843" spans="1:11" x14ac:dyDescent="0.3">
      <c r="A9843">
        <v>102.75265</v>
      </c>
      <c r="B9843">
        <v>11042020</v>
      </c>
      <c r="C9843" s="44">
        <v>0.75265046296296301</v>
      </c>
      <c r="D9843">
        <v>21.0456</v>
      </c>
      <c r="E9843">
        <v>-54.332099999999997</v>
      </c>
      <c r="F9843">
        <v>392.125</v>
      </c>
      <c r="G9843">
        <v>25.98</v>
      </c>
      <c r="H9843">
        <v>20</v>
      </c>
      <c r="I9843">
        <v>37.031999999999996</v>
      </c>
      <c r="J9843">
        <v>295.08</v>
      </c>
      <c r="K9843">
        <v>2</v>
      </c>
    </row>
    <row r="9844" spans="1:11" x14ac:dyDescent="0.3">
      <c r="A9844">
        <v>102.75444</v>
      </c>
      <c r="B9844">
        <v>11042020</v>
      </c>
      <c r="C9844" s="44">
        <v>0.75444444444444436</v>
      </c>
      <c r="D9844">
        <v>21.052199999999999</v>
      </c>
      <c r="E9844">
        <v>-54.339399999999998</v>
      </c>
      <c r="F9844">
        <v>392.53399999999999</v>
      </c>
      <c r="G9844">
        <v>25.93</v>
      </c>
      <c r="H9844">
        <v>20</v>
      </c>
      <c r="I9844">
        <v>37.021000000000001</v>
      </c>
      <c r="J9844">
        <v>295.81</v>
      </c>
      <c r="K9844">
        <v>2</v>
      </c>
    </row>
    <row r="9845" spans="1:11" x14ac:dyDescent="0.3">
      <c r="A9845">
        <v>102.75624000000001</v>
      </c>
      <c r="B9845">
        <v>11042020</v>
      </c>
      <c r="C9845" s="44">
        <v>0.75623842592592594</v>
      </c>
      <c r="D9845">
        <v>21.058800000000002</v>
      </c>
      <c r="E9845">
        <v>-54.346699999999998</v>
      </c>
      <c r="F9845">
        <v>393.00299999999999</v>
      </c>
      <c r="G9845">
        <v>25.96</v>
      </c>
      <c r="H9845">
        <v>20</v>
      </c>
      <c r="I9845">
        <v>37.034999999999997</v>
      </c>
      <c r="J9845">
        <v>296.04000000000002</v>
      </c>
      <c r="K9845">
        <v>2</v>
      </c>
    </row>
    <row r="9846" spans="1:11" x14ac:dyDescent="0.3">
      <c r="A9846">
        <v>102.79470999999999</v>
      </c>
      <c r="B9846">
        <v>11042020</v>
      </c>
      <c r="C9846" s="44">
        <v>0.79471064814814818</v>
      </c>
      <c r="D9846">
        <v>21.2012</v>
      </c>
      <c r="E9846">
        <v>-54.501899999999999</v>
      </c>
      <c r="F9846">
        <v>-999</v>
      </c>
      <c r="G9846">
        <v>-999</v>
      </c>
      <c r="H9846">
        <v>-999</v>
      </c>
      <c r="I9846">
        <v>-999</v>
      </c>
      <c r="J9846">
        <v>-999</v>
      </c>
      <c r="K9846">
        <v>2</v>
      </c>
    </row>
    <row r="9847" spans="1:11" x14ac:dyDescent="0.3">
      <c r="A9847">
        <v>102.79579</v>
      </c>
      <c r="B9847">
        <v>11042020</v>
      </c>
      <c r="C9847" s="44">
        <v>0.79578703703703713</v>
      </c>
      <c r="D9847">
        <v>21.205200000000001</v>
      </c>
      <c r="E9847">
        <v>-54.506100000000004</v>
      </c>
      <c r="F9847">
        <v>-999</v>
      </c>
      <c r="G9847">
        <v>-999</v>
      </c>
      <c r="H9847">
        <v>-999</v>
      </c>
      <c r="I9847">
        <v>-999</v>
      </c>
      <c r="J9847">
        <v>-999</v>
      </c>
      <c r="K9847">
        <v>2</v>
      </c>
    </row>
    <row r="9848" spans="1:11" x14ac:dyDescent="0.3">
      <c r="A9848">
        <v>102.79686</v>
      </c>
      <c r="B9848">
        <v>11042020</v>
      </c>
      <c r="C9848" s="44">
        <v>0.79686342592592585</v>
      </c>
      <c r="D9848">
        <v>21.209199999999999</v>
      </c>
      <c r="E9848">
        <v>-54.510399999999997</v>
      </c>
      <c r="F9848">
        <v>-999</v>
      </c>
      <c r="G9848">
        <v>-999</v>
      </c>
      <c r="H9848">
        <v>-999</v>
      </c>
      <c r="I9848">
        <v>-999</v>
      </c>
      <c r="J9848">
        <v>-999</v>
      </c>
      <c r="K9848">
        <v>2</v>
      </c>
    </row>
    <row r="9849" spans="1:11" x14ac:dyDescent="0.3">
      <c r="A9849">
        <v>102.79792999999999</v>
      </c>
      <c r="B9849">
        <v>11042020</v>
      </c>
      <c r="C9849" s="44">
        <v>0.79792824074074076</v>
      </c>
      <c r="D9849">
        <v>21.213100000000001</v>
      </c>
      <c r="E9849">
        <v>-54.514699999999998</v>
      </c>
      <c r="F9849">
        <v>-999</v>
      </c>
      <c r="G9849">
        <v>-999</v>
      </c>
      <c r="H9849">
        <v>-999</v>
      </c>
      <c r="I9849">
        <v>-999</v>
      </c>
      <c r="J9849">
        <v>-999</v>
      </c>
      <c r="K9849">
        <v>2</v>
      </c>
    </row>
    <row r="9850" spans="1:11" x14ac:dyDescent="0.3">
      <c r="A9850">
        <v>102.79900000000001</v>
      </c>
      <c r="B9850">
        <v>11042020</v>
      </c>
      <c r="C9850" s="44">
        <v>0.7990046296296297</v>
      </c>
      <c r="D9850">
        <v>21.217099999999999</v>
      </c>
      <c r="E9850">
        <v>-54.518999999999998</v>
      </c>
      <c r="F9850">
        <v>-999</v>
      </c>
      <c r="G9850">
        <v>-999</v>
      </c>
      <c r="H9850">
        <v>-999</v>
      </c>
      <c r="I9850">
        <v>-999</v>
      </c>
      <c r="J9850">
        <v>-999</v>
      </c>
      <c r="K9850">
        <v>2</v>
      </c>
    </row>
    <row r="9851" spans="1:11" x14ac:dyDescent="0.3">
      <c r="A9851">
        <v>102.80244999999999</v>
      </c>
      <c r="B9851">
        <v>11042020</v>
      </c>
      <c r="C9851" s="44">
        <v>0.80245370370370372</v>
      </c>
      <c r="D9851">
        <v>21.229800000000001</v>
      </c>
      <c r="E9851">
        <v>-54.532699999999998</v>
      </c>
      <c r="F9851">
        <v>394.60599999999999</v>
      </c>
      <c r="G9851">
        <v>26.1</v>
      </c>
      <c r="H9851">
        <v>20</v>
      </c>
      <c r="I9851">
        <v>37.067</v>
      </c>
      <c r="J9851">
        <v>295.14999999999998</v>
      </c>
      <c r="K9851">
        <v>2</v>
      </c>
    </row>
    <row r="9852" spans="1:11" x14ac:dyDescent="0.3">
      <c r="A9852">
        <v>102.80425</v>
      </c>
      <c r="B9852">
        <v>11042020</v>
      </c>
      <c r="C9852" s="44">
        <v>0.80424768518518519</v>
      </c>
      <c r="D9852">
        <v>21.2364</v>
      </c>
      <c r="E9852">
        <v>-54.5398</v>
      </c>
      <c r="F9852">
        <v>395.21199999999999</v>
      </c>
      <c r="G9852">
        <v>26.11</v>
      </c>
      <c r="H9852">
        <v>20</v>
      </c>
      <c r="I9852">
        <v>37.073</v>
      </c>
      <c r="J9852">
        <v>295.81</v>
      </c>
      <c r="K9852">
        <v>2</v>
      </c>
    </row>
    <row r="9853" spans="1:11" x14ac:dyDescent="0.3">
      <c r="A9853">
        <v>102.80603000000001</v>
      </c>
      <c r="B9853">
        <v>11042020</v>
      </c>
      <c r="C9853" s="44">
        <v>0.80603009259259262</v>
      </c>
      <c r="D9853">
        <v>21.242899999999999</v>
      </c>
      <c r="E9853">
        <v>-54.546799999999998</v>
      </c>
      <c r="F9853">
        <v>394.68799999999999</v>
      </c>
      <c r="G9853">
        <v>25.95</v>
      </c>
      <c r="H9853">
        <v>20</v>
      </c>
      <c r="I9853">
        <v>37.067999999999998</v>
      </c>
      <c r="J9853">
        <v>297.42</v>
      </c>
      <c r="K9853">
        <v>2</v>
      </c>
    </row>
    <row r="9854" spans="1:11" x14ac:dyDescent="0.3">
      <c r="A9854">
        <v>102.80782000000001</v>
      </c>
      <c r="B9854">
        <v>11042020</v>
      </c>
      <c r="C9854" s="44">
        <v>0.80782407407407408</v>
      </c>
      <c r="D9854">
        <v>21.249500000000001</v>
      </c>
      <c r="E9854">
        <v>-54.553899999999999</v>
      </c>
      <c r="F9854">
        <v>393.84699999999998</v>
      </c>
      <c r="G9854">
        <v>25.96</v>
      </c>
      <c r="H9854">
        <v>20</v>
      </c>
      <c r="I9854">
        <v>37.067</v>
      </c>
      <c r="J9854">
        <v>296.66000000000003</v>
      </c>
      <c r="K9854">
        <v>2</v>
      </c>
    </row>
    <row r="9855" spans="1:11" x14ac:dyDescent="0.3">
      <c r="A9855">
        <v>102.80962</v>
      </c>
      <c r="B9855">
        <v>11042020</v>
      </c>
      <c r="C9855" s="44">
        <v>0.80961805555555555</v>
      </c>
      <c r="D9855">
        <v>21.256</v>
      </c>
      <c r="E9855">
        <v>-54.561</v>
      </c>
      <c r="F9855">
        <v>393.43299999999999</v>
      </c>
      <c r="G9855">
        <v>25.87</v>
      </c>
      <c r="H9855">
        <v>20</v>
      </c>
      <c r="I9855">
        <v>37.057000000000002</v>
      </c>
      <c r="J9855">
        <v>297.61</v>
      </c>
      <c r="K9855">
        <v>2</v>
      </c>
    </row>
    <row r="9856" spans="1:11" x14ac:dyDescent="0.3">
      <c r="A9856">
        <v>102.81166</v>
      </c>
      <c r="B9856">
        <v>11042020</v>
      </c>
      <c r="C9856" s="44">
        <v>0.81165509259259261</v>
      </c>
      <c r="D9856">
        <v>21.263500000000001</v>
      </c>
      <c r="E9856">
        <v>-54.568899999999999</v>
      </c>
      <c r="F9856">
        <v>392.58199999999999</v>
      </c>
      <c r="G9856">
        <v>25.97</v>
      </c>
      <c r="H9856">
        <v>20</v>
      </c>
      <c r="I9856">
        <v>37.064</v>
      </c>
      <c r="J9856">
        <v>295.57</v>
      </c>
      <c r="K9856">
        <v>2</v>
      </c>
    </row>
    <row r="9857" spans="1:11" x14ac:dyDescent="0.3">
      <c r="A9857">
        <v>102.81345</v>
      </c>
      <c r="B9857">
        <v>11042020</v>
      </c>
      <c r="C9857" s="44">
        <v>0.81344907407407396</v>
      </c>
      <c r="D9857">
        <v>21.27</v>
      </c>
      <c r="E9857">
        <v>-54.576000000000001</v>
      </c>
      <c r="F9857">
        <v>393.16800000000001</v>
      </c>
      <c r="G9857">
        <v>25.91</v>
      </c>
      <c r="H9857">
        <v>20</v>
      </c>
      <c r="I9857">
        <v>37.040999999999997</v>
      </c>
      <c r="J9857">
        <v>296.86</v>
      </c>
      <c r="K9857">
        <v>2</v>
      </c>
    </row>
    <row r="9858" spans="1:11" x14ac:dyDescent="0.3">
      <c r="A9858">
        <v>102.81524</v>
      </c>
      <c r="B9858">
        <v>11042020</v>
      </c>
      <c r="C9858" s="44">
        <v>0.81524305555555554</v>
      </c>
      <c r="D9858">
        <v>21.276499999999999</v>
      </c>
      <c r="E9858">
        <v>-54.583100000000002</v>
      </c>
      <c r="F9858">
        <v>392.61500000000001</v>
      </c>
      <c r="G9858">
        <v>25.84</v>
      </c>
      <c r="H9858">
        <v>20</v>
      </c>
      <c r="I9858">
        <v>37.018999999999998</v>
      </c>
      <c r="J9858">
        <v>297.29000000000002</v>
      </c>
      <c r="K9858">
        <v>2</v>
      </c>
    </row>
    <row r="9859" spans="1:11" x14ac:dyDescent="0.3">
      <c r="A9859">
        <v>102.81703</v>
      </c>
      <c r="B9859">
        <v>11042020</v>
      </c>
      <c r="C9859" s="44">
        <v>0.81702546296296286</v>
      </c>
      <c r="D9859">
        <v>21.283000000000001</v>
      </c>
      <c r="E9859">
        <v>-54.590200000000003</v>
      </c>
      <c r="F9859">
        <v>391.42700000000002</v>
      </c>
      <c r="G9859">
        <v>25.82</v>
      </c>
      <c r="H9859">
        <v>20</v>
      </c>
      <c r="I9859">
        <v>36.999000000000002</v>
      </c>
      <c r="J9859">
        <v>296.82</v>
      </c>
      <c r="K9859">
        <v>2</v>
      </c>
    </row>
    <row r="9860" spans="1:11" x14ac:dyDescent="0.3">
      <c r="A9860">
        <v>102.81882</v>
      </c>
      <c r="B9860">
        <v>11042020</v>
      </c>
      <c r="C9860" s="44">
        <v>0.81881944444444443</v>
      </c>
      <c r="D9860">
        <v>21.2895</v>
      </c>
      <c r="E9860">
        <v>-54.597299999999997</v>
      </c>
      <c r="F9860">
        <v>390.72399999999999</v>
      </c>
      <c r="G9860">
        <v>25.83</v>
      </c>
      <c r="H9860">
        <v>20</v>
      </c>
      <c r="I9860">
        <v>36.991999999999997</v>
      </c>
      <c r="J9860">
        <v>296.01</v>
      </c>
      <c r="K9860">
        <v>2</v>
      </c>
    </row>
    <row r="9861" spans="1:11" x14ac:dyDescent="0.3">
      <c r="A9861">
        <v>102.82061</v>
      </c>
      <c r="B9861">
        <v>11042020</v>
      </c>
      <c r="C9861" s="44">
        <v>0.8206134259259259</v>
      </c>
      <c r="D9861">
        <v>21.296099999999999</v>
      </c>
      <c r="E9861">
        <v>-54.604399999999998</v>
      </c>
      <c r="F9861">
        <v>390.26</v>
      </c>
      <c r="G9861">
        <v>25.77</v>
      </c>
      <c r="H9861">
        <v>20</v>
      </c>
      <c r="I9861">
        <v>36.997</v>
      </c>
      <c r="J9861">
        <v>296.45</v>
      </c>
      <c r="K9861">
        <v>2</v>
      </c>
    </row>
    <row r="9862" spans="1:11" x14ac:dyDescent="0.3">
      <c r="A9862">
        <v>102.82241</v>
      </c>
      <c r="B9862">
        <v>11042020</v>
      </c>
      <c r="C9862" s="44">
        <v>0.82240740740740748</v>
      </c>
      <c r="D9862">
        <v>21.302600000000002</v>
      </c>
      <c r="E9862">
        <v>-54.611600000000003</v>
      </c>
      <c r="F9862">
        <v>389.97399999999999</v>
      </c>
      <c r="G9862">
        <v>25.81</v>
      </c>
      <c r="H9862">
        <v>20</v>
      </c>
      <c r="I9862">
        <v>37.036999999999999</v>
      </c>
      <c r="J9862">
        <v>295.64999999999998</v>
      </c>
      <c r="K9862">
        <v>2</v>
      </c>
    </row>
    <row r="9863" spans="1:11" x14ac:dyDescent="0.3">
      <c r="A9863">
        <v>102.82419</v>
      </c>
      <c r="B9863">
        <v>11042020</v>
      </c>
      <c r="C9863" s="44">
        <v>0.82418981481481479</v>
      </c>
      <c r="D9863">
        <v>21.309100000000001</v>
      </c>
      <c r="E9863">
        <v>-54.618699999999997</v>
      </c>
      <c r="F9863">
        <v>390.21300000000002</v>
      </c>
      <c r="G9863">
        <v>25.76</v>
      </c>
      <c r="H9863">
        <v>20</v>
      </c>
      <c r="I9863">
        <v>37.018999999999998</v>
      </c>
      <c r="J9863">
        <v>296.5</v>
      </c>
      <c r="K9863">
        <v>2</v>
      </c>
    </row>
    <row r="9864" spans="1:11" x14ac:dyDescent="0.3">
      <c r="A9864">
        <v>102.82599999999999</v>
      </c>
      <c r="B9864">
        <v>11042020</v>
      </c>
      <c r="C9864" s="44">
        <v>0.8259953703703703</v>
      </c>
      <c r="D9864">
        <v>21.3157</v>
      </c>
      <c r="E9864">
        <v>-54.625799999999998</v>
      </c>
      <c r="F9864">
        <v>390.55200000000002</v>
      </c>
      <c r="G9864">
        <v>25.74</v>
      </c>
      <c r="H9864">
        <v>20</v>
      </c>
      <c r="I9864">
        <v>37.06</v>
      </c>
      <c r="J9864">
        <v>297.11</v>
      </c>
      <c r="K9864">
        <v>2</v>
      </c>
    </row>
    <row r="9865" spans="1:11" x14ac:dyDescent="0.3">
      <c r="A9865">
        <v>102.82778999999999</v>
      </c>
      <c r="B9865">
        <v>11042020</v>
      </c>
      <c r="C9865" s="44">
        <v>0.82778935185185187</v>
      </c>
      <c r="D9865">
        <v>21.322099999999999</v>
      </c>
      <c r="E9865">
        <v>-54.632899999999999</v>
      </c>
      <c r="F9865">
        <v>390.35500000000002</v>
      </c>
      <c r="G9865">
        <v>25.77</v>
      </c>
      <c r="H9865">
        <v>20</v>
      </c>
      <c r="I9865">
        <v>37.055</v>
      </c>
      <c r="J9865">
        <v>296.5</v>
      </c>
      <c r="K9865">
        <v>2</v>
      </c>
    </row>
    <row r="9866" spans="1:11" x14ac:dyDescent="0.3">
      <c r="A9866">
        <v>102.82958000000001</v>
      </c>
      <c r="B9866">
        <v>11042020</v>
      </c>
      <c r="C9866" s="44">
        <v>0.82958333333333334</v>
      </c>
      <c r="D9866">
        <v>21.328700000000001</v>
      </c>
      <c r="E9866">
        <v>-54.64</v>
      </c>
      <c r="F9866">
        <v>390.60500000000002</v>
      </c>
      <c r="G9866">
        <v>25.82</v>
      </c>
      <c r="H9866">
        <v>20</v>
      </c>
      <c r="I9866">
        <v>37.037999999999997</v>
      </c>
      <c r="J9866">
        <v>296.08</v>
      </c>
      <c r="K9866">
        <v>2</v>
      </c>
    </row>
    <row r="9867" spans="1:11" x14ac:dyDescent="0.3">
      <c r="A9867">
        <v>102.83162</v>
      </c>
      <c r="B9867">
        <v>11042020</v>
      </c>
      <c r="C9867" s="44">
        <v>0.8316203703703704</v>
      </c>
      <c r="D9867">
        <v>21.336099999999998</v>
      </c>
      <c r="E9867">
        <v>-54.648099999999999</v>
      </c>
      <c r="F9867">
        <v>392.30200000000002</v>
      </c>
      <c r="G9867">
        <v>25.94</v>
      </c>
      <c r="H9867">
        <v>20</v>
      </c>
      <c r="I9867">
        <v>37.052999999999997</v>
      </c>
      <c r="J9867">
        <v>295.97000000000003</v>
      </c>
      <c r="K9867">
        <v>2</v>
      </c>
    </row>
    <row r="9868" spans="1:11" x14ac:dyDescent="0.3">
      <c r="A9868">
        <v>102.83341</v>
      </c>
      <c r="B9868">
        <v>11042020</v>
      </c>
      <c r="C9868" s="44">
        <v>0.83341435185185186</v>
      </c>
      <c r="D9868">
        <v>21.342600000000001</v>
      </c>
      <c r="E9868">
        <v>-54.655200000000001</v>
      </c>
      <c r="F9868">
        <v>391.84699999999998</v>
      </c>
      <c r="G9868">
        <v>25.84</v>
      </c>
      <c r="H9868">
        <v>20</v>
      </c>
      <c r="I9868">
        <v>37.058</v>
      </c>
      <c r="J9868">
        <v>296.69</v>
      </c>
      <c r="K9868">
        <v>2</v>
      </c>
    </row>
    <row r="9869" spans="1:11" x14ac:dyDescent="0.3">
      <c r="A9869">
        <v>102.8352</v>
      </c>
      <c r="B9869">
        <v>11042020</v>
      </c>
      <c r="C9869" s="44">
        <v>0.83519675925925929</v>
      </c>
      <c r="D9869">
        <v>21.3491</v>
      </c>
      <c r="E9869">
        <v>-54.662300000000002</v>
      </c>
      <c r="F9869">
        <v>391.90800000000002</v>
      </c>
      <c r="G9869">
        <v>25.94</v>
      </c>
      <c r="H9869">
        <v>20</v>
      </c>
      <c r="I9869">
        <v>37.054000000000002</v>
      </c>
      <c r="J9869">
        <v>295.55</v>
      </c>
      <c r="K9869">
        <v>2</v>
      </c>
    </row>
    <row r="9870" spans="1:11" x14ac:dyDescent="0.3">
      <c r="A9870">
        <v>102.83699</v>
      </c>
      <c r="B9870">
        <v>11042020</v>
      </c>
      <c r="C9870" s="44">
        <v>0.83699074074074076</v>
      </c>
      <c r="D9870">
        <v>21.355699999999999</v>
      </c>
      <c r="E9870">
        <v>-54.6693</v>
      </c>
      <c r="F9870">
        <v>393.72399999999999</v>
      </c>
      <c r="G9870">
        <v>26.02</v>
      </c>
      <c r="H9870">
        <v>20</v>
      </c>
      <c r="I9870">
        <v>37.064</v>
      </c>
      <c r="J9870">
        <v>294.75</v>
      </c>
      <c r="K9870">
        <v>2</v>
      </c>
    </row>
    <row r="9871" spans="1:11" x14ac:dyDescent="0.3">
      <c r="A9871">
        <v>102.83878</v>
      </c>
      <c r="B9871">
        <v>11042020</v>
      </c>
      <c r="C9871" s="44">
        <v>0.83878472222222211</v>
      </c>
      <c r="D9871">
        <v>21.362400000000001</v>
      </c>
      <c r="E9871">
        <v>-54.676400000000001</v>
      </c>
      <c r="F9871">
        <v>394.15199999999999</v>
      </c>
      <c r="G9871">
        <v>26.04</v>
      </c>
      <c r="H9871">
        <v>20</v>
      </c>
      <c r="I9871">
        <v>37.067999999999998</v>
      </c>
      <c r="J9871">
        <v>295.64</v>
      </c>
      <c r="K9871">
        <v>2</v>
      </c>
    </row>
    <row r="9872" spans="1:11" x14ac:dyDescent="0.3">
      <c r="A9872">
        <v>102.84058</v>
      </c>
      <c r="B9872">
        <v>11042020</v>
      </c>
      <c r="C9872" s="44">
        <v>0.84057870370370369</v>
      </c>
      <c r="D9872">
        <v>21.3691</v>
      </c>
      <c r="E9872">
        <v>-54.683399999999999</v>
      </c>
      <c r="F9872">
        <v>394.39100000000002</v>
      </c>
      <c r="G9872">
        <v>26</v>
      </c>
      <c r="H9872">
        <v>20</v>
      </c>
      <c r="I9872">
        <v>37.069000000000003</v>
      </c>
      <c r="J9872">
        <v>296.57</v>
      </c>
      <c r="K9872">
        <v>2</v>
      </c>
    </row>
    <row r="9873" spans="1:11" x14ac:dyDescent="0.3">
      <c r="A9873">
        <v>102.84237</v>
      </c>
      <c r="B9873">
        <v>11042020</v>
      </c>
      <c r="C9873" s="44">
        <v>0.84237268518518515</v>
      </c>
      <c r="D9873">
        <v>21.375699999999998</v>
      </c>
      <c r="E9873">
        <v>-54.6905</v>
      </c>
      <c r="F9873">
        <v>395.51299999999998</v>
      </c>
      <c r="G9873">
        <v>26.16</v>
      </c>
      <c r="H9873">
        <v>20</v>
      </c>
      <c r="I9873">
        <v>37.070999999999998</v>
      </c>
      <c r="J9873">
        <v>295.18</v>
      </c>
      <c r="K9873">
        <v>2</v>
      </c>
    </row>
    <row r="9874" spans="1:11" x14ac:dyDescent="0.3">
      <c r="A9874">
        <v>102.84417000000001</v>
      </c>
      <c r="B9874">
        <v>11042020</v>
      </c>
      <c r="C9874" s="44">
        <v>0.84416666666666673</v>
      </c>
      <c r="D9874">
        <v>21.382300000000001</v>
      </c>
      <c r="E9874">
        <v>-54.697699999999998</v>
      </c>
      <c r="F9874">
        <v>397.03100000000001</v>
      </c>
      <c r="G9874">
        <v>26.16</v>
      </c>
      <c r="H9874">
        <v>20</v>
      </c>
      <c r="I9874">
        <v>37.073</v>
      </c>
      <c r="J9874">
        <v>296.48</v>
      </c>
      <c r="K9874">
        <v>2</v>
      </c>
    </row>
    <row r="9875" spans="1:11" x14ac:dyDescent="0.3">
      <c r="A9875">
        <v>102.84596000000001</v>
      </c>
      <c r="B9875">
        <v>11042020</v>
      </c>
      <c r="C9875" s="44">
        <v>0.8459606481481482</v>
      </c>
      <c r="D9875">
        <v>21.3888</v>
      </c>
      <c r="E9875">
        <v>-54.704799999999999</v>
      </c>
      <c r="F9875">
        <v>397.13200000000001</v>
      </c>
      <c r="G9875">
        <v>26.1</v>
      </c>
      <c r="H9875">
        <v>20</v>
      </c>
      <c r="I9875">
        <v>37.075000000000003</v>
      </c>
      <c r="J9875">
        <v>297.27999999999997</v>
      </c>
      <c r="K9875">
        <v>2</v>
      </c>
    </row>
    <row r="9876" spans="1:11" x14ac:dyDescent="0.3">
      <c r="A9876">
        <v>102.84777</v>
      </c>
      <c r="B9876">
        <v>11042020</v>
      </c>
      <c r="C9876" s="44">
        <v>0.8477662037037037</v>
      </c>
      <c r="D9876">
        <v>21.395399999999999</v>
      </c>
      <c r="E9876">
        <v>-54.7119</v>
      </c>
      <c r="F9876">
        <v>397.83800000000002</v>
      </c>
      <c r="G9876">
        <v>26.11</v>
      </c>
      <c r="H9876">
        <v>20</v>
      </c>
      <c r="I9876">
        <v>37.076999999999998</v>
      </c>
      <c r="J9876">
        <v>297.89</v>
      </c>
      <c r="K9876">
        <v>2</v>
      </c>
    </row>
    <row r="9877" spans="1:11" x14ac:dyDescent="0.3">
      <c r="A9877">
        <v>102.84956</v>
      </c>
      <c r="B9877">
        <v>11042020</v>
      </c>
      <c r="C9877" s="44">
        <v>0.84956018518518517</v>
      </c>
      <c r="D9877">
        <v>21.401900000000001</v>
      </c>
      <c r="E9877">
        <v>-54.719099999999997</v>
      </c>
      <c r="F9877">
        <v>397.16500000000002</v>
      </c>
      <c r="G9877">
        <v>26.09</v>
      </c>
      <c r="H9877">
        <v>20</v>
      </c>
      <c r="I9877">
        <v>37.076000000000001</v>
      </c>
      <c r="J9877">
        <v>297.54000000000002</v>
      </c>
      <c r="K9877">
        <v>2</v>
      </c>
    </row>
    <row r="9878" spans="1:11" x14ac:dyDescent="0.3">
      <c r="A9878">
        <v>102.85135</v>
      </c>
      <c r="B9878">
        <v>11042020</v>
      </c>
      <c r="C9878" s="44">
        <v>0.85135416666666675</v>
      </c>
      <c r="D9878">
        <v>21.4084</v>
      </c>
      <c r="E9878">
        <v>-54.726300000000002</v>
      </c>
      <c r="F9878">
        <v>395.798</v>
      </c>
      <c r="G9878">
        <v>26.07</v>
      </c>
      <c r="H9878">
        <v>20</v>
      </c>
      <c r="I9878">
        <v>37.082999999999998</v>
      </c>
      <c r="J9878">
        <v>296.75</v>
      </c>
      <c r="K9878">
        <v>2</v>
      </c>
    </row>
    <row r="9879" spans="1:11" x14ac:dyDescent="0.3">
      <c r="A9879">
        <v>102.85338</v>
      </c>
      <c r="B9879">
        <v>11042020</v>
      </c>
      <c r="C9879" s="44">
        <v>0.85337962962962965</v>
      </c>
      <c r="D9879">
        <v>21.415800000000001</v>
      </c>
      <c r="E9879">
        <v>-54.734400000000001</v>
      </c>
      <c r="F9879">
        <v>396.42500000000001</v>
      </c>
      <c r="G9879">
        <v>25.95</v>
      </c>
      <c r="H9879">
        <v>20</v>
      </c>
      <c r="I9879">
        <v>37.058999999999997</v>
      </c>
      <c r="J9879">
        <v>298.86</v>
      </c>
      <c r="K9879">
        <v>2</v>
      </c>
    </row>
    <row r="9880" spans="1:11" x14ac:dyDescent="0.3">
      <c r="A9880">
        <v>102.85517</v>
      </c>
      <c r="B9880">
        <v>11042020</v>
      </c>
      <c r="C9880" s="44">
        <v>0.85517361111111112</v>
      </c>
      <c r="D9880">
        <v>21.4223</v>
      </c>
      <c r="E9880">
        <v>-54.741599999999998</v>
      </c>
      <c r="F9880">
        <v>394.17599999999999</v>
      </c>
      <c r="G9880">
        <v>25.94</v>
      </c>
      <c r="H9880">
        <v>20</v>
      </c>
      <c r="I9880">
        <v>37.031999999999996</v>
      </c>
      <c r="J9880">
        <v>297.26</v>
      </c>
      <c r="K9880">
        <v>2</v>
      </c>
    </row>
    <row r="9881" spans="1:11" x14ac:dyDescent="0.3">
      <c r="A9881">
        <v>102.85697</v>
      </c>
      <c r="B9881">
        <v>11042020</v>
      </c>
      <c r="C9881" s="44">
        <v>0.8569675925925927</v>
      </c>
      <c r="D9881">
        <v>21.428799999999999</v>
      </c>
      <c r="E9881">
        <v>-54.748899999999999</v>
      </c>
      <c r="F9881">
        <v>392.75</v>
      </c>
      <c r="G9881">
        <v>25.97</v>
      </c>
      <c r="H9881">
        <v>20</v>
      </c>
      <c r="I9881">
        <v>37.03</v>
      </c>
      <c r="J9881">
        <v>295.98</v>
      </c>
      <c r="K9881">
        <v>2</v>
      </c>
    </row>
    <row r="9882" spans="1:11" x14ac:dyDescent="0.3">
      <c r="A9882">
        <v>102.85876</v>
      </c>
      <c r="B9882">
        <v>11042020</v>
      </c>
      <c r="C9882" s="44">
        <v>0.85876157407407405</v>
      </c>
      <c r="D9882">
        <v>21.435400000000001</v>
      </c>
      <c r="E9882">
        <v>-54.756100000000004</v>
      </c>
      <c r="F9882">
        <v>392.92</v>
      </c>
      <c r="G9882">
        <v>26.04</v>
      </c>
      <c r="H9882">
        <v>20</v>
      </c>
      <c r="I9882">
        <v>37.031999999999996</v>
      </c>
      <c r="J9882">
        <v>294.99</v>
      </c>
      <c r="K9882">
        <v>2</v>
      </c>
    </row>
    <row r="9883" spans="1:11" x14ac:dyDescent="0.3">
      <c r="A9883">
        <v>102.86056000000001</v>
      </c>
      <c r="B9883">
        <v>11042020</v>
      </c>
      <c r="C9883" s="44">
        <v>0.86055555555555552</v>
      </c>
      <c r="D9883">
        <v>21.442</v>
      </c>
      <c r="E9883">
        <v>-54.763399999999997</v>
      </c>
      <c r="F9883">
        <v>392.59399999999999</v>
      </c>
      <c r="G9883">
        <v>25.95</v>
      </c>
      <c r="H9883">
        <v>20</v>
      </c>
      <c r="I9883">
        <v>37.039000000000001</v>
      </c>
      <c r="J9883">
        <v>296.08</v>
      </c>
      <c r="K9883">
        <v>2</v>
      </c>
    </row>
    <row r="9884" spans="1:11" x14ac:dyDescent="0.3">
      <c r="A9884">
        <v>102.86235000000001</v>
      </c>
      <c r="B9884">
        <v>11042020</v>
      </c>
      <c r="C9884" s="44">
        <v>0.86234953703703709</v>
      </c>
      <c r="D9884">
        <v>21.448699999999999</v>
      </c>
      <c r="E9884">
        <v>-54.770600000000002</v>
      </c>
      <c r="F9884">
        <v>392.596</v>
      </c>
      <c r="G9884">
        <v>25.96</v>
      </c>
      <c r="H9884">
        <v>20</v>
      </c>
      <c r="I9884">
        <v>37.048000000000002</v>
      </c>
      <c r="J9884">
        <v>295.77999999999997</v>
      </c>
      <c r="K9884">
        <v>2</v>
      </c>
    </row>
    <row r="9885" spans="1:11" x14ac:dyDescent="0.3">
      <c r="A9885">
        <v>102.86413</v>
      </c>
      <c r="B9885">
        <v>11042020</v>
      </c>
      <c r="C9885" s="44">
        <v>0.86413194444444441</v>
      </c>
      <c r="D9885">
        <v>21.455300000000001</v>
      </c>
      <c r="E9885">
        <v>-54.777799999999999</v>
      </c>
      <c r="F9885">
        <v>393.49</v>
      </c>
      <c r="G9885">
        <v>26.1</v>
      </c>
      <c r="H9885">
        <v>20</v>
      </c>
      <c r="I9885">
        <v>37.048000000000002</v>
      </c>
      <c r="J9885">
        <v>294.79000000000002</v>
      </c>
      <c r="K9885">
        <v>2</v>
      </c>
    </row>
    <row r="9886" spans="1:11" x14ac:dyDescent="0.3">
      <c r="A9886">
        <v>102.86593999999999</v>
      </c>
      <c r="B9886">
        <v>11042020</v>
      </c>
      <c r="C9886" s="44">
        <v>0.86593749999999992</v>
      </c>
      <c r="D9886">
        <v>21.462</v>
      </c>
      <c r="E9886">
        <v>-54.7851</v>
      </c>
      <c r="F9886">
        <v>393.52100000000002</v>
      </c>
      <c r="G9886">
        <v>25.92</v>
      </c>
      <c r="H9886">
        <v>20</v>
      </c>
      <c r="I9886">
        <v>37.042999999999999</v>
      </c>
      <c r="J9886">
        <v>297.45</v>
      </c>
      <c r="K9886">
        <v>2</v>
      </c>
    </row>
    <row r="9887" spans="1:11" x14ac:dyDescent="0.3">
      <c r="A9887">
        <v>102.86772999999999</v>
      </c>
      <c r="B9887">
        <v>11042020</v>
      </c>
      <c r="C9887" s="44">
        <v>0.86773148148148149</v>
      </c>
      <c r="D9887">
        <v>21.468699999999998</v>
      </c>
      <c r="E9887">
        <v>-54.792299999999997</v>
      </c>
      <c r="F9887">
        <v>390.34</v>
      </c>
      <c r="G9887">
        <v>25.83</v>
      </c>
      <c r="H9887">
        <v>20</v>
      </c>
      <c r="I9887">
        <v>37.042000000000002</v>
      </c>
      <c r="J9887">
        <v>295.89</v>
      </c>
      <c r="K9887">
        <v>2</v>
      </c>
    </row>
    <row r="9888" spans="1:11" x14ac:dyDescent="0.3">
      <c r="A9888">
        <v>102.86953</v>
      </c>
      <c r="B9888">
        <v>11042020</v>
      </c>
      <c r="C9888" s="44">
        <v>0.86952546296296296</v>
      </c>
      <c r="D9888">
        <v>21.4754</v>
      </c>
      <c r="E9888">
        <v>-54.799500000000002</v>
      </c>
      <c r="F9888">
        <v>389.697</v>
      </c>
      <c r="G9888">
        <v>25.87</v>
      </c>
      <c r="H9888">
        <v>20</v>
      </c>
      <c r="I9888">
        <v>37.052</v>
      </c>
      <c r="J9888">
        <v>294.14999999999998</v>
      </c>
      <c r="K9888">
        <v>2</v>
      </c>
    </row>
    <row r="9889" spans="1:11" x14ac:dyDescent="0.3">
      <c r="A9889">
        <v>102.87132</v>
      </c>
      <c r="B9889">
        <v>11042020</v>
      </c>
      <c r="C9889" s="44">
        <v>0.87131944444444442</v>
      </c>
      <c r="D9889">
        <v>21.481999999999999</v>
      </c>
      <c r="E9889">
        <v>-54.806699999999999</v>
      </c>
      <c r="F9889">
        <v>391.43400000000003</v>
      </c>
      <c r="G9889">
        <v>25.94</v>
      </c>
      <c r="H9889">
        <v>20</v>
      </c>
      <c r="I9889">
        <v>37.045999999999999</v>
      </c>
      <c r="J9889">
        <v>295.23</v>
      </c>
      <c r="K9889">
        <v>2</v>
      </c>
    </row>
    <row r="9890" spans="1:11" x14ac:dyDescent="0.3">
      <c r="A9890">
        <v>102.87334</v>
      </c>
      <c r="B9890">
        <v>11042020</v>
      </c>
      <c r="C9890" s="44">
        <v>0.87334490740740733</v>
      </c>
      <c r="D9890">
        <v>21.489699999999999</v>
      </c>
      <c r="E9890">
        <v>-54.814700000000002</v>
      </c>
      <c r="F9890">
        <v>390.65199999999999</v>
      </c>
      <c r="G9890">
        <v>25.86</v>
      </c>
      <c r="H9890">
        <v>20</v>
      </c>
      <c r="I9890">
        <v>37.043999999999997</v>
      </c>
      <c r="J9890">
        <v>295.33999999999997</v>
      </c>
      <c r="K9890">
        <v>2</v>
      </c>
    </row>
    <row r="9891" spans="1:11" x14ac:dyDescent="0.3">
      <c r="A9891">
        <v>102.87515</v>
      </c>
      <c r="B9891">
        <v>11042020</v>
      </c>
      <c r="C9891" s="44">
        <v>0.87515046296296306</v>
      </c>
      <c r="D9891">
        <v>21.496500000000001</v>
      </c>
      <c r="E9891">
        <v>-54.821899999999999</v>
      </c>
      <c r="F9891">
        <v>389.35500000000002</v>
      </c>
      <c r="G9891">
        <v>25.83</v>
      </c>
      <c r="H9891">
        <v>20</v>
      </c>
      <c r="I9891">
        <v>37.045000000000002</v>
      </c>
      <c r="J9891">
        <v>295.13</v>
      </c>
      <c r="K9891">
        <v>2</v>
      </c>
    </row>
    <row r="9892" spans="1:11" x14ac:dyDescent="0.3">
      <c r="A9892">
        <v>102.87693</v>
      </c>
      <c r="B9892">
        <v>11042020</v>
      </c>
      <c r="C9892" s="44">
        <v>0.87693287037037038</v>
      </c>
      <c r="D9892">
        <v>21.503299999999999</v>
      </c>
      <c r="E9892">
        <v>-54.828899999999997</v>
      </c>
      <c r="F9892">
        <v>389.78300000000002</v>
      </c>
      <c r="G9892">
        <v>25.88</v>
      </c>
      <c r="H9892">
        <v>20</v>
      </c>
      <c r="I9892">
        <v>37.052999999999997</v>
      </c>
      <c r="J9892">
        <v>294.73</v>
      </c>
      <c r="K9892">
        <v>2</v>
      </c>
    </row>
    <row r="9893" spans="1:11" x14ac:dyDescent="0.3">
      <c r="A9893">
        <v>102.87873</v>
      </c>
      <c r="B9893">
        <v>11042020</v>
      </c>
      <c r="C9893" s="44">
        <v>0.87872685185185195</v>
      </c>
      <c r="D9893">
        <v>21.51</v>
      </c>
      <c r="E9893">
        <v>-54.835900000000002</v>
      </c>
      <c r="F9893">
        <v>390.18099999999998</v>
      </c>
      <c r="G9893">
        <v>25.9</v>
      </c>
      <c r="H9893">
        <v>20</v>
      </c>
      <c r="I9893">
        <v>37.051000000000002</v>
      </c>
      <c r="J9893">
        <v>294.87</v>
      </c>
      <c r="K9893">
        <v>2</v>
      </c>
    </row>
    <row r="9894" spans="1:11" x14ac:dyDescent="0.3">
      <c r="A9894">
        <v>102.88052</v>
      </c>
      <c r="B9894">
        <v>11042020</v>
      </c>
      <c r="C9894" s="44">
        <v>0.88052083333333331</v>
      </c>
      <c r="D9894">
        <v>21.5166</v>
      </c>
      <c r="E9894">
        <v>-54.843000000000004</v>
      </c>
      <c r="F9894">
        <v>391.32299999999998</v>
      </c>
      <c r="G9894">
        <v>26.01</v>
      </c>
      <c r="H9894">
        <v>20</v>
      </c>
      <c r="I9894">
        <v>37.049999999999997</v>
      </c>
      <c r="J9894">
        <v>294.26</v>
      </c>
      <c r="K9894">
        <v>2</v>
      </c>
    </row>
    <row r="9895" spans="1:11" x14ac:dyDescent="0.3">
      <c r="A9895">
        <v>102.88231</v>
      </c>
      <c r="B9895">
        <v>11042020</v>
      </c>
      <c r="C9895" s="44">
        <v>0.88231481481481477</v>
      </c>
      <c r="D9895">
        <v>21.523199999999999</v>
      </c>
      <c r="E9895">
        <v>-54.850099999999998</v>
      </c>
      <c r="F9895">
        <v>392.69299999999998</v>
      </c>
      <c r="G9895">
        <v>26.02</v>
      </c>
      <c r="H9895">
        <v>20</v>
      </c>
      <c r="I9895">
        <v>37.055999999999997</v>
      </c>
      <c r="J9895">
        <v>295.17</v>
      </c>
      <c r="K9895">
        <v>2</v>
      </c>
    </row>
    <row r="9896" spans="1:11" x14ac:dyDescent="0.3">
      <c r="A9896">
        <v>102.88411000000001</v>
      </c>
      <c r="B9896">
        <v>11042020</v>
      </c>
      <c r="C9896" s="44">
        <v>0.88410879629629635</v>
      </c>
      <c r="D9896">
        <v>21.529699999999998</v>
      </c>
      <c r="E9896">
        <v>-54.857199999999999</v>
      </c>
      <c r="F9896">
        <v>392.863</v>
      </c>
      <c r="G9896">
        <v>26.06</v>
      </c>
      <c r="H9896">
        <v>20</v>
      </c>
      <c r="I9896">
        <v>37.057000000000002</v>
      </c>
      <c r="J9896">
        <v>294.72000000000003</v>
      </c>
      <c r="K9896">
        <v>2</v>
      </c>
    </row>
    <row r="9897" spans="1:11" x14ac:dyDescent="0.3">
      <c r="A9897">
        <v>102.88591</v>
      </c>
      <c r="B9897">
        <v>11042020</v>
      </c>
      <c r="C9897" s="44">
        <v>0.88591435185185186</v>
      </c>
      <c r="D9897">
        <v>21.5364</v>
      </c>
      <c r="E9897">
        <v>-54.8643</v>
      </c>
      <c r="F9897">
        <v>393.35</v>
      </c>
      <c r="G9897">
        <v>26.09</v>
      </c>
      <c r="H9897">
        <v>20</v>
      </c>
      <c r="I9897">
        <v>37.064</v>
      </c>
      <c r="J9897">
        <v>294.98</v>
      </c>
      <c r="K9897">
        <v>2</v>
      </c>
    </row>
    <row r="9898" spans="1:11" x14ac:dyDescent="0.3">
      <c r="A9898">
        <v>102.8877</v>
      </c>
      <c r="B9898">
        <v>11042020</v>
      </c>
      <c r="C9898" s="44">
        <v>0.88769675925925917</v>
      </c>
      <c r="D9898">
        <v>21.542999999999999</v>
      </c>
      <c r="E9898">
        <v>-54.871400000000001</v>
      </c>
      <c r="F9898">
        <v>393.827</v>
      </c>
      <c r="G9898">
        <v>26.08</v>
      </c>
      <c r="H9898">
        <v>20</v>
      </c>
      <c r="I9898">
        <v>37.076000000000001</v>
      </c>
      <c r="J9898">
        <v>295.43</v>
      </c>
      <c r="K9898">
        <v>2</v>
      </c>
    </row>
    <row r="9899" spans="1:11" x14ac:dyDescent="0.3">
      <c r="A9899">
        <v>102.88949</v>
      </c>
      <c r="B9899">
        <v>11042020</v>
      </c>
      <c r="C9899" s="44">
        <v>0.88949074074074075</v>
      </c>
      <c r="D9899">
        <v>21.549600000000002</v>
      </c>
      <c r="E9899">
        <v>-54.878399999999999</v>
      </c>
      <c r="F9899">
        <v>394.04700000000003</v>
      </c>
      <c r="G9899">
        <v>26.1</v>
      </c>
      <c r="H9899">
        <v>20</v>
      </c>
      <c r="I9899">
        <v>37.073999999999998</v>
      </c>
      <c r="J9899">
        <v>295.08999999999997</v>
      </c>
      <c r="K9899">
        <v>2</v>
      </c>
    </row>
    <row r="9900" spans="1:11" x14ac:dyDescent="0.3">
      <c r="A9900">
        <v>102.8913</v>
      </c>
      <c r="B9900">
        <v>11042020</v>
      </c>
      <c r="C9900" s="44">
        <v>0.89129629629629636</v>
      </c>
      <c r="D9900">
        <v>21.5563</v>
      </c>
      <c r="E9900">
        <v>-54.885599999999997</v>
      </c>
      <c r="F9900">
        <v>394.822</v>
      </c>
      <c r="G9900">
        <v>26.15</v>
      </c>
      <c r="H9900">
        <v>20</v>
      </c>
      <c r="I9900">
        <v>37.082000000000001</v>
      </c>
      <c r="J9900">
        <v>292.81</v>
      </c>
      <c r="K9900">
        <v>2</v>
      </c>
    </row>
    <row r="9901" spans="1:11" x14ac:dyDescent="0.3">
      <c r="A9901">
        <v>102.89309</v>
      </c>
      <c r="B9901">
        <v>11042020</v>
      </c>
      <c r="C9901" s="44">
        <v>0.89309027777777772</v>
      </c>
      <c r="D9901">
        <v>21.5627</v>
      </c>
      <c r="E9901">
        <v>-54.892699999999998</v>
      </c>
      <c r="F9901">
        <v>395.97399999999999</v>
      </c>
      <c r="G9901">
        <v>26.11</v>
      </c>
      <c r="H9901">
        <v>20</v>
      </c>
      <c r="I9901">
        <v>37.082000000000001</v>
      </c>
      <c r="J9901">
        <v>296.35000000000002</v>
      </c>
      <c r="K9901">
        <v>2</v>
      </c>
    </row>
    <row r="9902" spans="1:11" x14ac:dyDescent="0.3">
      <c r="A9902">
        <v>102.89512000000001</v>
      </c>
      <c r="B9902">
        <v>11042020</v>
      </c>
      <c r="C9902" s="44">
        <v>0.89511574074074074</v>
      </c>
      <c r="D9902">
        <v>21.57</v>
      </c>
      <c r="E9902">
        <v>-54.900700000000001</v>
      </c>
      <c r="F9902">
        <v>394.59699999999998</v>
      </c>
      <c r="G9902">
        <v>26.13</v>
      </c>
      <c r="H9902">
        <v>20</v>
      </c>
      <c r="I9902">
        <v>37.07</v>
      </c>
      <c r="J9902">
        <v>295.12</v>
      </c>
      <c r="K9902">
        <v>2</v>
      </c>
    </row>
    <row r="9903" spans="1:11" x14ac:dyDescent="0.3">
      <c r="A9903">
        <v>102.89691000000001</v>
      </c>
      <c r="B9903">
        <v>11042020</v>
      </c>
      <c r="C9903" s="44">
        <v>0.89690972222222232</v>
      </c>
      <c r="D9903">
        <v>21.5764</v>
      </c>
      <c r="E9903">
        <v>-54.907800000000002</v>
      </c>
      <c r="F9903">
        <v>395.31299999999999</v>
      </c>
      <c r="G9903">
        <v>26.09</v>
      </c>
      <c r="H9903">
        <v>20</v>
      </c>
      <c r="I9903">
        <v>37.058</v>
      </c>
      <c r="J9903">
        <v>296.18</v>
      </c>
      <c r="K9903">
        <v>2</v>
      </c>
    </row>
    <row r="9904" spans="1:11" x14ac:dyDescent="0.3">
      <c r="A9904">
        <v>102.89870000000001</v>
      </c>
      <c r="B9904">
        <v>11042020</v>
      </c>
      <c r="C9904" s="44">
        <v>0.89870370370370367</v>
      </c>
      <c r="D9904">
        <v>21.582899999999999</v>
      </c>
      <c r="E9904">
        <v>-54.914900000000003</v>
      </c>
      <c r="F9904">
        <v>394.452</v>
      </c>
      <c r="G9904">
        <v>26.01</v>
      </c>
      <c r="H9904">
        <v>20</v>
      </c>
      <c r="I9904">
        <v>37.058</v>
      </c>
      <c r="J9904">
        <v>296.70999999999998</v>
      </c>
      <c r="K9904">
        <v>2</v>
      </c>
    </row>
    <row r="9905" spans="1:11" x14ac:dyDescent="0.3">
      <c r="A9905">
        <v>102.90049999999999</v>
      </c>
      <c r="B9905">
        <v>11042020</v>
      </c>
      <c r="C9905" s="44">
        <v>0.90049768518518514</v>
      </c>
      <c r="D9905">
        <v>21.589500000000001</v>
      </c>
      <c r="E9905">
        <v>-54.921999999999997</v>
      </c>
      <c r="F9905">
        <v>394.41399999999999</v>
      </c>
      <c r="G9905">
        <v>26.12</v>
      </c>
      <c r="H9905">
        <v>20</v>
      </c>
      <c r="I9905">
        <v>37.054000000000002</v>
      </c>
      <c r="J9905">
        <v>295.08</v>
      </c>
      <c r="K9905">
        <v>2</v>
      </c>
    </row>
    <row r="9906" spans="1:11" x14ac:dyDescent="0.3">
      <c r="A9906">
        <v>102.90228999999999</v>
      </c>
      <c r="B9906">
        <v>11042020</v>
      </c>
      <c r="C9906" s="44">
        <v>0.90229166666666671</v>
      </c>
      <c r="D9906">
        <v>21.596</v>
      </c>
      <c r="E9906">
        <v>-54.929099999999998</v>
      </c>
      <c r="F9906">
        <v>395.63499999999999</v>
      </c>
      <c r="G9906">
        <v>26.22</v>
      </c>
      <c r="H9906">
        <v>20</v>
      </c>
      <c r="I9906">
        <v>37.052999999999997</v>
      </c>
      <c r="J9906">
        <v>294.47000000000003</v>
      </c>
      <c r="K9906">
        <v>2</v>
      </c>
    </row>
    <row r="9907" spans="1:11" x14ac:dyDescent="0.3">
      <c r="A9907">
        <v>102.90409</v>
      </c>
      <c r="B9907">
        <v>11042020</v>
      </c>
      <c r="C9907" s="44">
        <v>0.90408564814814818</v>
      </c>
      <c r="D9907">
        <v>21.602599999999999</v>
      </c>
      <c r="E9907">
        <v>-54.936100000000003</v>
      </c>
      <c r="F9907">
        <v>397.09399999999999</v>
      </c>
      <c r="G9907">
        <v>26.24</v>
      </c>
      <c r="H9907">
        <v>20</v>
      </c>
      <c r="I9907">
        <v>37.055</v>
      </c>
      <c r="J9907">
        <v>295.60000000000002</v>
      </c>
      <c r="K9907">
        <v>2</v>
      </c>
    </row>
    <row r="9908" spans="1:11" x14ac:dyDescent="0.3">
      <c r="A9908">
        <v>102.90588</v>
      </c>
      <c r="B9908">
        <v>11042020</v>
      </c>
      <c r="C9908" s="44">
        <v>0.90587962962962953</v>
      </c>
      <c r="D9908">
        <v>21.609000000000002</v>
      </c>
      <c r="E9908">
        <v>-54.943199999999997</v>
      </c>
      <c r="F9908">
        <v>397.08499999999998</v>
      </c>
      <c r="G9908">
        <v>26.07</v>
      </c>
      <c r="H9908">
        <v>20</v>
      </c>
      <c r="I9908">
        <v>37.088999999999999</v>
      </c>
      <c r="J9908">
        <v>297.77</v>
      </c>
      <c r="K9908">
        <v>2</v>
      </c>
    </row>
    <row r="9909" spans="1:11" x14ac:dyDescent="0.3">
      <c r="A9909">
        <v>102.90767</v>
      </c>
      <c r="B9909">
        <v>11042020</v>
      </c>
      <c r="C9909" s="44">
        <v>0.90767361111111111</v>
      </c>
      <c r="D9909">
        <v>21.615400000000001</v>
      </c>
      <c r="E9909">
        <v>-54.950400000000002</v>
      </c>
      <c r="F9909">
        <v>394.42</v>
      </c>
      <c r="G9909">
        <v>25.93</v>
      </c>
      <c r="H9909">
        <v>20</v>
      </c>
      <c r="I9909">
        <v>37.095999999999997</v>
      </c>
      <c r="J9909">
        <v>297.73</v>
      </c>
      <c r="K9909">
        <v>2</v>
      </c>
    </row>
    <row r="9910" spans="1:11" x14ac:dyDescent="0.3">
      <c r="A9910">
        <v>102.90947</v>
      </c>
      <c r="B9910">
        <v>11042020</v>
      </c>
      <c r="C9910" s="44">
        <v>0.90946759259259258</v>
      </c>
      <c r="D9910">
        <v>21.6218</v>
      </c>
      <c r="E9910">
        <v>-54.957500000000003</v>
      </c>
      <c r="F9910">
        <v>393.31099999999998</v>
      </c>
      <c r="G9910">
        <v>25.92</v>
      </c>
      <c r="H9910">
        <v>20</v>
      </c>
      <c r="I9910">
        <v>37.106000000000002</v>
      </c>
      <c r="J9910">
        <v>296.95999999999998</v>
      </c>
      <c r="K9910">
        <v>2</v>
      </c>
    </row>
    <row r="9911" spans="1:11" x14ac:dyDescent="0.3">
      <c r="A9911">
        <v>102.91126</v>
      </c>
      <c r="B9911">
        <v>11042020</v>
      </c>
      <c r="C9911" s="44">
        <v>0.91126157407407404</v>
      </c>
      <c r="D9911">
        <v>21.628399999999999</v>
      </c>
      <c r="E9911">
        <v>-54.964700000000001</v>
      </c>
      <c r="F9911">
        <v>392.84699999999998</v>
      </c>
      <c r="G9911">
        <v>25.91</v>
      </c>
      <c r="H9911">
        <v>20</v>
      </c>
      <c r="I9911">
        <v>37.119999999999997</v>
      </c>
      <c r="J9911">
        <v>296.54000000000002</v>
      </c>
      <c r="K9911">
        <v>2</v>
      </c>
    </row>
    <row r="9912" spans="1:11" x14ac:dyDescent="0.3">
      <c r="A9912">
        <v>102.91306</v>
      </c>
      <c r="B9912">
        <v>11042020</v>
      </c>
      <c r="C9912" s="44">
        <v>0.91305555555555562</v>
      </c>
      <c r="D9912">
        <v>21.634799999999998</v>
      </c>
      <c r="E9912">
        <v>-54.971800000000002</v>
      </c>
      <c r="F9912">
        <v>393.20499999999998</v>
      </c>
      <c r="G9912">
        <v>25.98</v>
      </c>
      <c r="H9912">
        <v>20</v>
      </c>
      <c r="I9912">
        <v>37.125999999999998</v>
      </c>
      <c r="J9912">
        <v>296.18</v>
      </c>
      <c r="K9912">
        <v>2</v>
      </c>
    </row>
    <row r="9913" spans="1:11" x14ac:dyDescent="0.3">
      <c r="A9913">
        <v>102.91509000000001</v>
      </c>
      <c r="B9913">
        <v>11042020</v>
      </c>
      <c r="C9913" s="44">
        <v>0.91509259259259268</v>
      </c>
      <c r="D9913">
        <v>21.642199999999999</v>
      </c>
      <c r="E9913">
        <v>-54.979900000000001</v>
      </c>
      <c r="F9913">
        <v>394.70400000000001</v>
      </c>
      <c r="G9913">
        <v>26.08</v>
      </c>
      <c r="H9913">
        <v>20</v>
      </c>
      <c r="I9913">
        <v>37.125999999999998</v>
      </c>
      <c r="J9913">
        <v>295.95</v>
      </c>
      <c r="K9913">
        <v>2</v>
      </c>
    </row>
    <row r="9914" spans="1:11" x14ac:dyDescent="0.3">
      <c r="A9914">
        <v>102.91689</v>
      </c>
      <c r="B9914">
        <v>11042020</v>
      </c>
      <c r="C9914" s="44">
        <v>0.91688657407407403</v>
      </c>
      <c r="D9914">
        <v>21.648700000000002</v>
      </c>
      <c r="E9914">
        <v>-54.986899999999999</v>
      </c>
      <c r="F9914">
        <v>396.27199999999999</v>
      </c>
      <c r="G9914">
        <v>26.11</v>
      </c>
      <c r="H9914">
        <v>20</v>
      </c>
      <c r="I9914">
        <v>37.134</v>
      </c>
      <c r="J9914">
        <v>296.94</v>
      </c>
      <c r="K9914">
        <v>2</v>
      </c>
    </row>
    <row r="9915" spans="1:11" x14ac:dyDescent="0.3">
      <c r="A9915">
        <v>102.91867000000001</v>
      </c>
      <c r="B9915">
        <v>11042020</v>
      </c>
      <c r="C9915" s="44">
        <v>0.91866898148148157</v>
      </c>
      <c r="D9915">
        <v>21.655200000000001</v>
      </c>
      <c r="E9915">
        <v>-54.993899999999996</v>
      </c>
      <c r="F9915">
        <v>398.06799999999998</v>
      </c>
      <c r="G9915">
        <v>26.2</v>
      </c>
      <c r="H9915">
        <v>20</v>
      </c>
      <c r="I9915">
        <v>37.148000000000003</v>
      </c>
      <c r="J9915">
        <v>296.89999999999998</v>
      </c>
      <c r="K9915">
        <v>2</v>
      </c>
    </row>
    <row r="9916" spans="1:11" x14ac:dyDescent="0.3">
      <c r="A9916">
        <v>102.92046000000001</v>
      </c>
      <c r="B9916">
        <v>11042020</v>
      </c>
      <c r="C9916" s="44">
        <v>0.92046296296296293</v>
      </c>
      <c r="D9916">
        <v>21.6616</v>
      </c>
      <c r="E9916">
        <v>-55.000900000000001</v>
      </c>
      <c r="F9916">
        <v>397.95</v>
      </c>
      <c r="G9916">
        <v>26.11</v>
      </c>
      <c r="H9916">
        <v>20</v>
      </c>
      <c r="I9916">
        <v>37.152999999999999</v>
      </c>
      <c r="J9916">
        <v>298.10000000000002</v>
      </c>
      <c r="K9916">
        <v>2</v>
      </c>
    </row>
    <row r="9917" spans="1:11" x14ac:dyDescent="0.3">
      <c r="A9917">
        <v>102.92225999999999</v>
      </c>
      <c r="B9917">
        <v>11042020</v>
      </c>
      <c r="C9917" s="44">
        <v>0.92225694444444439</v>
      </c>
      <c r="D9917">
        <v>21.667999999999999</v>
      </c>
      <c r="E9917">
        <v>-55.007899999999999</v>
      </c>
      <c r="F9917">
        <v>397.238</v>
      </c>
      <c r="G9917">
        <v>25.93</v>
      </c>
      <c r="H9917">
        <v>20</v>
      </c>
      <c r="I9917">
        <v>37.155000000000001</v>
      </c>
      <c r="J9917">
        <v>299.91000000000003</v>
      </c>
      <c r="K9917">
        <v>2</v>
      </c>
    </row>
    <row r="9918" spans="1:11" x14ac:dyDescent="0.3">
      <c r="A9918">
        <v>102.92404999999999</v>
      </c>
      <c r="B9918">
        <v>11042020</v>
      </c>
      <c r="C9918" s="44">
        <v>0.92405092592592597</v>
      </c>
      <c r="D9918">
        <v>21.674399999999999</v>
      </c>
      <c r="E9918">
        <v>-55.014800000000001</v>
      </c>
      <c r="F9918">
        <v>394.166</v>
      </c>
      <c r="G9918">
        <v>25.9</v>
      </c>
      <c r="H9918">
        <v>20</v>
      </c>
      <c r="I9918">
        <v>37.161000000000001</v>
      </c>
      <c r="J9918">
        <v>297.83</v>
      </c>
      <c r="K9918">
        <v>2</v>
      </c>
    </row>
    <row r="9919" spans="1:11" x14ac:dyDescent="0.3">
      <c r="A9919">
        <v>102.92583999999999</v>
      </c>
      <c r="B9919">
        <v>11042020</v>
      </c>
      <c r="C9919" s="44">
        <v>0.92584490740740744</v>
      </c>
      <c r="D9919">
        <v>21.680900000000001</v>
      </c>
      <c r="E9919">
        <v>-55.021700000000003</v>
      </c>
      <c r="F9919">
        <v>393.76100000000002</v>
      </c>
      <c r="G9919">
        <v>25.9</v>
      </c>
      <c r="H9919">
        <v>20</v>
      </c>
      <c r="I9919">
        <v>37.167000000000002</v>
      </c>
      <c r="J9919">
        <v>297.22000000000003</v>
      </c>
      <c r="K9919">
        <v>2</v>
      </c>
    </row>
    <row r="9920" spans="1:11" x14ac:dyDescent="0.3">
      <c r="A9920">
        <v>102.92762999999999</v>
      </c>
      <c r="B9920">
        <v>11042020</v>
      </c>
      <c r="C9920" s="44">
        <v>0.92762731481481486</v>
      </c>
      <c r="D9920">
        <v>21.6873</v>
      </c>
      <c r="E9920">
        <v>-55.028500000000001</v>
      </c>
      <c r="F9920">
        <v>394.56599999999997</v>
      </c>
      <c r="G9920">
        <v>25.95</v>
      </c>
      <c r="H9920">
        <v>20</v>
      </c>
      <c r="I9920">
        <v>37.17</v>
      </c>
      <c r="J9920">
        <v>297.33</v>
      </c>
      <c r="K9920">
        <v>2</v>
      </c>
    </row>
    <row r="9921" spans="1:11" x14ac:dyDescent="0.3">
      <c r="A9921">
        <v>102.92941999999999</v>
      </c>
      <c r="B9921">
        <v>11042020</v>
      </c>
      <c r="C9921" s="44">
        <v>0.92942129629629633</v>
      </c>
      <c r="D9921">
        <v>21.6936</v>
      </c>
      <c r="E9921">
        <v>-55.035400000000003</v>
      </c>
      <c r="F9921">
        <v>394.17099999999999</v>
      </c>
      <c r="G9921">
        <v>25.92</v>
      </c>
      <c r="H9921">
        <v>20</v>
      </c>
      <c r="I9921">
        <v>37.177</v>
      </c>
      <c r="J9921">
        <v>297.74</v>
      </c>
      <c r="K9921">
        <v>2</v>
      </c>
    </row>
    <row r="9922" spans="1:11" x14ac:dyDescent="0.3">
      <c r="A9922">
        <v>102.93122</v>
      </c>
      <c r="B9922">
        <v>11042020</v>
      </c>
      <c r="C9922" s="44">
        <v>0.93121527777777768</v>
      </c>
      <c r="D9922">
        <v>21.7</v>
      </c>
      <c r="E9922">
        <v>-55.042400000000001</v>
      </c>
      <c r="F9922">
        <v>394.64800000000002</v>
      </c>
      <c r="G9922">
        <v>25.93</v>
      </c>
      <c r="H9922">
        <v>20</v>
      </c>
      <c r="I9922">
        <v>37.174999999999997</v>
      </c>
      <c r="J9922">
        <v>297.94</v>
      </c>
      <c r="K9922">
        <v>2</v>
      </c>
    </row>
    <row r="9923" spans="1:11" x14ac:dyDescent="0.3">
      <c r="A9923">
        <v>102.93300000000001</v>
      </c>
      <c r="B9923">
        <v>11042020</v>
      </c>
      <c r="C9923" s="44">
        <v>0.93299768518518522</v>
      </c>
      <c r="D9923">
        <v>21.706199999999999</v>
      </c>
      <c r="E9923">
        <v>-55.049199999999999</v>
      </c>
      <c r="F9923">
        <v>394.214</v>
      </c>
      <c r="G9923">
        <v>25.88</v>
      </c>
      <c r="H9923">
        <v>20</v>
      </c>
      <c r="I9923">
        <v>37.177999999999997</v>
      </c>
      <c r="J9923">
        <v>298.25</v>
      </c>
      <c r="K9923">
        <v>2</v>
      </c>
    </row>
    <row r="9924" spans="1:11" x14ac:dyDescent="0.3">
      <c r="A9924">
        <v>102.93479000000001</v>
      </c>
      <c r="B9924">
        <v>11042020</v>
      </c>
      <c r="C9924" s="44">
        <v>0.93479166666666658</v>
      </c>
      <c r="D9924">
        <v>21.712599999999998</v>
      </c>
      <c r="E9924">
        <v>-55.056100000000001</v>
      </c>
      <c r="F9924">
        <v>395.09800000000001</v>
      </c>
      <c r="G9924">
        <v>26.02</v>
      </c>
      <c r="H9924">
        <v>20</v>
      </c>
      <c r="I9924">
        <v>37.177999999999997</v>
      </c>
      <c r="J9924">
        <v>297.05</v>
      </c>
      <c r="K9924">
        <v>2</v>
      </c>
    </row>
    <row r="9925" spans="1:11" x14ac:dyDescent="0.3">
      <c r="A9925">
        <v>102.93683</v>
      </c>
      <c r="B9925">
        <v>11042020</v>
      </c>
      <c r="C9925" s="44">
        <v>0.93682870370370364</v>
      </c>
      <c r="D9925">
        <v>21.719799999999999</v>
      </c>
      <c r="E9925">
        <v>-55.063800000000001</v>
      </c>
      <c r="F9925">
        <v>396.68599999999998</v>
      </c>
      <c r="G9925">
        <v>26.05</v>
      </c>
      <c r="H9925">
        <v>20</v>
      </c>
      <c r="I9925">
        <v>37.177999999999997</v>
      </c>
      <c r="J9925">
        <v>297.89</v>
      </c>
      <c r="K9925">
        <v>2</v>
      </c>
    </row>
    <row r="9926" spans="1:11" x14ac:dyDescent="0.3">
      <c r="A9926">
        <v>102.93862</v>
      </c>
      <c r="B9926">
        <v>11042020</v>
      </c>
      <c r="C9926" s="44">
        <v>0.93862268518518521</v>
      </c>
      <c r="D9926">
        <v>21.726099999999999</v>
      </c>
      <c r="E9926">
        <v>-55.070599999999999</v>
      </c>
      <c r="F9926">
        <v>396.06299999999999</v>
      </c>
      <c r="G9926">
        <v>25.95</v>
      </c>
      <c r="H9926">
        <v>20</v>
      </c>
      <c r="I9926">
        <v>37.173999999999999</v>
      </c>
      <c r="J9926">
        <v>298.32</v>
      </c>
      <c r="K9926">
        <v>2</v>
      </c>
    </row>
    <row r="9927" spans="1:11" x14ac:dyDescent="0.3">
      <c r="A9927">
        <v>102.94041</v>
      </c>
      <c r="B9927">
        <v>11042020</v>
      </c>
      <c r="C9927" s="44">
        <v>0.94040509259259253</v>
      </c>
      <c r="D9927">
        <v>21.732399999999998</v>
      </c>
      <c r="E9927">
        <v>-55.077399999999997</v>
      </c>
      <c r="F9927">
        <v>395.39</v>
      </c>
      <c r="G9927">
        <v>25.97</v>
      </c>
      <c r="H9927">
        <v>20</v>
      </c>
      <c r="I9927">
        <v>37.174999999999997</v>
      </c>
      <c r="J9927">
        <v>297.95999999999998</v>
      </c>
      <c r="K9927">
        <v>2</v>
      </c>
    </row>
    <row r="9928" spans="1:11" x14ac:dyDescent="0.3">
      <c r="A9928">
        <v>102.9422</v>
      </c>
      <c r="B9928">
        <v>11042020</v>
      </c>
      <c r="C9928" s="44">
        <v>0.94219907407407411</v>
      </c>
      <c r="D9928">
        <v>21.738600000000002</v>
      </c>
      <c r="E9928">
        <v>-55.084200000000003</v>
      </c>
      <c r="F9928">
        <v>396.43299999999999</v>
      </c>
      <c r="G9928">
        <v>26.02</v>
      </c>
      <c r="H9928">
        <v>20</v>
      </c>
      <c r="I9928">
        <v>37.167000000000002</v>
      </c>
      <c r="J9928">
        <v>298.08999999999997</v>
      </c>
      <c r="K9928">
        <v>2</v>
      </c>
    </row>
    <row r="9929" spans="1:11" x14ac:dyDescent="0.3">
      <c r="A9929">
        <v>102.94399</v>
      </c>
      <c r="B9929">
        <v>11042020</v>
      </c>
      <c r="C9929" s="44">
        <v>0.94399305555555557</v>
      </c>
      <c r="D9929">
        <v>21.744800000000001</v>
      </c>
      <c r="E9929">
        <v>-55.090899999999998</v>
      </c>
      <c r="F9929">
        <v>396.24599999999998</v>
      </c>
      <c r="G9929">
        <v>26.08</v>
      </c>
      <c r="H9929">
        <v>20</v>
      </c>
      <c r="I9929">
        <v>37.167999999999999</v>
      </c>
      <c r="J9929">
        <v>297.3</v>
      </c>
      <c r="K9929">
        <v>2</v>
      </c>
    </row>
    <row r="9930" spans="1:11" x14ac:dyDescent="0.3">
      <c r="A9930">
        <v>102.94579</v>
      </c>
      <c r="B9930">
        <v>11042020</v>
      </c>
      <c r="C9930" s="44">
        <v>0.94578703703703704</v>
      </c>
      <c r="D9930">
        <v>21.751000000000001</v>
      </c>
      <c r="E9930">
        <v>-55.0976</v>
      </c>
      <c r="F9930">
        <v>397.62599999999998</v>
      </c>
      <c r="G9930">
        <v>26.17</v>
      </c>
      <c r="H9930">
        <v>20</v>
      </c>
      <c r="I9930">
        <v>37.155999999999999</v>
      </c>
      <c r="J9930">
        <v>297.04000000000002</v>
      </c>
      <c r="K9930">
        <v>2</v>
      </c>
    </row>
    <row r="9931" spans="1:11" x14ac:dyDescent="0.3">
      <c r="A9931">
        <v>102.94758</v>
      </c>
      <c r="B9931">
        <v>11042020</v>
      </c>
      <c r="C9931" s="44">
        <v>0.94758101851851861</v>
      </c>
      <c r="D9931">
        <v>21.757100000000001</v>
      </c>
      <c r="E9931">
        <v>-55.104199999999999</v>
      </c>
      <c r="F9931">
        <v>397.726</v>
      </c>
      <c r="G9931">
        <v>26.13</v>
      </c>
      <c r="H9931">
        <v>20</v>
      </c>
      <c r="I9931">
        <v>37.152000000000001</v>
      </c>
      <c r="J9931">
        <v>297.70999999999998</v>
      </c>
      <c r="K9931">
        <v>2</v>
      </c>
    </row>
    <row r="9932" spans="1:11" x14ac:dyDescent="0.3">
      <c r="A9932">
        <v>102.94936</v>
      </c>
      <c r="B9932">
        <v>11042020</v>
      </c>
      <c r="C9932" s="44">
        <v>0.94936342592592593</v>
      </c>
      <c r="D9932">
        <v>21.763200000000001</v>
      </c>
      <c r="E9932">
        <v>-55.110900000000001</v>
      </c>
      <c r="F9932">
        <v>398.6</v>
      </c>
      <c r="G9932">
        <v>26.28</v>
      </c>
      <c r="H9932">
        <v>20</v>
      </c>
      <c r="I9932">
        <v>37.146000000000001</v>
      </c>
      <c r="J9932">
        <v>296.35000000000002</v>
      </c>
      <c r="K9932">
        <v>2</v>
      </c>
    </row>
    <row r="9933" spans="1:11" x14ac:dyDescent="0.3">
      <c r="A9933">
        <v>102.95116</v>
      </c>
      <c r="B9933">
        <v>11042020</v>
      </c>
      <c r="C9933" s="44">
        <v>0.95115740740740751</v>
      </c>
      <c r="D9933">
        <v>21.769300000000001</v>
      </c>
      <c r="E9933">
        <v>-55.117699999999999</v>
      </c>
      <c r="F9933">
        <v>399.62299999999999</v>
      </c>
      <c r="G9933">
        <v>26.27</v>
      </c>
      <c r="H9933">
        <v>20</v>
      </c>
      <c r="I9933">
        <v>37.130000000000003</v>
      </c>
      <c r="J9933">
        <v>297.14999999999998</v>
      </c>
      <c r="K9933">
        <v>2</v>
      </c>
    </row>
    <row r="9934" spans="1:11" x14ac:dyDescent="0.3">
      <c r="A9934">
        <v>102.95295</v>
      </c>
      <c r="B9934">
        <v>11042020</v>
      </c>
      <c r="C9934" s="44">
        <v>0.95295138888888886</v>
      </c>
      <c r="D9934">
        <v>21.775300000000001</v>
      </c>
      <c r="E9934">
        <v>-55.1248</v>
      </c>
      <c r="F9934">
        <v>398.32600000000002</v>
      </c>
      <c r="G9934">
        <v>26.14</v>
      </c>
      <c r="H9934">
        <v>20</v>
      </c>
      <c r="I9934">
        <v>37.03</v>
      </c>
      <c r="J9934">
        <v>298.08999999999997</v>
      </c>
      <c r="K9934">
        <v>2</v>
      </c>
    </row>
    <row r="9935" spans="1:11" x14ac:dyDescent="0.3">
      <c r="A9935">
        <v>102.95475</v>
      </c>
      <c r="B9935">
        <v>11042020</v>
      </c>
      <c r="C9935" s="44">
        <v>0.95474537037037033</v>
      </c>
      <c r="D9935">
        <v>21.781400000000001</v>
      </c>
      <c r="E9935">
        <v>-55.131799999999998</v>
      </c>
      <c r="F9935">
        <v>395.85899999999998</v>
      </c>
      <c r="G9935">
        <v>26.12</v>
      </c>
      <c r="H9935">
        <v>20</v>
      </c>
      <c r="I9935">
        <v>36.945</v>
      </c>
      <c r="J9935">
        <v>296.27999999999997</v>
      </c>
      <c r="K9935">
        <v>2</v>
      </c>
    </row>
    <row r="9936" spans="1:11" x14ac:dyDescent="0.3">
      <c r="A9936">
        <v>102.95677999999999</v>
      </c>
      <c r="B9936">
        <v>11042020</v>
      </c>
      <c r="C9936" s="44">
        <v>0.95678240740740739</v>
      </c>
      <c r="D9936">
        <v>21.7883</v>
      </c>
      <c r="E9936">
        <v>-55.139800000000001</v>
      </c>
      <c r="F9936">
        <v>391.51799999999997</v>
      </c>
      <c r="G9936">
        <v>25.96</v>
      </c>
      <c r="H9936">
        <v>20</v>
      </c>
      <c r="I9936">
        <v>36.926000000000002</v>
      </c>
      <c r="J9936">
        <v>294.23</v>
      </c>
      <c r="K9936">
        <v>2</v>
      </c>
    </row>
    <row r="9937" spans="1:11" x14ac:dyDescent="0.3">
      <c r="A9937">
        <v>102.95858</v>
      </c>
      <c r="B9937">
        <v>11042020</v>
      </c>
      <c r="C9937" s="44">
        <v>0.95857638888888885</v>
      </c>
      <c r="D9937">
        <v>21.7944</v>
      </c>
      <c r="E9937">
        <v>-55.146799999999999</v>
      </c>
      <c r="F9937">
        <v>389.80399999999997</v>
      </c>
      <c r="G9937">
        <v>25.93</v>
      </c>
      <c r="H9937">
        <v>20</v>
      </c>
      <c r="I9937">
        <v>36.930999999999997</v>
      </c>
      <c r="J9937">
        <v>294.24</v>
      </c>
      <c r="K9937">
        <v>2</v>
      </c>
    </row>
    <row r="9938" spans="1:11" x14ac:dyDescent="0.3">
      <c r="A9938">
        <v>102.96037</v>
      </c>
      <c r="B9938">
        <v>11042020</v>
      </c>
      <c r="C9938" s="44">
        <v>0.96037037037037043</v>
      </c>
      <c r="D9938">
        <v>21.800599999999999</v>
      </c>
      <c r="E9938">
        <v>-55.153700000000001</v>
      </c>
      <c r="F9938">
        <v>390.17200000000003</v>
      </c>
      <c r="G9938">
        <v>25.97</v>
      </c>
      <c r="H9938">
        <v>20</v>
      </c>
      <c r="I9938">
        <v>36.923000000000002</v>
      </c>
      <c r="J9938">
        <v>294.12</v>
      </c>
      <c r="K9938">
        <v>2</v>
      </c>
    </row>
    <row r="9939" spans="1:11" x14ac:dyDescent="0.3">
      <c r="A9939">
        <v>102.96216</v>
      </c>
      <c r="B9939">
        <v>11042020</v>
      </c>
      <c r="C9939" s="44">
        <v>0.96216435185185178</v>
      </c>
      <c r="D9939">
        <v>21.806799999999999</v>
      </c>
      <c r="E9939">
        <v>-55.160499999999999</v>
      </c>
      <c r="F9939">
        <v>390.01499999999999</v>
      </c>
      <c r="G9939">
        <v>25.89</v>
      </c>
      <c r="H9939">
        <v>20</v>
      </c>
      <c r="I9939">
        <v>36.890999999999998</v>
      </c>
      <c r="J9939">
        <v>295.05</v>
      </c>
      <c r="K9939">
        <v>2</v>
      </c>
    </row>
    <row r="9940" spans="1:11" x14ac:dyDescent="0.3">
      <c r="A9940">
        <v>102.96395</v>
      </c>
      <c r="B9940">
        <v>11042020</v>
      </c>
      <c r="C9940" s="44">
        <v>0.96394675925925932</v>
      </c>
      <c r="D9940">
        <v>21.812899999999999</v>
      </c>
      <c r="E9940">
        <v>-55.167099999999998</v>
      </c>
      <c r="F9940">
        <v>389.40199999999999</v>
      </c>
      <c r="G9940">
        <v>25.9</v>
      </c>
      <c r="H9940">
        <v>20</v>
      </c>
      <c r="I9940">
        <v>36.878</v>
      </c>
      <c r="J9940">
        <v>293.25</v>
      </c>
      <c r="K9940">
        <v>2</v>
      </c>
    </row>
    <row r="9941" spans="1:11" x14ac:dyDescent="0.3">
      <c r="A9941">
        <v>102.96574</v>
      </c>
      <c r="B9941">
        <v>11042020</v>
      </c>
      <c r="C9941" s="44">
        <v>0.96574074074074068</v>
      </c>
      <c r="D9941">
        <v>21.819199999999999</v>
      </c>
      <c r="E9941">
        <v>-55.1738</v>
      </c>
      <c r="F9941">
        <v>388.93799999999999</v>
      </c>
      <c r="G9941">
        <v>25.82</v>
      </c>
      <c r="H9941">
        <v>20</v>
      </c>
      <c r="I9941">
        <v>36.863</v>
      </c>
      <c r="J9941">
        <v>295.24</v>
      </c>
      <c r="K9941">
        <v>2</v>
      </c>
    </row>
    <row r="9942" spans="1:11" x14ac:dyDescent="0.3">
      <c r="A9942">
        <v>102.96753</v>
      </c>
      <c r="B9942">
        <v>11042020</v>
      </c>
      <c r="C9942" s="44">
        <v>0.96753472222222225</v>
      </c>
      <c r="D9942">
        <v>21.825500000000002</v>
      </c>
      <c r="E9942">
        <v>-55.180399999999999</v>
      </c>
      <c r="F9942">
        <v>388.83</v>
      </c>
      <c r="G9942">
        <v>25.91</v>
      </c>
      <c r="H9942">
        <v>20</v>
      </c>
      <c r="I9942">
        <v>36.840000000000003</v>
      </c>
      <c r="J9942">
        <v>293.89</v>
      </c>
      <c r="K9942">
        <v>2</v>
      </c>
    </row>
    <row r="9943" spans="1:11" x14ac:dyDescent="0.3">
      <c r="A9943">
        <v>102.96933</v>
      </c>
      <c r="B9943">
        <v>11042020</v>
      </c>
      <c r="C9943" s="44">
        <v>0.96932870370370372</v>
      </c>
      <c r="D9943">
        <v>21.831800000000001</v>
      </c>
      <c r="E9943">
        <v>-55.186999999999998</v>
      </c>
      <c r="F9943">
        <v>388.53399999999999</v>
      </c>
      <c r="G9943">
        <v>25.83</v>
      </c>
      <c r="H9943">
        <v>20</v>
      </c>
      <c r="I9943">
        <v>36.829000000000001</v>
      </c>
      <c r="J9943">
        <v>294.76</v>
      </c>
      <c r="K9943">
        <v>2</v>
      </c>
    </row>
    <row r="9944" spans="1:11" x14ac:dyDescent="0.3">
      <c r="A9944">
        <v>102.97112</v>
      </c>
      <c r="B9944">
        <v>11042020</v>
      </c>
      <c r="C9944" s="44">
        <v>0.97112268518518519</v>
      </c>
      <c r="D9944">
        <v>21.838100000000001</v>
      </c>
      <c r="E9944">
        <v>-55.193600000000004</v>
      </c>
      <c r="F9944">
        <v>387.51499999999999</v>
      </c>
      <c r="G9944">
        <v>25.78</v>
      </c>
      <c r="H9944">
        <v>20</v>
      </c>
      <c r="I9944">
        <v>36.825000000000003</v>
      </c>
      <c r="J9944">
        <v>294.63</v>
      </c>
      <c r="K9944">
        <v>2</v>
      </c>
    </row>
    <row r="9945" spans="1:11" x14ac:dyDescent="0.3">
      <c r="A9945">
        <v>102.97292</v>
      </c>
      <c r="B9945">
        <v>11042020</v>
      </c>
      <c r="C9945" s="44">
        <v>0.97291666666666676</v>
      </c>
      <c r="D9945">
        <v>21.8444</v>
      </c>
      <c r="E9945">
        <v>-55.200200000000002</v>
      </c>
      <c r="F9945">
        <v>387.11</v>
      </c>
      <c r="G9945">
        <v>25.76</v>
      </c>
      <c r="H9945">
        <v>20</v>
      </c>
      <c r="I9945">
        <v>36.826999999999998</v>
      </c>
      <c r="J9945">
        <v>294.68</v>
      </c>
      <c r="K9945">
        <v>2</v>
      </c>
    </row>
    <row r="9946" spans="1:11" x14ac:dyDescent="0.3">
      <c r="A9946">
        <v>102.9747</v>
      </c>
      <c r="B9946">
        <v>11042020</v>
      </c>
      <c r="C9946" s="44">
        <v>0.97469907407407408</v>
      </c>
      <c r="D9946">
        <v>21.8507</v>
      </c>
      <c r="E9946">
        <v>-55.206800000000001</v>
      </c>
      <c r="F9946">
        <v>387.62700000000001</v>
      </c>
      <c r="G9946">
        <v>25.83</v>
      </c>
      <c r="H9946">
        <v>20</v>
      </c>
      <c r="I9946">
        <v>36.825000000000003</v>
      </c>
      <c r="J9946">
        <v>294.12</v>
      </c>
      <c r="K9946">
        <v>2</v>
      </c>
    </row>
    <row r="9947" spans="1:11" x14ac:dyDescent="0.3">
      <c r="A9947">
        <v>102.97649</v>
      </c>
      <c r="B9947">
        <v>11042020</v>
      </c>
      <c r="C9947" s="44">
        <v>0.97649305555555566</v>
      </c>
      <c r="D9947">
        <v>21.856999999999999</v>
      </c>
      <c r="E9947">
        <v>-55.213299999999997</v>
      </c>
      <c r="F9947">
        <v>388.858</v>
      </c>
      <c r="G9947">
        <v>25.9</v>
      </c>
      <c r="H9947">
        <v>20</v>
      </c>
      <c r="I9947">
        <v>36.817</v>
      </c>
      <c r="J9947">
        <v>294.07</v>
      </c>
      <c r="K9947">
        <v>2</v>
      </c>
    </row>
    <row r="9948" spans="1:11" x14ac:dyDescent="0.3">
      <c r="A9948">
        <v>102.97853000000001</v>
      </c>
      <c r="B9948">
        <v>11042020</v>
      </c>
      <c r="C9948" s="44">
        <v>0.97853009259259249</v>
      </c>
      <c r="D9948">
        <v>21.8642</v>
      </c>
      <c r="E9948">
        <v>-55.2209</v>
      </c>
      <c r="F9948">
        <v>389.64299999999997</v>
      </c>
      <c r="G9948">
        <v>25.93</v>
      </c>
      <c r="H9948">
        <v>20</v>
      </c>
      <c r="I9948">
        <v>36.814999999999998</v>
      </c>
      <c r="J9948">
        <v>294.27</v>
      </c>
      <c r="K9948">
        <v>2</v>
      </c>
    </row>
    <row r="9949" spans="1:11" x14ac:dyDescent="0.3">
      <c r="A9949">
        <v>102.98032000000001</v>
      </c>
      <c r="B9949">
        <v>11042020</v>
      </c>
      <c r="C9949" s="44">
        <v>0.98032407407407407</v>
      </c>
      <c r="D9949">
        <v>21.8704</v>
      </c>
      <c r="E9949">
        <v>-55.227600000000002</v>
      </c>
      <c r="F9949">
        <v>388.97</v>
      </c>
      <c r="G9949">
        <v>25.72</v>
      </c>
      <c r="H9949">
        <v>20</v>
      </c>
      <c r="I9949">
        <v>36.819000000000003</v>
      </c>
      <c r="J9949">
        <v>296.66000000000003</v>
      </c>
      <c r="K9949">
        <v>2</v>
      </c>
    </row>
    <row r="9950" spans="1:11" x14ac:dyDescent="0.3">
      <c r="A9950">
        <v>102.98211999999999</v>
      </c>
      <c r="B9950">
        <v>11042020</v>
      </c>
      <c r="C9950" s="44">
        <v>0.98211805555555554</v>
      </c>
      <c r="D9950">
        <v>21.8767</v>
      </c>
      <c r="E9950">
        <v>-55.234200000000001</v>
      </c>
      <c r="F9950">
        <v>386.483</v>
      </c>
      <c r="G9950">
        <v>25.73</v>
      </c>
      <c r="H9950">
        <v>20</v>
      </c>
      <c r="I9950">
        <v>36.82</v>
      </c>
      <c r="J9950">
        <v>294.51</v>
      </c>
      <c r="K9950">
        <v>2</v>
      </c>
    </row>
    <row r="9951" spans="1:11" x14ac:dyDescent="0.3">
      <c r="A9951">
        <v>102.99791</v>
      </c>
      <c r="B9951">
        <v>11042020</v>
      </c>
      <c r="C9951" s="44">
        <v>0.99790509259259252</v>
      </c>
      <c r="D9951">
        <v>21.932300000000001</v>
      </c>
      <c r="E9951">
        <v>-55.293700000000001</v>
      </c>
      <c r="F9951">
        <v>-999</v>
      </c>
      <c r="G9951">
        <v>-999</v>
      </c>
      <c r="H9951">
        <v>-999</v>
      </c>
      <c r="I9951">
        <v>-999</v>
      </c>
      <c r="J9951">
        <v>-999</v>
      </c>
      <c r="K9951">
        <v>2</v>
      </c>
    </row>
    <row r="9952" spans="1:11" x14ac:dyDescent="0.3">
      <c r="A9952">
        <v>102.99921999999999</v>
      </c>
      <c r="B9952">
        <v>11042020</v>
      </c>
      <c r="C9952" s="44">
        <v>0.99922453703703706</v>
      </c>
      <c r="D9952">
        <v>21.936900000000001</v>
      </c>
      <c r="E9952">
        <v>-55.298699999999997</v>
      </c>
      <c r="F9952">
        <v>-999</v>
      </c>
      <c r="G9952">
        <v>-999</v>
      </c>
      <c r="H9952">
        <v>-999</v>
      </c>
      <c r="I9952">
        <v>-999</v>
      </c>
      <c r="J9952">
        <v>-999</v>
      </c>
      <c r="K9952">
        <v>2</v>
      </c>
    </row>
    <row r="9953" spans="1:11" x14ac:dyDescent="0.3">
      <c r="A9953">
        <v>103.0003</v>
      </c>
      <c r="B9953">
        <v>12042020</v>
      </c>
      <c r="C9953" s="44">
        <v>3.0092592592592595E-4</v>
      </c>
      <c r="D9953">
        <v>21.9407</v>
      </c>
      <c r="E9953">
        <v>-55.302799999999998</v>
      </c>
      <c r="F9953">
        <v>-999</v>
      </c>
      <c r="G9953">
        <v>-999</v>
      </c>
      <c r="H9953">
        <v>-999</v>
      </c>
      <c r="I9953">
        <v>-999</v>
      </c>
      <c r="J9953">
        <v>-999</v>
      </c>
      <c r="K9953">
        <v>2</v>
      </c>
    </row>
    <row r="9954" spans="1:11" x14ac:dyDescent="0.3">
      <c r="A9954">
        <v>103.00138</v>
      </c>
      <c r="B9954">
        <v>12042020</v>
      </c>
      <c r="C9954" s="44">
        <v>1.3773148148148147E-3</v>
      </c>
      <c r="D9954">
        <v>21.944500000000001</v>
      </c>
      <c r="E9954">
        <v>-55.306899999999999</v>
      </c>
      <c r="F9954">
        <v>-999</v>
      </c>
      <c r="G9954">
        <v>-999</v>
      </c>
      <c r="H9954">
        <v>-999</v>
      </c>
      <c r="I9954">
        <v>-999</v>
      </c>
      <c r="J9954">
        <v>-999</v>
      </c>
      <c r="K9954">
        <v>2</v>
      </c>
    </row>
    <row r="9955" spans="1:11" x14ac:dyDescent="0.3">
      <c r="A9955">
        <v>103.00245</v>
      </c>
      <c r="B9955">
        <v>12042020</v>
      </c>
      <c r="C9955" s="44">
        <v>2.4537037037037036E-3</v>
      </c>
      <c r="D9955">
        <v>21.9482</v>
      </c>
      <c r="E9955">
        <v>-55.311</v>
      </c>
      <c r="F9955">
        <v>-999</v>
      </c>
      <c r="G9955">
        <v>-999</v>
      </c>
      <c r="H9955">
        <v>-999</v>
      </c>
      <c r="I9955">
        <v>-999</v>
      </c>
      <c r="J9955">
        <v>-999</v>
      </c>
      <c r="K9955">
        <v>2</v>
      </c>
    </row>
    <row r="9956" spans="1:11" x14ac:dyDescent="0.3">
      <c r="A9956">
        <v>103.0059</v>
      </c>
      <c r="B9956">
        <v>12042020</v>
      </c>
      <c r="C9956" s="44">
        <v>5.9027777777777776E-3</v>
      </c>
      <c r="D9956">
        <v>21.9604</v>
      </c>
      <c r="E9956">
        <v>-55.324199999999998</v>
      </c>
      <c r="F9956">
        <v>385.63600000000002</v>
      </c>
      <c r="G9956">
        <v>25.74</v>
      </c>
      <c r="H9956">
        <v>20</v>
      </c>
      <c r="I9956">
        <v>36.847000000000001</v>
      </c>
      <c r="J9956">
        <v>294.07</v>
      </c>
      <c r="K9956">
        <v>2</v>
      </c>
    </row>
    <row r="9957" spans="1:11" x14ac:dyDescent="0.3">
      <c r="A9957">
        <v>103.0077</v>
      </c>
      <c r="B9957">
        <v>12042020</v>
      </c>
      <c r="C9957" s="44">
        <v>7.69675925925926E-3</v>
      </c>
      <c r="D9957">
        <v>21.966699999999999</v>
      </c>
      <c r="E9957">
        <v>-55.331000000000003</v>
      </c>
      <c r="F9957">
        <v>387.29</v>
      </c>
      <c r="G9957">
        <v>25.8</v>
      </c>
      <c r="H9957">
        <v>20</v>
      </c>
      <c r="I9957">
        <v>36.847999999999999</v>
      </c>
      <c r="J9957">
        <v>294.27999999999997</v>
      </c>
      <c r="K9957">
        <v>2</v>
      </c>
    </row>
    <row r="9958" spans="1:11" x14ac:dyDescent="0.3">
      <c r="A9958">
        <v>103.00949</v>
      </c>
      <c r="B9958">
        <v>12042020</v>
      </c>
      <c r="C9958" s="44">
        <v>9.4907407407407406E-3</v>
      </c>
      <c r="D9958">
        <v>21.973199999999999</v>
      </c>
      <c r="E9958">
        <v>-55.337800000000001</v>
      </c>
      <c r="F9958">
        <v>388.71600000000001</v>
      </c>
      <c r="G9958">
        <v>25.88</v>
      </c>
      <c r="H9958">
        <v>20</v>
      </c>
      <c r="I9958">
        <v>36.850999999999999</v>
      </c>
      <c r="J9958">
        <v>294.42</v>
      </c>
      <c r="K9958">
        <v>2</v>
      </c>
    </row>
    <row r="9959" spans="1:11" x14ac:dyDescent="0.3">
      <c r="A9959">
        <v>103.01128</v>
      </c>
      <c r="B9959">
        <v>12042020</v>
      </c>
      <c r="C9959" s="44">
        <v>1.1284722222222222E-2</v>
      </c>
      <c r="D9959">
        <v>21.979600000000001</v>
      </c>
      <c r="E9959">
        <v>-55.3446</v>
      </c>
      <c r="F9959">
        <v>390.33</v>
      </c>
      <c r="G9959">
        <v>25.93</v>
      </c>
      <c r="H9959">
        <v>20</v>
      </c>
      <c r="I9959">
        <v>36.848999999999997</v>
      </c>
      <c r="J9959">
        <v>295.02</v>
      </c>
      <c r="K9959">
        <v>2</v>
      </c>
    </row>
    <row r="9960" spans="1:11" x14ac:dyDescent="0.3">
      <c r="A9960">
        <v>103.01307</v>
      </c>
      <c r="B9960">
        <v>12042020</v>
      </c>
      <c r="C9960" s="44">
        <v>1.306712962962963E-2</v>
      </c>
      <c r="D9960">
        <v>21.985900000000001</v>
      </c>
      <c r="E9960">
        <v>-55.351399999999998</v>
      </c>
      <c r="F9960">
        <v>390.983</v>
      </c>
      <c r="G9960">
        <v>25.95</v>
      </c>
      <c r="H9960">
        <v>20</v>
      </c>
      <c r="I9960">
        <v>36.853999999999999</v>
      </c>
      <c r="J9960">
        <v>295.25</v>
      </c>
      <c r="K9960">
        <v>2</v>
      </c>
    </row>
    <row r="9961" spans="1:11" x14ac:dyDescent="0.3">
      <c r="A9961">
        <v>103.01486</v>
      </c>
      <c r="B9961">
        <v>12042020</v>
      </c>
      <c r="C9961" s="44">
        <v>1.486111111111111E-2</v>
      </c>
      <c r="D9961">
        <v>21.9922</v>
      </c>
      <c r="E9961">
        <v>-55.3581</v>
      </c>
      <c r="F9961">
        <v>391.55599999999998</v>
      </c>
      <c r="G9961">
        <v>25.98</v>
      </c>
      <c r="H9961">
        <v>20</v>
      </c>
      <c r="I9961">
        <v>36.854999999999997</v>
      </c>
      <c r="J9961">
        <v>295.24</v>
      </c>
      <c r="K9961">
        <v>2</v>
      </c>
    </row>
    <row r="9962" spans="1:11" x14ac:dyDescent="0.3">
      <c r="A9962">
        <v>103.01666</v>
      </c>
      <c r="B9962">
        <v>12042020</v>
      </c>
      <c r="C9962" s="44">
        <v>1.6655092592592593E-2</v>
      </c>
      <c r="D9962">
        <v>21.9986</v>
      </c>
      <c r="E9962">
        <v>-55.364899999999999</v>
      </c>
      <c r="F9962">
        <v>392.07</v>
      </c>
      <c r="G9962">
        <v>25.98</v>
      </c>
      <c r="H9962">
        <v>20</v>
      </c>
      <c r="I9962">
        <v>36.856000000000002</v>
      </c>
      <c r="J9962">
        <v>295.63</v>
      </c>
      <c r="K9962">
        <v>2</v>
      </c>
    </row>
    <row r="9963" spans="1:11" x14ac:dyDescent="0.3">
      <c r="A9963">
        <v>103.01844</v>
      </c>
      <c r="B9963">
        <v>12042020</v>
      </c>
      <c r="C9963" s="44">
        <v>1.8437499999999999E-2</v>
      </c>
      <c r="D9963">
        <v>22.004899999999999</v>
      </c>
      <c r="E9963">
        <v>-55.371699999999997</v>
      </c>
      <c r="F9963">
        <v>392.71300000000002</v>
      </c>
      <c r="G9963">
        <v>26.03</v>
      </c>
      <c r="H9963">
        <v>20</v>
      </c>
      <c r="I9963">
        <v>36.863</v>
      </c>
      <c r="J9963">
        <v>295.39</v>
      </c>
      <c r="K9963">
        <v>2</v>
      </c>
    </row>
    <row r="9964" spans="1:11" x14ac:dyDescent="0.3">
      <c r="A9964">
        <v>103.02047</v>
      </c>
      <c r="B9964">
        <v>12042020</v>
      </c>
      <c r="C9964" s="44">
        <v>2.0474537037037038E-2</v>
      </c>
      <c r="D9964">
        <v>22.0121</v>
      </c>
      <c r="E9964">
        <v>-55.379399999999997</v>
      </c>
      <c r="F9964">
        <v>391.72899999999998</v>
      </c>
      <c r="G9964">
        <v>25.94</v>
      </c>
      <c r="H9964">
        <v>20</v>
      </c>
      <c r="I9964">
        <v>36.860999999999997</v>
      </c>
      <c r="J9964">
        <v>295.86</v>
      </c>
      <c r="K9964">
        <v>2</v>
      </c>
    </row>
    <row r="9965" spans="1:11" x14ac:dyDescent="0.3">
      <c r="A9965">
        <v>103.02227000000001</v>
      </c>
      <c r="B9965">
        <v>12042020</v>
      </c>
      <c r="C9965" s="44">
        <v>2.2268518518518521E-2</v>
      </c>
      <c r="D9965">
        <v>22.0184</v>
      </c>
      <c r="E9965">
        <v>-55.386200000000002</v>
      </c>
      <c r="F9965">
        <v>391.60899999999998</v>
      </c>
      <c r="G9965">
        <v>25.98</v>
      </c>
      <c r="H9965">
        <v>20</v>
      </c>
      <c r="I9965">
        <v>36.856000000000002</v>
      </c>
      <c r="J9965">
        <v>295.20999999999998</v>
      </c>
      <c r="K9965">
        <v>2</v>
      </c>
    </row>
    <row r="9966" spans="1:11" x14ac:dyDescent="0.3">
      <c r="A9966">
        <v>103.02406000000001</v>
      </c>
      <c r="B9966">
        <v>12042020</v>
      </c>
      <c r="C9966" s="44">
        <v>2.4062500000000001E-2</v>
      </c>
      <c r="D9966">
        <v>22.024799999999999</v>
      </c>
      <c r="E9966">
        <v>-55.393099999999997</v>
      </c>
      <c r="F9966">
        <v>391.56700000000001</v>
      </c>
      <c r="G9966">
        <v>25.97</v>
      </c>
      <c r="H9966">
        <v>20</v>
      </c>
      <c r="I9966">
        <v>36.850999999999999</v>
      </c>
      <c r="J9966">
        <v>295.33</v>
      </c>
      <c r="K9966">
        <v>2</v>
      </c>
    </row>
    <row r="9967" spans="1:11" x14ac:dyDescent="0.3">
      <c r="A9967">
        <v>103.02584</v>
      </c>
      <c r="B9967">
        <v>12042020</v>
      </c>
      <c r="C9967" s="44">
        <v>2.584490740740741E-2</v>
      </c>
      <c r="D9967">
        <v>22.030999999999999</v>
      </c>
      <c r="E9967">
        <v>-55.4</v>
      </c>
      <c r="F9967">
        <v>390.66399999999999</v>
      </c>
      <c r="G9967">
        <v>25.93</v>
      </c>
      <c r="H9967">
        <v>20</v>
      </c>
      <c r="I9967">
        <v>36.835999999999999</v>
      </c>
      <c r="J9967">
        <v>294.97000000000003</v>
      </c>
      <c r="K9967">
        <v>2</v>
      </c>
    </row>
    <row r="9968" spans="1:11" x14ac:dyDescent="0.3">
      <c r="A9968">
        <v>103.02764000000001</v>
      </c>
      <c r="B9968">
        <v>12042020</v>
      </c>
      <c r="C9968" s="44">
        <v>2.763888888888889E-2</v>
      </c>
      <c r="D9968">
        <v>22.037299999999998</v>
      </c>
      <c r="E9968">
        <v>-55.4069</v>
      </c>
      <c r="F9968">
        <v>389.76</v>
      </c>
      <c r="G9968">
        <v>25.88</v>
      </c>
      <c r="H9968">
        <v>20</v>
      </c>
      <c r="I9968">
        <v>36.856000000000002</v>
      </c>
      <c r="J9968">
        <v>295.29000000000002</v>
      </c>
      <c r="K9968">
        <v>2</v>
      </c>
    </row>
    <row r="9969" spans="1:11" x14ac:dyDescent="0.3">
      <c r="A9969">
        <v>103.02943</v>
      </c>
      <c r="B9969">
        <v>12042020</v>
      </c>
      <c r="C9969" s="44">
        <v>2.943287037037037E-2</v>
      </c>
      <c r="D9969">
        <v>22.043500000000002</v>
      </c>
      <c r="E9969">
        <v>-55.413800000000002</v>
      </c>
      <c r="F9969">
        <v>390.541</v>
      </c>
      <c r="G9969">
        <v>25.95</v>
      </c>
      <c r="H9969">
        <v>20</v>
      </c>
      <c r="I9969">
        <v>36.851999999999997</v>
      </c>
      <c r="J9969">
        <v>294.94</v>
      </c>
      <c r="K9969">
        <v>2</v>
      </c>
    </row>
    <row r="9970" spans="1:11" x14ac:dyDescent="0.3">
      <c r="A9970">
        <v>103.03122999999999</v>
      </c>
      <c r="B9970">
        <v>12042020</v>
      </c>
      <c r="C9970" s="44">
        <v>3.1226851851851853E-2</v>
      </c>
      <c r="D9970">
        <v>22.049700000000001</v>
      </c>
      <c r="E9970">
        <v>-55.4208</v>
      </c>
      <c r="F9970">
        <v>391.14400000000001</v>
      </c>
      <c r="G9970">
        <v>25.95</v>
      </c>
      <c r="H9970">
        <v>20</v>
      </c>
      <c r="I9970">
        <v>36.844999999999999</v>
      </c>
      <c r="J9970">
        <v>295.3</v>
      </c>
      <c r="K9970">
        <v>2</v>
      </c>
    </row>
    <row r="9971" spans="1:11" x14ac:dyDescent="0.3">
      <c r="A9971">
        <v>103.03301</v>
      </c>
      <c r="B9971">
        <v>12042020</v>
      </c>
      <c r="C9971" s="44">
        <v>3.3009259259259259E-2</v>
      </c>
      <c r="D9971">
        <v>22.056000000000001</v>
      </c>
      <c r="E9971">
        <v>-55.427700000000002</v>
      </c>
      <c r="F9971">
        <v>390.80599999999998</v>
      </c>
      <c r="G9971">
        <v>25.91</v>
      </c>
      <c r="H9971">
        <v>20</v>
      </c>
      <c r="I9971">
        <v>36.844000000000001</v>
      </c>
      <c r="J9971">
        <v>295.61</v>
      </c>
      <c r="K9971">
        <v>2</v>
      </c>
    </row>
    <row r="9972" spans="1:11" x14ac:dyDescent="0.3">
      <c r="A9972">
        <v>103.0348</v>
      </c>
      <c r="B9972">
        <v>12042020</v>
      </c>
      <c r="C9972" s="44">
        <v>3.4803240740740739E-2</v>
      </c>
      <c r="D9972">
        <v>22.062200000000001</v>
      </c>
      <c r="E9972">
        <v>-55.434600000000003</v>
      </c>
      <c r="F9972">
        <v>391.161</v>
      </c>
      <c r="G9972">
        <v>25.98</v>
      </c>
      <c r="H9972">
        <v>20</v>
      </c>
      <c r="I9972">
        <v>36.837000000000003</v>
      </c>
      <c r="J9972">
        <v>294.94</v>
      </c>
      <c r="K9972">
        <v>2</v>
      </c>
    </row>
    <row r="9973" spans="1:11" x14ac:dyDescent="0.3">
      <c r="A9973">
        <v>103.03660000000001</v>
      </c>
      <c r="B9973">
        <v>12042020</v>
      </c>
      <c r="C9973" s="44">
        <v>3.6597222222222225E-2</v>
      </c>
      <c r="D9973">
        <v>22.0684</v>
      </c>
      <c r="E9973">
        <v>-55.441600000000001</v>
      </c>
      <c r="F9973">
        <v>390.85199999999998</v>
      </c>
      <c r="G9973">
        <v>25.92</v>
      </c>
      <c r="H9973">
        <v>20</v>
      </c>
      <c r="I9973">
        <v>36.838999999999999</v>
      </c>
      <c r="J9973">
        <v>295.54000000000002</v>
      </c>
      <c r="K9973">
        <v>2</v>
      </c>
    </row>
    <row r="9974" spans="1:11" x14ac:dyDescent="0.3">
      <c r="A9974">
        <v>103.03839000000001</v>
      </c>
      <c r="B9974">
        <v>12042020</v>
      </c>
      <c r="C9974" s="44">
        <v>3.8391203703703698E-2</v>
      </c>
      <c r="D9974">
        <v>22.0747</v>
      </c>
      <c r="E9974">
        <v>-55.448500000000003</v>
      </c>
      <c r="F9974">
        <v>390.54300000000001</v>
      </c>
      <c r="G9974">
        <v>25.89</v>
      </c>
      <c r="H9974">
        <v>20</v>
      </c>
      <c r="I9974">
        <v>36.832999999999998</v>
      </c>
      <c r="J9974">
        <v>295.18</v>
      </c>
      <c r="K9974">
        <v>2</v>
      </c>
    </row>
    <row r="9975" spans="1:11" x14ac:dyDescent="0.3">
      <c r="A9975">
        <v>103.04043</v>
      </c>
      <c r="B9975">
        <v>12042020</v>
      </c>
      <c r="C9975" s="44">
        <v>4.0428240740740744E-2</v>
      </c>
      <c r="D9975">
        <v>22.081700000000001</v>
      </c>
      <c r="E9975">
        <v>-55.456400000000002</v>
      </c>
      <c r="F9975">
        <v>389.04399999999998</v>
      </c>
      <c r="G9975">
        <v>25.81</v>
      </c>
      <c r="H9975">
        <v>20</v>
      </c>
      <c r="I9975">
        <v>36.831000000000003</v>
      </c>
      <c r="J9975">
        <v>295.60000000000002</v>
      </c>
      <c r="K9975">
        <v>2</v>
      </c>
    </row>
    <row r="9976" spans="1:11" x14ac:dyDescent="0.3">
      <c r="A9976">
        <v>103.04222</v>
      </c>
      <c r="B9976">
        <v>12042020</v>
      </c>
      <c r="C9976" s="44">
        <v>4.2222222222222223E-2</v>
      </c>
      <c r="D9976">
        <v>22.087900000000001</v>
      </c>
      <c r="E9976">
        <v>-55.4634</v>
      </c>
      <c r="F9976">
        <v>387.87299999999999</v>
      </c>
      <c r="G9976">
        <v>25.72</v>
      </c>
      <c r="H9976">
        <v>20</v>
      </c>
      <c r="I9976">
        <v>36.822000000000003</v>
      </c>
      <c r="J9976">
        <v>295.93</v>
      </c>
      <c r="K9976">
        <v>2</v>
      </c>
    </row>
    <row r="9977" spans="1:11" x14ac:dyDescent="0.3">
      <c r="A9977">
        <v>103.04402</v>
      </c>
      <c r="B9977">
        <v>12042020</v>
      </c>
      <c r="C9977" s="44">
        <v>4.4016203703703703E-2</v>
      </c>
      <c r="D9977">
        <v>22.094000000000001</v>
      </c>
      <c r="E9977">
        <v>-55.470300000000002</v>
      </c>
      <c r="F9977">
        <v>386.166</v>
      </c>
      <c r="G9977">
        <v>25.6</v>
      </c>
      <c r="H9977">
        <v>20</v>
      </c>
      <c r="I9977">
        <v>36.817999999999998</v>
      </c>
      <c r="J9977">
        <v>296.12</v>
      </c>
      <c r="K9977">
        <v>2</v>
      </c>
    </row>
    <row r="9978" spans="1:11" x14ac:dyDescent="0.3">
      <c r="A9978">
        <v>103.0458</v>
      </c>
      <c r="B9978">
        <v>12042020</v>
      </c>
      <c r="C9978" s="44">
        <v>4.5798611111111109E-2</v>
      </c>
      <c r="D9978">
        <v>22.100100000000001</v>
      </c>
      <c r="E9978">
        <v>-55.4771</v>
      </c>
      <c r="F9978">
        <v>384.97500000000002</v>
      </c>
      <c r="G9978">
        <v>25.56</v>
      </c>
      <c r="H9978">
        <v>20</v>
      </c>
      <c r="I9978">
        <v>36.820999999999998</v>
      </c>
      <c r="J9978">
        <v>295.77</v>
      </c>
      <c r="K9978">
        <v>2</v>
      </c>
    </row>
    <row r="9979" spans="1:11" x14ac:dyDescent="0.3">
      <c r="A9979">
        <v>103.04759</v>
      </c>
      <c r="B9979">
        <v>12042020</v>
      </c>
      <c r="C9979" s="44">
        <v>4.7592592592592596E-2</v>
      </c>
      <c r="D9979">
        <v>22.106300000000001</v>
      </c>
      <c r="E9979">
        <v>-55.484099999999998</v>
      </c>
      <c r="F9979">
        <v>384.31900000000002</v>
      </c>
      <c r="G9979">
        <v>25.6</v>
      </c>
      <c r="H9979">
        <v>20</v>
      </c>
      <c r="I9979">
        <v>36.817999999999998</v>
      </c>
      <c r="J9979">
        <v>294.81</v>
      </c>
      <c r="K9979">
        <v>2</v>
      </c>
    </row>
    <row r="9980" spans="1:11" x14ac:dyDescent="0.3">
      <c r="A9980">
        <v>103.04939</v>
      </c>
      <c r="B9980">
        <v>12042020</v>
      </c>
      <c r="C9980" s="44">
        <v>4.9386574074074076E-2</v>
      </c>
      <c r="D9980">
        <v>22.112500000000001</v>
      </c>
      <c r="E9980">
        <v>-55.491</v>
      </c>
      <c r="F9980">
        <v>383.90199999999999</v>
      </c>
      <c r="G9980">
        <v>25.57</v>
      </c>
      <c r="H9980">
        <v>20</v>
      </c>
      <c r="I9980">
        <v>36.817999999999998</v>
      </c>
      <c r="J9980">
        <v>294.48</v>
      </c>
      <c r="K9980">
        <v>2</v>
      </c>
    </row>
    <row r="9981" spans="1:11" x14ac:dyDescent="0.3">
      <c r="A9981">
        <v>103.05118</v>
      </c>
      <c r="B9981">
        <v>12042020</v>
      </c>
      <c r="C9981" s="44">
        <v>5.1180555555555556E-2</v>
      </c>
      <c r="D9981">
        <v>22.1187</v>
      </c>
      <c r="E9981">
        <v>-55.497999999999998</v>
      </c>
      <c r="F9981">
        <v>383.93</v>
      </c>
      <c r="G9981">
        <v>25.63</v>
      </c>
      <c r="H9981">
        <v>20</v>
      </c>
      <c r="I9981">
        <v>36.82</v>
      </c>
      <c r="J9981">
        <v>294.14</v>
      </c>
      <c r="K9981">
        <v>2</v>
      </c>
    </row>
    <row r="9982" spans="1:11" x14ac:dyDescent="0.3">
      <c r="A9982">
        <v>103.05297</v>
      </c>
      <c r="B9982">
        <v>12042020</v>
      </c>
      <c r="C9982" s="44">
        <v>5.2974537037037035E-2</v>
      </c>
      <c r="D9982">
        <v>22.125</v>
      </c>
      <c r="E9982">
        <v>-55.504899999999999</v>
      </c>
      <c r="F9982">
        <v>384.36399999999998</v>
      </c>
      <c r="G9982">
        <v>25.65</v>
      </c>
      <c r="H9982">
        <v>20</v>
      </c>
      <c r="I9982">
        <v>36.817</v>
      </c>
      <c r="J9982">
        <v>292.26</v>
      </c>
      <c r="K9982">
        <v>2</v>
      </c>
    </row>
    <row r="9983" spans="1:11" x14ac:dyDescent="0.3">
      <c r="A9983">
        <v>103.05477</v>
      </c>
      <c r="B9983">
        <v>12042020</v>
      </c>
      <c r="C9983" s="44">
        <v>5.4768518518518522E-2</v>
      </c>
      <c r="D9983">
        <v>22.1312</v>
      </c>
      <c r="E9983">
        <v>-55.511800000000001</v>
      </c>
      <c r="F9983">
        <v>384.48200000000003</v>
      </c>
      <c r="G9983">
        <v>25.59</v>
      </c>
      <c r="H9983">
        <v>20</v>
      </c>
      <c r="I9983">
        <v>36.819000000000003</v>
      </c>
      <c r="J9983">
        <v>295.23</v>
      </c>
      <c r="K9983">
        <v>2</v>
      </c>
    </row>
    <row r="9984" spans="1:11" x14ac:dyDescent="0.3">
      <c r="A9984">
        <v>103.05656</v>
      </c>
      <c r="B9984">
        <v>12042020</v>
      </c>
      <c r="C9984" s="44">
        <v>5.6562499999999995E-2</v>
      </c>
      <c r="D9984">
        <v>22.1374</v>
      </c>
      <c r="E9984">
        <v>-55.518599999999999</v>
      </c>
      <c r="F9984">
        <v>384.262</v>
      </c>
      <c r="G9984">
        <v>25.56</v>
      </c>
      <c r="H9984">
        <v>20</v>
      </c>
      <c r="I9984">
        <v>36.822000000000003</v>
      </c>
      <c r="J9984">
        <v>295.47000000000003</v>
      </c>
      <c r="K9984">
        <v>2</v>
      </c>
    </row>
    <row r="9985" spans="1:11" x14ac:dyDescent="0.3">
      <c r="A9985">
        <v>103.05835999999999</v>
      </c>
      <c r="B9985">
        <v>12042020</v>
      </c>
      <c r="C9985" s="44">
        <v>5.8356481481481481E-2</v>
      </c>
      <c r="D9985">
        <v>22.143699999999999</v>
      </c>
      <c r="E9985">
        <v>-55.525399999999998</v>
      </c>
      <c r="F9985">
        <v>383.85399999999998</v>
      </c>
      <c r="G9985">
        <v>25.67</v>
      </c>
      <c r="H9985">
        <v>20</v>
      </c>
      <c r="I9985">
        <v>36.819000000000003</v>
      </c>
      <c r="J9985">
        <v>293.52</v>
      </c>
      <c r="K9985">
        <v>2</v>
      </c>
    </row>
    <row r="9986" spans="1:11" x14ac:dyDescent="0.3">
      <c r="A9986">
        <v>103.06014999999999</v>
      </c>
      <c r="B9986">
        <v>12042020</v>
      </c>
      <c r="C9986" s="44">
        <v>6.0150462962962968E-2</v>
      </c>
      <c r="D9986">
        <v>22.149899999999999</v>
      </c>
      <c r="E9986">
        <v>-55.532200000000003</v>
      </c>
      <c r="F9986">
        <v>385.31900000000002</v>
      </c>
      <c r="G9986">
        <v>25.75</v>
      </c>
      <c r="H9986">
        <v>20</v>
      </c>
      <c r="I9986">
        <v>36.819000000000003</v>
      </c>
      <c r="J9986">
        <v>293.68</v>
      </c>
      <c r="K9986">
        <v>2</v>
      </c>
    </row>
    <row r="9987" spans="1:11" x14ac:dyDescent="0.3">
      <c r="A9987">
        <v>103.06219</v>
      </c>
      <c r="B9987">
        <v>12042020</v>
      </c>
      <c r="C9987" s="44">
        <v>6.21875E-2</v>
      </c>
      <c r="D9987">
        <v>22.157</v>
      </c>
      <c r="E9987">
        <v>-55.54</v>
      </c>
      <c r="F9987">
        <v>387.31</v>
      </c>
      <c r="G9987">
        <v>25.82</v>
      </c>
      <c r="H9987">
        <v>20</v>
      </c>
      <c r="I9987">
        <v>36.82</v>
      </c>
      <c r="J9987">
        <v>294.33</v>
      </c>
      <c r="K9987">
        <v>2</v>
      </c>
    </row>
    <row r="9988" spans="1:11" x14ac:dyDescent="0.3">
      <c r="A9988">
        <v>103.06397</v>
      </c>
      <c r="B9988">
        <v>12042020</v>
      </c>
      <c r="C9988" s="44">
        <v>6.3969907407407406E-2</v>
      </c>
      <c r="D9988">
        <v>22.1633</v>
      </c>
      <c r="E9988">
        <v>-55.546700000000001</v>
      </c>
      <c r="F9988">
        <v>388.13099999999997</v>
      </c>
      <c r="G9988">
        <v>25.84</v>
      </c>
      <c r="H9988">
        <v>20</v>
      </c>
      <c r="I9988">
        <v>36.820999999999998</v>
      </c>
      <c r="J9988">
        <v>294.52999999999997</v>
      </c>
      <c r="K9988">
        <v>2</v>
      </c>
    </row>
    <row r="9989" spans="1:11" x14ac:dyDescent="0.3">
      <c r="A9989">
        <v>103.06576</v>
      </c>
      <c r="B9989">
        <v>12042020</v>
      </c>
      <c r="C9989" s="44">
        <v>6.5763888888888886E-2</v>
      </c>
      <c r="D9989">
        <v>22.169599999999999</v>
      </c>
      <c r="E9989">
        <v>-55.553600000000003</v>
      </c>
      <c r="F9989">
        <v>389.05099999999999</v>
      </c>
      <c r="G9989">
        <v>25.9</v>
      </c>
      <c r="H9989">
        <v>20</v>
      </c>
      <c r="I9989">
        <v>36.820999999999998</v>
      </c>
      <c r="J9989">
        <v>294.58999999999997</v>
      </c>
      <c r="K9989">
        <v>2</v>
      </c>
    </row>
    <row r="9990" spans="1:11" x14ac:dyDescent="0.3">
      <c r="A9990">
        <v>103.06756</v>
      </c>
      <c r="B9990">
        <v>12042020</v>
      </c>
      <c r="C9990" s="44">
        <v>6.7557870370370365E-2</v>
      </c>
      <c r="D9990">
        <v>22.175899999999999</v>
      </c>
      <c r="E9990">
        <v>-55.560400000000001</v>
      </c>
      <c r="F9990">
        <v>389.40600000000001</v>
      </c>
      <c r="G9990">
        <v>25.88</v>
      </c>
      <c r="H9990">
        <v>20</v>
      </c>
      <c r="I9990">
        <v>36.82</v>
      </c>
      <c r="J9990">
        <v>295</v>
      </c>
      <c r="K9990">
        <v>2</v>
      </c>
    </row>
    <row r="9991" spans="1:11" x14ac:dyDescent="0.3">
      <c r="A9991">
        <v>103.06936</v>
      </c>
      <c r="B9991">
        <v>12042020</v>
      </c>
      <c r="C9991" s="44">
        <v>6.9363425925925926E-2</v>
      </c>
      <c r="D9991">
        <v>22.182300000000001</v>
      </c>
      <c r="E9991">
        <v>-55.5672</v>
      </c>
      <c r="F9991">
        <v>388.88900000000001</v>
      </c>
      <c r="G9991">
        <v>25.8</v>
      </c>
      <c r="H9991">
        <v>20</v>
      </c>
      <c r="I9991">
        <v>36.823</v>
      </c>
      <c r="J9991">
        <v>295.89</v>
      </c>
      <c r="K9991">
        <v>2</v>
      </c>
    </row>
    <row r="9992" spans="1:11" x14ac:dyDescent="0.3">
      <c r="A9992">
        <v>103.07115</v>
      </c>
      <c r="B9992">
        <v>12042020</v>
      </c>
      <c r="C9992" s="44">
        <v>7.1145833333333339E-2</v>
      </c>
      <c r="D9992">
        <v>22.188500000000001</v>
      </c>
      <c r="E9992">
        <v>-55.573900000000002</v>
      </c>
      <c r="F9992">
        <v>388.46100000000001</v>
      </c>
      <c r="G9992">
        <v>25.84</v>
      </c>
      <c r="H9992">
        <v>20</v>
      </c>
      <c r="I9992">
        <v>36.825000000000003</v>
      </c>
      <c r="J9992">
        <v>294.64999999999998</v>
      </c>
      <c r="K9992">
        <v>2</v>
      </c>
    </row>
    <row r="9993" spans="1:11" x14ac:dyDescent="0.3">
      <c r="A9993">
        <v>103.07295000000001</v>
      </c>
      <c r="B9993">
        <v>12042020</v>
      </c>
      <c r="C9993" s="44">
        <v>7.2951388888888885E-2</v>
      </c>
      <c r="D9993">
        <v>22.194900000000001</v>
      </c>
      <c r="E9993">
        <v>-55.580800000000004</v>
      </c>
      <c r="F9993">
        <v>388.72699999999998</v>
      </c>
      <c r="G9993">
        <v>25.88</v>
      </c>
      <c r="H9993">
        <v>20</v>
      </c>
      <c r="I9993">
        <v>36.832999999999998</v>
      </c>
      <c r="J9993">
        <v>294.5</v>
      </c>
      <c r="K9993">
        <v>2</v>
      </c>
    </row>
    <row r="9994" spans="1:11" x14ac:dyDescent="0.3">
      <c r="A9994">
        <v>103.07473</v>
      </c>
      <c r="B9994">
        <v>12042020</v>
      </c>
      <c r="C9994" s="44">
        <v>7.4733796296296298E-2</v>
      </c>
      <c r="D9994">
        <v>22.2011</v>
      </c>
      <c r="E9994">
        <v>-55.587699999999998</v>
      </c>
      <c r="F9994">
        <v>389.459</v>
      </c>
      <c r="G9994">
        <v>25.86</v>
      </c>
      <c r="H9994">
        <v>20</v>
      </c>
      <c r="I9994">
        <v>36.835000000000001</v>
      </c>
      <c r="J9994">
        <v>295.23</v>
      </c>
      <c r="K9994">
        <v>2</v>
      </c>
    </row>
    <row r="9995" spans="1:11" x14ac:dyDescent="0.3">
      <c r="A9995">
        <v>103.07653999999999</v>
      </c>
      <c r="B9995">
        <v>12042020</v>
      </c>
      <c r="C9995" s="44">
        <v>7.6539351851851858E-2</v>
      </c>
      <c r="D9995">
        <v>22.2074</v>
      </c>
      <c r="E9995">
        <v>-55.594499999999996</v>
      </c>
      <c r="F9995">
        <v>389.358</v>
      </c>
      <c r="G9995">
        <v>25.89</v>
      </c>
      <c r="H9995">
        <v>20</v>
      </c>
      <c r="I9995">
        <v>36.841000000000001</v>
      </c>
      <c r="J9995">
        <v>294.97000000000003</v>
      </c>
      <c r="K9995">
        <v>2</v>
      </c>
    </row>
    <row r="9996" spans="1:11" x14ac:dyDescent="0.3">
      <c r="A9996">
        <v>103.07832999999999</v>
      </c>
      <c r="B9996">
        <v>12042020</v>
      </c>
      <c r="C9996" s="44">
        <v>7.8333333333333324E-2</v>
      </c>
      <c r="D9996">
        <v>22.2135</v>
      </c>
      <c r="E9996">
        <v>-55.601399999999998</v>
      </c>
      <c r="F9996">
        <v>389.34699999999998</v>
      </c>
      <c r="G9996">
        <v>25.81</v>
      </c>
      <c r="H9996">
        <v>20</v>
      </c>
      <c r="I9996">
        <v>36.840000000000003</v>
      </c>
      <c r="J9996">
        <v>295.74</v>
      </c>
      <c r="K9996">
        <v>2</v>
      </c>
    </row>
    <row r="9997" spans="1:11" x14ac:dyDescent="0.3">
      <c r="A9997">
        <v>103.08013</v>
      </c>
      <c r="B9997">
        <v>12042020</v>
      </c>
      <c r="C9997" s="44">
        <v>8.0127314814814818E-2</v>
      </c>
      <c r="D9997">
        <v>22.2196</v>
      </c>
      <c r="E9997">
        <v>-55.608199999999997</v>
      </c>
      <c r="F9997">
        <v>388.661</v>
      </c>
      <c r="G9997">
        <v>25.86</v>
      </c>
      <c r="H9997">
        <v>20</v>
      </c>
      <c r="I9997">
        <v>36.843000000000004</v>
      </c>
      <c r="J9997">
        <v>294.77</v>
      </c>
      <c r="K9997">
        <v>2</v>
      </c>
    </row>
    <row r="9998" spans="1:11" x14ac:dyDescent="0.3">
      <c r="A9998">
        <v>103.08216</v>
      </c>
      <c r="B9998">
        <v>12042020</v>
      </c>
      <c r="C9998" s="44">
        <v>8.216435185185185E-2</v>
      </c>
      <c r="D9998">
        <v>22.226700000000001</v>
      </c>
      <c r="E9998">
        <v>-55.615900000000003</v>
      </c>
      <c r="F9998">
        <v>388.84800000000001</v>
      </c>
      <c r="G9998">
        <v>25.84</v>
      </c>
      <c r="H9998">
        <v>20</v>
      </c>
      <c r="I9998">
        <v>36.847000000000001</v>
      </c>
      <c r="J9998">
        <v>295.17</v>
      </c>
      <c r="K9998">
        <v>2</v>
      </c>
    </row>
    <row r="9999" spans="1:11" x14ac:dyDescent="0.3">
      <c r="A9999">
        <v>103.08396</v>
      </c>
      <c r="B9999">
        <v>12042020</v>
      </c>
      <c r="C9999" s="44">
        <v>8.3958333333333343E-2</v>
      </c>
      <c r="D9999">
        <v>22.232900000000001</v>
      </c>
      <c r="E9999">
        <v>-55.622700000000002</v>
      </c>
      <c r="F9999">
        <v>389.09399999999999</v>
      </c>
      <c r="G9999">
        <v>25.87</v>
      </c>
      <c r="H9999">
        <v>20</v>
      </c>
      <c r="I9999">
        <v>36.856999999999999</v>
      </c>
      <c r="J9999">
        <v>295.04000000000002</v>
      </c>
      <c r="K9999">
        <v>2</v>
      </c>
    </row>
    <row r="10000" spans="1:11" x14ac:dyDescent="0.3">
      <c r="A10000">
        <v>103.08574</v>
      </c>
      <c r="B10000">
        <v>12042020</v>
      </c>
      <c r="C10000" s="44">
        <v>8.5740740740740742E-2</v>
      </c>
      <c r="D10000">
        <v>22.2392</v>
      </c>
      <c r="E10000">
        <v>-55.629399999999997</v>
      </c>
      <c r="F10000">
        <v>390.18200000000002</v>
      </c>
      <c r="G10000">
        <v>25.91</v>
      </c>
      <c r="H10000">
        <v>20</v>
      </c>
      <c r="I10000">
        <v>36.854999999999997</v>
      </c>
      <c r="J10000">
        <v>295.36</v>
      </c>
      <c r="K10000">
        <v>2</v>
      </c>
    </row>
    <row r="10001" spans="1:11" x14ac:dyDescent="0.3">
      <c r="A10001">
        <v>103.08753</v>
      </c>
      <c r="B10001">
        <v>12042020</v>
      </c>
      <c r="C10001" s="44">
        <v>8.7534722222222208E-2</v>
      </c>
      <c r="D10001">
        <v>22.2454</v>
      </c>
      <c r="E10001">
        <v>-55.636200000000002</v>
      </c>
      <c r="F10001">
        <v>389.61599999999999</v>
      </c>
      <c r="G10001">
        <v>25.87</v>
      </c>
      <c r="H10001">
        <v>20</v>
      </c>
      <c r="I10001">
        <v>36.856000000000002</v>
      </c>
      <c r="J10001">
        <v>295.42</v>
      </c>
      <c r="K10001">
        <v>2</v>
      </c>
    </row>
    <row r="10002" spans="1:11" x14ac:dyDescent="0.3">
      <c r="A10002">
        <v>103.08933</v>
      </c>
      <c r="B10002">
        <v>12042020</v>
      </c>
      <c r="C10002" s="44">
        <v>8.9328703703703702E-2</v>
      </c>
      <c r="D10002">
        <v>22.2516</v>
      </c>
      <c r="E10002">
        <v>-55.642899999999997</v>
      </c>
      <c r="F10002">
        <v>389.03899999999999</v>
      </c>
      <c r="G10002">
        <v>25.8</v>
      </c>
      <c r="H10002">
        <v>20</v>
      </c>
      <c r="I10002">
        <v>36.856000000000002</v>
      </c>
      <c r="J10002">
        <v>295.45</v>
      </c>
      <c r="K10002">
        <v>2</v>
      </c>
    </row>
    <row r="10003" spans="1:11" x14ac:dyDescent="0.3">
      <c r="A10003">
        <v>103.09112</v>
      </c>
      <c r="B10003">
        <v>12042020</v>
      </c>
      <c r="C10003" s="44">
        <v>9.1122685185185182E-2</v>
      </c>
      <c r="D10003">
        <v>22.257899999999999</v>
      </c>
      <c r="E10003">
        <v>-55.649700000000003</v>
      </c>
      <c r="F10003">
        <v>388.69099999999997</v>
      </c>
      <c r="G10003">
        <v>25.85</v>
      </c>
      <c r="H10003">
        <v>20</v>
      </c>
      <c r="I10003">
        <v>36.863999999999997</v>
      </c>
      <c r="J10003">
        <v>295.01</v>
      </c>
      <c r="K10003">
        <v>2</v>
      </c>
    </row>
    <row r="10004" spans="1:11" x14ac:dyDescent="0.3">
      <c r="A10004">
        <v>103.09293</v>
      </c>
      <c r="B10004">
        <v>12042020</v>
      </c>
      <c r="C10004" s="44">
        <v>9.2928240740740742E-2</v>
      </c>
      <c r="D10004">
        <v>22.264299999999999</v>
      </c>
      <c r="E10004">
        <v>-55.656500000000001</v>
      </c>
      <c r="F10004">
        <v>389.50200000000001</v>
      </c>
      <c r="G10004">
        <v>25.9</v>
      </c>
      <c r="H10004">
        <v>20</v>
      </c>
      <c r="I10004">
        <v>36.869999999999997</v>
      </c>
      <c r="J10004">
        <v>295.04000000000002</v>
      </c>
      <c r="K10004">
        <v>2</v>
      </c>
    </row>
    <row r="10005" spans="1:11" x14ac:dyDescent="0.3">
      <c r="A10005">
        <v>103.09471000000001</v>
      </c>
      <c r="B10005">
        <v>12042020</v>
      </c>
      <c r="C10005" s="44">
        <v>9.4710648148148155E-2</v>
      </c>
      <c r="D10005">
        <v>22.270600000000002</v>
      </c>
      <c r="E10005">
        <v>-55.663200000000003</v>
      </c>
      <c r="F10005">
        <v>390.33300000000003</v>
      </c>
      <c r="G10005">
        <v>25.93</v>
      </c>
      <c r="H10005">
        <v>20</v>
      </c>
      <c r="I10005">
        <v>36.869999999999997</v>
      </c>
      <c r="J10005">
        <v>295.07</v>
      </c>
      <c r="K10005">
        <v>2</v>
      </c>
    </row>
    <row r="10006" spans="1:11" x14ac:dyDescent="0.3">
      <c r="A10006">
        <v>103.09650000000001</v>
      </c>
      <c r="B10006">
        <v>12042020</v>
      </c>
      <c r="C10006" s="44">
        <v>9.6504629629629635E-2</v>
      </c>
      <c r="D10006">
        <v>22.277000000000001</v>
      </c>
      <c r="E10006">
        <v>-55.669899999999998</v>
      </c>
      <c r="F10006">
        <v>390.88600000000002</v>
      </c>
      <c r="G10006">
        <v>25.92</v>
      </c>
      <c r="H10006">
        <v>20</v>
      </c>
      <c r="I10006">
        <v>36.872999999999998</v>
      </c>
      <c r="J10006">
        <v>295.58999999999997</v>
      </c>
      <c r="K10006">
        <v>2</v>
      </c>
    </row>
    <row r="10007" spans="1:11" x14ac:dyDescent="0.3">
      <c r="A10007">
        <v>103.09831</v>
      </c>
      <c r="B10007">
        <v>12042020</v>
      </c>
      <c r="C10007" s="44">
        <v>9.8310185185185195E-2</v>
      </c>
      <c r="D10007">
        <v>22.2834</v>
      </c>
      <c r="E10007">
        <v>-55.676699999999997</v>
      </c>
      <c r="F10007">
        <v>390.89400000000001</v>
      </c>
      <c r="G10007">
        <v>25.94</v>
      </c>
      <c r="H10007">
        <v>20</v>
      </c>
      <c r="I10007">
        <v>36.875</v>
      </c>
      <c r="J10007">
        <v>295.41000000000003</v>
      </c>
      <c r="K10007">
        <v>2</v>
      </c>
    </row>
    <row r="10008" spans="1:11" x14ac:dyDescent="0.3">
      <c r="A10008">
        <v>103.10008999999999</v>
      </c>
      <c r="B10008">
        <v>12042020</v>
      </c>
      <c r="C10008" s="44">
        <v>0.10009259259259258</v>
      </c>
      <c r="D10008">
        <v>22.2898</v>
      </c>
      <c r="E10008">
        <v>-55.683300000000003</v>
      </c>
      <c r="F10008">
        <v>391.25</v>
      </c>
      <c r="G10008">
        <v>25.94</v>
      </c>
      <c r="H10008">
        <v>20</v>
      </c>
      <c r="I10008">
        <v>36.883000000000003</v>
      </c>
      <c r="J10008">
        <v>295.7</v>
      </c>
      <c r="K10008">
        <v>2</v>
      </c>
    </row>
    <row r="10009" spans="1:11" x14ac:dyDescent="0.3">
      <c r="A10009">
        <v>103.10189</v>
      </c>
      <c r="B10009">
        <v>12042020</v>
      </c>
      <c r="C10009" s="44">
        <v>0.10188657407407407</v>
      </c>
      <c r="D10009">
        <v>22.296199999999999</v>
      </c>
      <c r="E10009">
        <v>-55.69</v>
      </c>
      <c r="F10009">
        <v>391.22800000000001</v>
      </c>
      <c r="G10009">
        <v>25.96</v>
      </c>
      <c r="H10009">
        <v>20</v>
      </c>
      <c r="I10009">
        <v>36.884</v>
      </c>
      <c r="J10009">
        <v>295.43</v>
      </c>
      <c r="K10009">
        <v>2</v>
      </c>
    </row>
    <row r="10010" spans="1:11" x14ac:dyDescent="0.3">
      <c r="A10010">
        <v>103.10392</v>
      </c>
      <c r="B10010">
        <v>12042020</v>
      </c>
      <c r="C10010" s="44">
        <v>0.10392361111111111</v>
      </c>
      <c r="D10010">
        <v>22.3034</v>
      </c>
      <c r="E10010">
        <v>-55.697699999999998</v>
      </c>
      <c r="F10010">
        <v>391.17700000000002</v>
      </c>
      <c r="G10010">
        <v>25.96</v>
      </c>
      <c r="H10010">
        <v>20</v>
      </c>
      <c r="I10010">
        <v>36.889000000000003</v>
      </c>
      <c r="J10010">
        <v>295.38</v>
      </c>
      <c r="K10010">
        <v>2</v>
      </c>
    </row>
    <row r="10011" spans="1:11" x14ac:dyDescent="0.3">
      <c r="A10011">
        <v>103.10572000000001</v>
      </c>
      <c r="B10011">
        <v>12042020</v>
      </c>
      <c r="C10011" s="44">
        <v>0.1057175925925926</v>
      </c>
      <c r="D10011">
        <v>22.3095</v>
      </c>
      <c r="E10011">
        <v>-55.704599999999999</v>
      </c>
      <c r="F10011">
        <v>391.28399999999999</v>
      </c>
      <c r="G10011">
        <v>25.94</v>
      </c>
      <c r="H10011">
        <v>20</v>
      </c>
      <c r="I10011">
        <v>36.887</v>
      </c>
      <c r="J10011">
        <v>295.62</v>
      </c>
      <c r="K10011">
        <v>2</v>
      </c>
    </row>
    <row r="10012" spans="1:11" x14ac:dyDescent="0.3">
      <c r="A10012">
        <v>103.10751</v>
      </c>
      <c r="B10012">
        <v>12042020</v>
      </c>
      <c r="C10012" s="44">
        <v>0.10751157407407408</v>
      </c>
      <c r="D10012">
        <v>22.3155</v>
      </c>
      <c r="E10012">
        <v>-55.711599999999997</v>
      </c>
      <c r="F10012">
        <v>391.084</v>
      </c>
      <c r="G10012">
        <v>25.92</v>
      </c>
      <c r="H10012">
        <v>20</v>
      </c>
      <c r="I10012">
        <v>36.892000000000003</v>
      </c>
      <c r="J10012">
        <v>295.77</v>
      </c>
      <c r="K10012">
        <v>2</v>
      </c>
    </row>
    <row r="10013" spans="1:11" x14ac:dyDescent="0.3">
      <c r="A10013">
        <v>103.10930999999999</v>
      </c>
      <c r="B10013">
        <v>12042020</v>
      </c>
      <c r="C10013" s="44">
        <v>0.10930555555555554</v>
      </c>
      <c r="D10013">
        <v>22.3216</v>
      </c>
      <c r="E10013">
        <v>-55.718499999999999</v>
      </c>
      <c r="F10013">
        <v>390.09100000000001</v>
      </c>
      <c r="G10013">
        <v>25.82</v>
      </c>
      <c r="H10013">
        <v>20</v>
      </c>
      <c r="I10013">
        <v>36.890999999999998</v>
      </c>
      <c r="J10013">
        <v>296.39999999999998</v>
      </c>
      <c r="K10013">
        <v>2</v>
      </c>
    </row>
    <row r="10014" spans="1:11" x14ac:dyDescent="0.3">
      <c r="A10014">
        <v>103.11109999999999</v>
      </c>
      <c r="B10014">
        <v>12042020</v>
      </c>
      <c r="C10014" s="44">
        <v>0.11109953703703705</v>
      </c>
      <c r="D10014">
        <v>22.3277</v>
      </c>
      <c r="E10014">
        <v>-55.725299999999997</v>
      </c>
      <c r="F10014">
        <v>389.30700000000002</v>
      </c>
      <c r="G10014">
        <v>25.84</v>
      </c>
      <c r="H10014">
        <v>20</v>
      </c>
      <c r="I10014">
        <v>36.902000000000001</v>
      </c>
      <c r="J10014">
        <v>295.52999999999997</v>
      </c>
      <c r="K10014">
        <v>2</v>
      </c>
    </row>
    <row r="10015" spans="1:11" x14ac:dyDescent="0.3">
      <c r="A10015">
        <v>103.11288999999999</v>
      </c>
      <c r="B10015">
        <v>12042020</v>
      </c>
      <c r="C10015" s="44">
        <v>0.11289351851851852</v>
      </c>
      <c r="D10015">
        <v>22.3339</v>
      </c>
      <c r="E10015">
        <v>-55.732199999999999</v>
      </c>
      <c r="F10015">
        <v>389.84</v>
      </c>
      <c r="G10015">
        <v>25.85</v>
      </c>
      <c r="H10015">
        <v>20</v>
      </c>
      <c r="I10015">
        <v>36.896000000000001</v>
      </c>
      <c r="J10015">
        <v>295.75</v>
      </c>
      <c r="K10015">
        <v>2</v>
      </c>
    </row>
    <row r="10016" spans="1:11" x14ac:dyDescent="0.3">
      <c r="A10016">
        <v>103.11469</v>
      </c>
      <c r="B10016">
        <v>12042020</v>
      </c>
      <c r="C10016" s="44">
        <v>0.1146875</v>
      </c>
      <c r="D10016">
        <v>22.3399</v>
      </c>
      <c r="E10016">
        <v>-55.739100000000001</v>
      </c>
      <c r="F10016">
        <v>390.20499999999998</v>
      </c>
      <c r="G10016">
        <v>25.88</v>
      </c>
      <c r="H10016">
        <v>20</v>
      </c>
      <c r="I10016">
        <v>36.905999999999999</v>
      </c>
      <c r="J10016">
        <v>295.61</v>
      </c>
      <c r="K10016">
        <v>2</v>
      </c>
    </row>
    <row r="10017" spans="1:11" x14ac:dyDescent="0.3">
      <c r="A10017">
        <v>103.11648</v>
      </c>
      <c r="B10017">
        <v>12042020</v>
      </c>
      <c r="C10017" s="44">
        <v>0.11648148148148148</v>
      </c>
      <c r="D10017">
        <v>22.3459</v>
      </c>
      <c r="E10017">
        <v>-55.745899999999999</v>
      </c>
      <c r="F10017">
        <v>390.65</v>
      </c>
      <c r="G10017">
        <v>25.92</v>
      </c>
      <c r="H10017">
        <v>20</v>
      </c>
      <c r="I10017">
        <v>36.914999999999999</v>
      </c>
      <c r="J10017">
        <v>295.45999999999998</v>
      </c>
      <c r="K10017">
        <v>2</v>
      </c>
    </row>
    <row r="10018" spans="1:11" x14ac:dyDescent="0.3">
      <c r="A10018">
        <v>103.11828</v>
      </c>
      <c r="B10018">
        <v>12042020</v>
      </c>
      <c r="C10018" s="44">
        <v>0.11827546296296297</v>
      </c>
      <c r="D10018">
        <v>22.352</v>
      </c>
      <c r="E10018">
        <v>-55.752699999999997</v>
      </c>
      <c r="F10018">
        <v>390.93599999999998</v>
      </c>
      <c r="G10018">
        <v>25.9</v>
      </c>
      <c r="H10018">
        <v>20</v>
      </c>
      <c r="I10018">
        <v>36.896000000000001</v>
      </c>
      <c r="J10018">
        <v>295.99</v>
      </c>
      <c r="K10018">
        <v>2</v>
      </c>
    </row>
    <row r="10019" spans="1:11" x14ac:dyDescent="0.3">
      <c r="A10019">
        <v>103.12007</v>
      </c>
      <c r="B10019">
        <v>12042020</v>
      </c>
      <c r="C10019" s="44">
        <v>0.12006944444444445</v>
      </c>
      <c r="D10019">
        <v>22.357900000000001</v>
      </c>
      <c r="E10019">
        <v>-55.759599999999999</v>
      </c>
      <c r="F10019">
        <v>390.27</v>
      </c>
      <c r="G10019">
        <v>25.84</v>
      </c>
      <c r="H10019">
        <v>20</v>
      </c>
      <c r="I10019">
        <v>36.865000000000002</v>
      </c>
      <c r="J10019">
        <v>296.35000000000002</v>
      </c>
      <c r="K10019">
        <v>2</v>
      </c>
    </row>
    <row r="10020" spans="1:11" x14ac:dyDescent="0.3">
      <c r="A10020">
        <v>103.12186</v>
      </c>
      <c r="B10020">
        <v>12042020</v>
      </c>
      <c r="C10020" s="44">
        <v>0.12186342592592592</v>
      </c>
      <c r="D10020">
        <v>22.363900000000001</v>
      </c>
      <c r="E10020">
        <v>-55.766399999999997</v>
      </c>
      <c r="F10020">
        <v>389.06900000000002</v>
      </c>
      <c r="G10020">
        <v>25.8</v>
      </c>
      <c r="H10020">
        <v>20</v>
      </c>
      <c r="I10020">
        <v>36.869999999999997</v>
      </c>
      <c r="J10020">
        <v>295.63</v>
      </c>
      <c r="K10020">
        <v>2</v>
      </c>
    </row>
    <row r="10021" spans="1:11" x14ac:dyDescent="0.3">
      <c r="A10021">
        <v>103.12389</v>
      </c>
      <c r="B10021">
        <v>12042020</v>
      </c>
      <c r="C10021" s="44">
        <v>0.12388888888888888</v>
      </c>
      <c r="D10021">
        <v>22.370999999999999</v>
      </c>
      <c r="E10021">
        <v>-55.773800000000001</v>
      </c>
      <c r="F10021">
        <v>388.096</v>
      </c>
      <c r="G10021">
        <v>25.76</v>
      </c>
      <c r="H10021">
        <v>20</v>
      </c>
      <c r="I10021">
        <v>36.872</v>
      </c>
      <c r="J10021">
        <v>295.66000000000003</v>
      </c>
      <c r="K10021">
        <v>2</v>
      </c>
    </row>
    <row r="10022" spans="1:11" x14ac:dyDescent="0.3">
      <c r="A10022">
        <v>103.12568</v>
      </c>
      <c r="B10022">
        <v>12042020</v>
      </c>
      <c r="C10022" s="44">
        <v>0.12568287037037038</v>
      </c>
      <c r="D10022">
        <v>22.377099999999999</v>
      </c>
      <c r="E10022">
        <v>-55.7804</v>
      </c>
      <c r="F10022">
        <v>388.07499999999999</v>
      </c>
      <c r="G10022">
        <v>25.76</v>
      </c>
      <c r="H10022">
        <v>20</v>
      </c>
      <c r="I10022">
        <v>36.884999999999998</v>
      </c>
      <c r="J10022">
        <v>295.62</v>
      </c>
      <c r="K10022">
        <v>2</v>
      </c>
    </row>
    <row r="10023" spans="1:11" x14ac:dyDescent="0.3">
      <c r="A10023">
        <v>103.12748000000001</v>
      </c>
      <c r="B10023">
        <v>12042020</v>
      </c>
      <c r="C10023" s="44">
        <v>0.12747685185185184</v>
      </c>
      <c r="D10023">
        <v>22.383199999999999</v>
      </c>
      <c r="E10023">
        <v>-55.786900000000003</v>
      </c>
      <c r="F10023">
        <v>388.06299999999999</v>
      </c>
      <c r="G10023">
        <v>25.78</v>
      </c>
      <c r="H10023">
        <v>20</v>
      </c>
      <c r="I10023">
        <v>36.884999999999998</v>
      </c>
      <c r="J10023">
        <v>295.33</v>
      </c>
      <c r="K10023">
        <v>2</v>
      </c>
    </row>
    <row r="10024" spans="1:11" x14ac:dyDescent="0.3">
      <c r="A10024">
        <v>103.12927000000001</v>
      </c>
      <c r="B10024">
        <v>12042020</v>
      </c>
      <c r="C10024" s="44">
        <v>0.12927083333333333</v>
      </c>
      <c r="D10024">
        <v>22.389500000000002</v>
      </c>
      <c r="E10024">
        <v>-55.793399999999998</v>
      </c>
      <c r="F10024">
        <v>388.26900000000001</v>
      </c>
      <c r="G10024">
        <v>25.8</v>
      </c>
      <c r="H10024">
        <v>20</v>
      </c>
      <c r="I10024">
        <v>36.895000000000003</v>
      </c>
      <c r="J10024">
        <v>295.22000000000003</v>
      </c>
      <c r="K10024">
        <v>2</v>
      </c>
    </row>
    <row r="10025" spans="1:11" x14ac:dyDescent="0.3">
      <c r="A10025">
        <v>103.13106000000001</v>
      </c>
      <c r="B10025">
        <v>12042020</v>
      </c>
      <c r="C10025" s="44">
        <v>0.13106481481481483</v>
      </c>
      <c r="D10025">
        <v>22.395600000000002</v>
      </c>
      <c r="E10025">
        <v>-55.799900000000001</v>
      </c>
      <c r="F10025">
        <v>388.45600000000002</v>
      </c>
      <c r="G10025">
        <v>25.84</v>
      </c>
      <c r="H10025">
        <v>20</v>
      </c>
      <c r="I10025">
        <v>36.901000000000003</v>
      </c>
      <c r="J10025">
        <v>294.88</v>
      </c>
      <c r="K10025">
        <v>2</v>
      </c>
    </row>
    <row r="10026" spans="1:11" x14ac:dyDescent="0.3">
      <c r="A10026">
        <v>103.13285999999999</v>
      </c>
      <c r="B10026">
        <v>12042020</v>
      </c>
      <c r="C10026" s="44">
        <v>0.13285879629629629</v>
      </c>
      <c r="D10026">
        <v>22.401800000000001</v>
      </c>
      <c r="E10026">
        <v>-55.8065</v>
      </c>
      <c r="F10026">
        <v>389.892</v>
      </c>
      <c r="G10026">
        <v>25.94</v>
      </c>
      <c r="H10026">
        <v>20</v>
      </c>
      <c r="I10026">
        <v>36.902999999999999</v>
      </c>
      <c r="J10026">
        <v>294.74</v>
      </c>
      <c r="K10026">
        <v>2</v>
      </c>
    </row>
    <row r="10027" spans="1:11" x14ac:dyDescent="0.3">
      <c r="A10027">
        <v>103.13464999999999</v>
      </c>
      <c r="B10027">
        <v>12042020</v>
      </c>
      <c r="C10027" s="44">
        <v>0.13465277777777776</v>
      </c>
      <c r="D10027">
        <v>22.408000000000001</v>
      </c>
      <c r="E10027">
        <v>-55.813000000000002</v>
      </c>
      <c r="F10027">
        <v>390.55399999999997</v>
      </c>
      <c r="G10027">
        <v>25.91</v>
      </c>
      <c r="H10027">
        <v>20</v>
      </c>
      <c r="I10027">
        <v>36.902999999999999</v>
      </c>
      <c r="J10027">
        <v>295.55</v>
      </c>
      <c r="K10027">
        <v>2</v>
      </c>
    </row>
    <row r="10028" spans="1:11" x14ac:dyDescent="0.3">
      <c r="A10028">
        <v>103.13645</v>
      </c>
      <c r="B10028">
        <v>12042020</v>
      </c>
      <c r="C10028" s="44">
        <v>0.13644675925925925</v>
      </c>
      <c r="D10028">
        <v>22.414200000000001</v>
      </c>
      <c r="E10028">
        <v>-55.819499999999998</v>
      </c>
      <c r="F10028">
        <v>390.41300000000001</v>
      </c>
      <c r="G10028">
        <v>25.89</v>
      </c>
      <c r="H10028">
        <v>20</v>
      </c>
      <c r="I10028">
        <v>36.912999999999997</v>
      </c>
      <c r="J10028">
        <v>295.61</v>
      </c>
      <c r="K10028">
        <v>2</v>
      </c>
    </row>
    <row r="10029" spans="1:11" x14ac:dyDescent="0.3">
      <c r="A10029">
        <v>103.13824</v>
      </c>
      <c r="B10029">
        <v>12042020</v>
      </c>
      <c r="C10029" s="44">
        <v>0.13824074074074075</v>
      </c>
      <c r="D10029">
        <v>22.420400000000001</v>
      </c>
      <c r="E10029">
        <v>-55.8262</v>
      </c>
      <c r="F10029">
        <v>390.08499999999998</v>
      </c>
      <c r="G10029">
        <v>25.86</v>
      </c>
      <c r="H10029">
        <v>20</v>
      </c>
      <c r="I10029">
        <v>36.912999999999997</v>
      </c>
      <c r="J10029">
        <v>294.5</v>
      </c>
      <c r="K10029">
        <v>2</v>
      </c>
    </row>
    <row r="10030" spans="1:11" x14ac:dyDescent="0.3">
      <c r="A10030">
        <v>103.14003</v>
      </c>
      <c r="B10030">
        <v>12042020</v>
      </c>
      <c r="C10030" s="44">
        <v>0.14003472222222221</v>
      </c>
      <c r="D10030">
        <v>22.426600000000001</v>
      </c>
      <c r="E10030">
        <v>-55.832799999999999</v>
      </c>
      <c r="F10030">
        <v>390.54899999999998</v>
      </c>
      <c r="G10030">
        <v>25.9</v>
      </c>
      <c r="H10030">
        <v>20</v>
      </c>
      <c r="I10030">
        <v>36.911000000000001</v>
      </c>
      <c r="J10030">
        <v>295.5</v>
      </c>
      <c r="K10030">
        <v>2</v>
      </c>
    </row>
    <row r="10031" spans="1:11" x14ac:dyDescent="0.3">
      <c r="A10031">
        <v>103.14183</v>
      </c>
      <c r="B10031">
        <v>12042020</v>
      </c>
      <c r="C10031" s="44">
        <v>0.14182870370370371</v>
      </c>
      <c r="D10031">
        <v>22.4329</v>
      </c>
      <c r="E10031">
        <v>-55.839500000000001</v>
      </c>
      <c r="F10031">
        <v>390.19099999999997</v>
      </c>
      <c r="G10031">
        <v>25.83</v>
      </c>
      <c r="H10031">
        <v>20</v>
      </c>
      <c r="I10031">
        <v>36.917000000000002</v>
      </c>
      <c r="J10031">
        <v>296.24</v>
      </c>
      <c r="K10031">
        <v>2</v>
      </c>
    </row>
    <row r="10032" spans="1:11" x14ac:dyDescent="0.3">
      <c r="A10032">
        <v>103.14362</v>
      </c>
      <c r="B10032">
        <v>12042020</v>
      </c>
      <c r="C10032" s="44">
        <v>0.1436226851851852</v>
      </c>
      <c r="D10032">
        <v>22.4392</v>
      </c>
      <c r="E10032">
        <v>-55.846299999999999</v>
      </c>
      <c r="F10032">
        <v>389.71300000000002</v>
      </c>
      <c r="G10032">
        <v>25.8</v>
      </c>
      <c r="H10032">
        <v>20</v>
      </c>
      <c r="I10032">
        <v>36.899000000000001</v>
      </c>
      <c r="J10032">
        <v>296.52999999999997</v>
      </c>
      <c r="K10032">
        <v>2</v>
      </c>
    </row>
    <row r="10033" spans="1:11" x14ac:dyDescent="0.3">
      <c r="A10033">
        <v>103.14566000000001</v>
      </c>
      <c r="B10033">
        <v>12042020</v>
      </c>
      <c r="C10033" s="44">
        <v>0.14565972222222223</v>
      </c>
      <c r="D10033">
        <v>22.446300000000001</v>
      </c>
      <c r="E10033">
        <v>-55.853900000000003</v>
      </c>
      <c r="F10033">
        <v>385.94600000000003</v>
      </c>
      <c r="G10033">
        <v>25.52</v>
      </c>
      <c r="H10033">
        <v>20</v>
      </c>
      <c r="I10033">
        <v>36.872999999999998</v>
      </c>
      <c r="J10033">
        <v>297.08999999999997</v>
      </c>
      <c r="K10033">
        <v>2</v>
      </c>
    </row>
    <row r="10034" spans="1:11" x14ac:dyDescent="0.3">
      <c r="A10034">
        <v>103.14745000000001</v>
      </c>
      <c r="B10034">
        <v>12042020</v>
      </c>
      <c r="C10034" s="44">
        <v>0.1474537037037037</v>
      </c>
      <c r="D10034">
        <v>22.452500000000001</v>
      </c>
      <c r="E10034">
        <v>-55.860599999999998</v>
      </c>
      <c r="F10034">
        <v>384.12</v>
      </c>
      <c r="G10034">
        <v>25.51</v>
      </c>
      <c r="H10034">
        <v>20</v>
      </c>
      <c r="I10034">
        <v>36.841999999999999</v>
      </c>
      <c r="J10034">
        <v>295.76</v>
      </c>
      <c r="K10034">
        <v>2</v>
      </c>
    </row>
    <row r="10035" spans="1:11" x14ac:dyDescent="0.3">
      <c r="A10035">
        <v>103.14924999999999</v>
      </c>
      <c r="B10035">
        <v>12042020</v>
      </c>
      <c r="C10035" s="44">
        <v>0.14924768518518519</v>
      </c>
      <c r="D10035">
        <v>22.4589</v>
      </c>
      <c r="E10035">
        <v>-55.867199999999997</v>
      </c>
      <c r="F10035">
        <v>383.822</v>
      </c>
      <c r="G10035">
        <v>25.54</v>
      </c>
      <c r="H10035">
        <v>20</v>
      </c>
      <c r="I10035">
        <v>36.834000000000003</v>
      </c>
      <c r="J10035">
        <v>295.11</v>
      </c>
      <c r="K10035">
        <v>2</v>
      </c>
    </row>
    <row r="10036" spans="1:11" x14ac:dyDescent="0.3">
      <c r="A10036">
        <v>103.15103999999999</v>
      </c>
      <c r="B10036">
        <v>12042020</v>
      </c>
      <c r="C10036" s="44">
        <v>0.15104166666666666</v>
      </c>
      <c r="D10036">
        <v>22.465199999999999</v>
      </c>
      <c r="E10036">
        <v>-55.873800000000003</v>
      </c>
      <c r="F10036">
        <v>384.32499999999999</v>
      </c>
      <c r="G10036">
        <v>25.65</v>
      </c>
      <c r="H10036">
        <v>20</v>
      </c>
      <c r="I10036">
        <v>36.840000000000003</v>
      </c>
      <c r="J10036">
        <v>294.04000000000002</v>
      </c>
      <c r="K10036">
        <v>2</v>
      </c>
    </row>
    <row r="10037" spans="1:11" x14ac:dyDescent="0.3">
      <c r="A10037">
        <v>103.15284</v>
      </c>
      <c r="B10037">
        <v>12042020</v>
      </c>
      <c r="C10037" s="44">
        <v>0.15283564814814815</v>
      </c>
      <c r="D10037">
        <v>22.471499999999999</v>
      </c>
      <c r="E10037">
        <v>-55.880400000000002</v>
      </c>
      <c r="F10037">
        <v>385.85</v>
      </c>
      <c r="G10037">
        <v>25.7</v>
      </c>
      <c r="H10037">
        <v>20</v>
      </c>
      <c r="I10037">
        <v>36.835999999999999</v>
      </c>
      <c r="J10037">
        <v>294.77</v>
      </c>
      <c r="K10037">
        <v>2</v>
      </c>
    </row>
    <row r="10038" spans="1:11" x14ac:dyDescent="0.3">
      <c r="A10038">
        <v>103.15463</v>
      </c>
      <c r="B10038">
        <v>12042020</v>
      </c>
      <c r="C10038" s="44">
        <v>0.15462962962962964</v>
      </c>
      <c r="D10038">
        <v>22.477900000000002</v>
      </c>
      <c r="E10038">
        <v>-55.887</v>
      </c>
      <c r="F10038">
        <v>386.87900000000002</v>
      </c>
      <c r="G10038">
        <v>25.77</v>
      </c>
      <c r="H10038">
        <v>20</v>
      </c>
      <c r="I10038">
        <v>36.835000000000001</v>
      </c>
      <c r="J10038">
        <v>292.64999999999998</v>
      </c>
      <c r="K10038">
        <v>2</v>
      </c>
    </row>
    <row r="10039" spans="1:11" x14ac:dyDescent="0.3">
      <c r="A10039">
        <v>103.15642</v>
      </c>
      <c r="B10039">
        <v>12042020</v>
      </c>
      <c r="C10039" s="44">
        <v>0.15642361111111111</v>
      </c>
      <c r="D10039">
        <v>22.484200000000001</v>
      </c>
      <c r="E10039">
        <v>-55.893599999999999</v>
      </c>
      <c r="F10039">
        <v>387.67</v>
      </c>
      <c r="G10039">
        <v>25.79</v>
      </c>
      <c r="H10039">
        <v>20</v>
      </c>
      <c r="I10039">
        <v>36.835000000000001</v>
      </c>
      <c r="J10039">
        <v>294.83</v>
      </c>
      <c r="K10039">
        <v>2</v>
      </c>
    </row>
    <row r="10040" spans="1:11" x14ac:dyDescent="0.3">
      <c r="A10040">
        <v>103.15822</v>
      </c>
      <c r="B10040">
        <v>12042020</v>
      </c>
      <c r="C10040" s="44">
        <v>0.1582175925925926</v>
      </c>
      <c r="D10040">
        <v>22.490500000000001</v>
      </c>
      <c r="E10040">
        <v>-55.900199999999998</v>
      </c>
      <c r="F10040">
        <v>388.24299999999999</v>
      </c>
      <c r="G10040">
        <v>25.81</v>
      </c>
      <c r="H10040">
        <v>20</v>
      </c>
      <c r="I10040">
        <v>36.831000000000003</v>
      </c>
      <c r="J10040">
        <v>295.05</v>
      </c>
      <c r="K10040">
        <v>2</v>
      </c>
    </row>
    <row r="10041" spans="1:11" x14ac:dyDescent="0.3">
      <c r="A10041">
        <v>103.16001</v>
      </c>
      <c r="B10041">
        <v>12042020</v>
      </c>
      <c r="C10041" s="44">
        <v>0.16001157407407407</v>
      </c>
      <c r="D10041">
        <v>22.496700000000001</v>
      </c>
      <c r="E10041">
        <v>-55.906700000000001</v>
      </c>
      <c r="F10041">
        <v>388.23200000000003</v>
      </c>
      <c r="G10041">
        <v>25.81</v>
      </c>
      <c r="H10041">
        <v>20</v>
      </c>
      <c r="I10041">
        <v>36.829000000000001</v>
      </c>
      <c r="J10041">
        <v>294.92</v>
      </c>
      <c r="K10041">
        <v>2</v>
      </c>
    </row>
    <row r="10042" spans="1:11" x14ac:dyDescent="0.3">
      <c r="A10042">
        <v>103.16181</v>
      </c>
      <c r="B10042">
        <v>12042020</v>
      </c>
      <c r="C10042" s="44">
        <v>0.16180555555555556</v>
      </c>
      <c r="D10042">
        <v>22.503</v>
      </c>
      <c r="E10042">
        <v>-55.9131</v>
      </c>
      <c r="F10042">
        <v>388.99299999999999</v>
      </c>
      <c r="G10042">
        <v>25.89</v>
      </c>
      <c r="H10042">
        <v>20</v>
      </c>
      <c r="I10042">
        <v>36.832000000000001</v>
      </c>
      <c r="J10042">
        <v>293.41000000000003</v>
      </c>
      <c r="K10042">
        <v>2</v>
      </c>
    </row>
    <row r="10043" spans="1:11" x14ac:dyDescent="0.3">
      <c r="A10043">
        <v>103.1636</v>
      </c>
      <c r="B10043">
        <v>12042020</v>
      </c>
      <c r="C10043" s="44">
        <v>0.16359953703703703</v>
      </c>
      <c r="D10043">
        <v>22.508700000000001</v>
      </c>
      <c r="E10043">
        <v>-55.92</v>
      </c>
      <c r="F10043">
        <v>390.06200000000001</v>
      </c>
      <c r="G10043">
        <v>25.98</v>
      </c>
      <c r="H10043">
        <v>20</v>
      </c>
      <c r="I10043">
        <v>36.82</v>
      </c>
      <c r="J10043">
        <v>294.14999999999998</v>
      </c>
      <c r="K10043">
        <v>2</v>
      </c>
    </row>
    <row r="10044" spans="1:11" x14ac:dyDescent="0.3">
      <c r="A10044">
        <v>103.16564</v>
      </c>
      <c r="B10044">
        <v>12042020</v>
      </c>
      <c r="C10044" s="44">
        <v>0.16563657407407409</v>
      </c>
      <c r="D10044">
        <v>22.5153</v>
      </c>
      <c r="E10044">
        <v>-55.927999999999997</v>
      </c>
      <c r="F10044">
        <v>390.77300000000002</v>
      </c>
      <c r="G10044">
        <v>25.97</v>
      </c>
      <c r="H10044">
        <v>20</v>
      </c>
      <c r="I10044">
        <v>36.805999999999997</v>
      </c>
      <c r="J10044">
        <v>294.73</v>
      </c>
      <c r="K10044">
        <v>2</v>
      </c>
    </row>
    <row r="10045" spans="1:11" x14ac:dyDescent="0.3">
      <c r="A10045">
        <v>103.16743</v>
      </c>
      <c r="B10045">
        <v>12042020</v>
      </c>
      <c r="C10045" s="44">
        <v>0.16743055555555555</v>
      </c>
      <c r="D10045">
        <v>22.521100000000001</v>
      </c>
      <c r="E10045">
        <v>-55.934899999999999</v>
      </c>
      <c r="F10045">
        <v>390.65300000000002</v>
      </c>
      <c r="G10045">
        <v>26.01</v>
      </c>
      <c r="H10045">
        <v>20</v>
      </c>
      <c r="I10045">
        <v>36.825000000000003</v>
      </c>
      <c r="J10045">
        <v>294.04000000000002</v>
      </c>
      <c r="K10045">
        <v>2</v>
      </c>
    </row>
    <row r="10046" spans="1:11" x14ac:dyDescent="0.3">
      <c r="A10046">
        <v>103.16921000000001</v>
      </c>
      <c r="B10046">
        <v>12042020</v>
      </c>
      <c r="C10046" s="44">
        <v>0.16921296296296295</v>
      </c>
      <c r="D10046">
        <v>22.527000000000001</v>
      </c>
      <c r="E10046">
        <v>-55.941800000000001</v>
      </c>
      <c r="F10046">
        <v>391.02699999999999</v>
      </c>
      <c r="G10046">
        <v>25.9</v>
      </c>
      <c r="H10046">
        <v>20</v>
      </c>
      <c r="I10046">
        <v>36.823</v>
      </c>
      <c r="J10046">
        <v>295.82</v>
      </c>
      <c r="K10046">
        <v>2</v>
      </c>
    </row>
    <row r="10047" spans="1:11" x14ac:dyDescent="0.3">
      <c r="A10047">
        <v>103.17101</v>
      </c>
      <c r="B10047">
        <v>12042020</v>
      </c>
      <c r="C10047" s="44">
        <v>0.17100694444444445</v>
      </c>
      <c r="D10047">
        <v>22.533000000000001</v>
      </c>
      <c r="E10047">
        <v>-55.948599999999999</v>
      </c>
      <c r="F10047">
        <v>387.98399999999998</v>
      </c>
      <c r="G10047">
        <v>25.65</v>
      </c>
      <c r="H10047">
        <v>20</v>
      </c>
      <c r="I10047">
        <v>36.854999999999997</v>
      </c>
      <c r="J10047">
        <v>296.75</v>
      </c>
      <c r="K10047">
        <v>2</v>
      </c>
    </row>
    <row r="10048" spans="1:11" x14ac:dyDescent="0.3">
      <c r="A10048">
        <v>103.1728</v>
      </c>
      <c r="B10048">
        <v>12042020</v>
      </c>
      <c r="C10048" s="44">
        <v>0.17280092592592591</v>
      </c>
      <c r="D10048">
        <v>22.539100000000001</v>
      </c>
      <c r="E10048">
        <v>-55.955399999999997</v>
      </c>
      <c r="F10048">
        <v>385.90100000000001</v>
      </c>
      <c r="G10048">
        <v>25.57</v>
      </c>
      <c r="H10048">
        <v>20</v>
      </c>
      <c r="I10048">
        <v>36.854999999999997</v>
      </c>
      <c r="J10048">
        <v>295.31</v>
      </c>
      <c r="K10048">
        <v>2</v>
      </c>
    </row>
    <row r="10049" spans="1:11" x14ac:dyDescent="0.3">
      <c r="A10049">
        <v>103.17458999999999</v>
      </c>
      <c r="B10049">
        <v>12042020</v>
      </c>
      <c r="C10049" s="44">
        <v>0.17459490740740743</v>
      </c>
      <c r="D10049">
        <v>22.545200000000001</v>
      </c>
      <c r="E10049">
        <v>-55.9621</v>
      </c>
      <c r="F10049">
        <v>385.13600000000002</v>
      </c>
      <c r="G10049">
        <v>25.54</v>
      </c>
      <c r="H10049">
        <v>20</v>
      </c>
      <c r="I10049">
        <v>36.838999999999999</v>
      </c>
      <c r="J10049">
        <v>295.76</v>
      </c>
      <c r="K10049">
        <v>2</v>
      </c>
    </row>
    <row r="10050" spans="1:11" x14ac:dyDescent="0.3">
      <c r="A10050">
        <v>103.17639</v>
      </c>
      <c r="B10050">
        <v>12042020</v>
      </c>
      <c r="C10050" s="44">
        <v>0.1763888888888889</v>
      </c>
      <c r="D10050">
        <v>22.551200000000001</v>
      </c>
      <c r="E10050">
        <v>-55.968899999999998</v>
      </c>
      <c r="F10050">
        <v>385.928</v>
      </c>
      <c r="G10050">
        <v>25.62</v>
      </c>
      <c r="H10050">
        <v>20</v>
      </c>
      <c r="I10050">
        <v>36.850999999999999</v>
      </c>
      <c r="J10050">
        <v>295.58</v>
      </c>
      <c r="K10050">
        <v>2</v>
      </c>
    </row>
    <row r="10051" spans="1:11" x14ac:dyDescent="0.3">
      <c r="A10051">
        <v>103.17819</v>
      </c>
      <c r="B10051">
        <v>12042020</v>
      </c>
      <c r="C10051" s="44">
        <v>0.17819444444444443</v>
      </c>
      <c r="D10051">
        <v>22.557300000000001</v>
      </c>
      <c r="E10051">
        <v>-55.975700000000003</v>
      </c>
      <c r="F10051">
        <v>385.86700000000002</v>
      </c>
      <c r="G10051">
        <v>25.61</v>
      </c>
      <c r="H10051">
        <v>20</v>
      </c>
      <c r="I10051">
        <v>36.863</v>
      </c>
      <c r="J10051">
        <v>295.64999999999998</v>
      </c>
      <c r="K10051">
        <v>2</v>
      </c>
    </row>
    <row r="10052" spans="1:11" x14ac:dyDescent="0.3">
      <c r="A10052">
        <v>103.17998</v>
      </c>
      <c r="B10052">
        <v>12042020</v>
      </c>
      <c r="C10052" s="44">
        <v>0.17997685185185186</v>
      </c>
      <c r="D10052">
        <v>22.563199999999998</v>
      </c>
      <c r="E10052">
        <v>-55.982399999999998</v>
      </c>
      <c r="F10052">
        <v>385.75599999999997</v>
      </c>
      <c r="G10052">
        <v>25.62</v>
      </c>
      <c r="H10052">
        <v>20</v>
      </c>
      <c r="I10052">
        <v>36.878</v>
      </c>
      <c r="J10052">
        <v>295.41000000000003</v>
      </c>
      <c r="K10052">
        <v>2</v>
      </c>
    </row>
    <row r="10053" spans="1:11" x14ac:dyDescent="0.3">
      <c r="A10053">
        <v>103.18178</v>
      </c>
      <c r="B10053">
        <v>12042020</v>
      </c>
      <c r="C10053" s="44">
        <v>0.18178240740740739</v>
      </c>
      <c r="D10053">
        <v>22.569199999999999</v>
      </c>
      <c r="E10053">
        <v>-55.989100000000001</v>
      </c>
      <c r="F10053">
        <v>386.18</v>
      </c>
      <c r="G10053">
        <v>25.64</v>
      </c>
      <c r="H10053">
        <v>20</v>
      </c>
      <c r="I10053">
        <v>36.875</v>
      </c>
      <c r="J10053">
        <v>295.58999999999997</v>
      </c>
      <c r="K10053">
        <v>2</v>
      </c>
    </row>
    <row r="10054" spans="1:11" x14ac:dyDescent="0.3">
      <c r="A10054">
        <v>103.18356</v>
      </c>
      <c r="B10054">
        <v>12042020</v>
      </c>
      <c r="C10054" s="44">
        <v>0.18356481481481482</v>
      </c>
      <c r="D10054">
        <v>22.575099999999999</v>
      </c>
      <c r="E10054">
        <v>-55.995600000000003</v>
      </c>
      <c r="F10054">
        <v>386.20800000000003</v>
      </c>
      <c r="G10054">
        <v>25.62</v>
      </c>
      <c r="H10054">
        <v>20</v>
      </c>
      <c r="I10054">
        <v>36.884</v>
      </c>
      <c r="J10054">
        <v>295.8</v>
      </c>
      <c r="K10054">
        <v>2</v>
      </c>
    </row>
    <row r="10055" spans="1:11" x14ac:dyDescent="0.3">
      <c r="A10055">
        <v>103.18537000000001</v>
      </c>
      <c r="B10055">
        <v>12042020</v>
      </c>
      <c r="C10055" s="44">
        <v>0.18537037037037038</v>
      </c>
      <c r="D10055">
        <v>22.581099999999999</v>
      </c>
      <c r="E10055">
        <v>-56.002299999999998</v>
      </c>
      <c r="F10055">
        <v>386.95</v>
      </c>
      <c r="G10055">
        <v>25.7</v>
      </c>
      <c r="H10055">
        <v>20</v>
      </c>
      <c r="I10055">
        <v>36.878</v>
      </c>
      <c r="J10055">
        <v>295.22000000000003</v>
      </c>
      <c r="K10055">
        <v>2</v>
      </c>
    </row>
    <row r="10056" spans="1:11" x14ac:dyDescent="0.3">
      <c r="A10056">
        <v>103.20139</v>
      </c>
      <c r="B10056">
        <v>12042020</v>
      </c>
      <c r="C10056" s="44">
        <v>0.20138888888888887</v>
      </c>
      <c r="D10056">
        <v>22.634799999999998</v>
      </c>
      <c r="E10056">
        <v>-56.061599999999999</v>
      </c>
      <c r="F10056">
        <v>-999</v>
      </c>
      <c r="G10056">
        <v>-999</v>
      </c>
      <c r="H10056">
        <v>-999</v>
      </c>
      <c r="I10056">
        <v>-999</v>
      </c>
      <c r="J10056">
        <v>-999</v>
      </c>
      <c r="K10056">
        <v>2</v>
      </c>
    </row>
    <row r="10057" spans="1:11" x14ac:dyDescent="0.3">
      <c r="A10057">
        <v>103.20247000000001</v>
      </c>
      <c r="B10057">
        <v>12042020</v>
      </c>
      <c r="C10057" s="44">
        <v>0.20246527777777779</v>
      </c>
      <c r="D10057">
        <v>22.638400000000001</v>
      </c>
      <c r="E10057">
        <v>-56.0657</v>
      </c>
      <c r="F10057">
        <v>-999</v>
      </c>
      <c r="G10057">
        <v>-999</v>
      </c>
      <c r="H10057">
        <v>-999</v>
      </c>
      <c r="I10057">
        <v>-999</v>
      </c>
      <c r="J10057">
        <v>-999</v>
      </c>
      <c r="K10057">
        <v>2</v>
      </c>
    </row>
    <row r="10058" spans="1:11" x14ac:dyDescent="0.3">
      <c r="A10058">
        <v>103.20354</v>
      </c>
      <c r="B10058">
        <v>12042020</v>
      </c>
      <c r="C10058" s="44">
        <v>0.20354166666666665</v>
      </c>
      <c r="D10058">
        <v>22.641999999999999</v>
      </c>
      <c r="E10058">
        <v>-56.069699999999997</v>
      </c>
      <c r="F10058">
        <v>-999</v>
      </c>
      <c r="G10058">
        <v>-999</v>
      </c>
      <c r="H10058">
        <v>-999</v>
      </c>
      <c r="I10058">
        <v>-999</v>
      </c>
      <c r="J10058">
        <v>-999</v>
      </c>
      <c r="K10058">
        <v>2</v>
      </c>
    </row>
    <row r="10059" spans="1:11" x14ac:dyDescent="0.3">
      <c r="A10059">
        <v>103.20462000000001</v>
      </c>
      <c r="B10059">
        <v>12042020</v>
      </c>
      <c r="C10059" s="44">
        <v>0.20461805555555557</v>
      </c>
      <c r="D10059">
        <v>22.645700000000001</v>
      </c>
      <c r="E10059">
        <v>-56.073700000000002</v>
      </c>
      <c r="F10059">
        <v>-999</v>
      </c>
      <c r="G10059">
        <v>-999</v>
      </c>
      <c r="H10059">
        <v>-999</v>
      </c>
      <c r="I10059">
        <v>-999</v>
      </c>
      <c r="J10059">
        <v>-999</v>
      </c>
      <c r="K10059">
        <v>2</v>
      </c>
    </row>
    <row r="10060" spans="1:11" x14ac:dyDescent="0.3">
      <c r="A10060">
        <v>103.20569</v>
      </c>
      <c r="B10060">
        <v>12042020</v>
      </c>
      <c r="C10060" s="44">
        <v>0.20569444444444443</v>
      </c>
      <c r="D10060">
        <v>22.6494</v>
      </c>
      <c r="E10060">
        <v>-56.077800000000003</v>
      </c>
      <c r="F10060">
        <v>-999</v>
      </c>
      <c r="G10060">
        <v>-999</v>
      </c>
      <c r="H10060">
        <v>-999</v>
      </c>
      <c r="I10060">
        <v>-999</v>
      </c>
      <c r="J10060">
        <v>-999</v>
      </c>
      <c r="K10060">
        <v>2</v>
      </c>
    </row>
    <row r="10061" spans="1:11" x14ac:dyDescent="0.3">
      <c r="A10061">
        <v>103.20937000000001</v>
      </c>
      <c r="B10061">
        <v>12042020</v>
      </c>
      <c r="C10061" s="44">
        <v>0.20937500000000001</v>
      </c>
      <c r="D10061">
        <v>22.662199999999999</v>
      </c>
      <c r="E10061">
        <v>-56.0914</v>
      </c>
      <c r="F10061">
        <v>379.09800000000001</v>
      </c>
      <c r="G10061">
        <v>25.35</v>
      </c>
      <c r="H10061">
        <v>20</v>
      </c>
      <c r="I10061">
        <v>36.78</v>
      </c>
      <c r="J10061">
        <v>293.88</v>
      </c>
      <c r="K10061">
        <v>2</v>
      </c>
    </row>
    <row r="10062" spans="1:11" x14ac:dyDescent="0.3">
      <c r="A10062">
        <v>103.21118</v>
      </c>
      <c r="B10062">
        <v>12042020</v>
      </c>
      <c r="C10062" s="44">
        <v>0.21118055555555557</v>
      </c>
      <c r="D10062">
        <v>22.668500000000002</v>
      </c>
      <c r="E10062">
        <v>-56.098100000000002</v>
      </c>
      <c r="F10062">
        <v>379.29500000000002</v>
      </c>
      <c r="G10062">
        <v>25.38</v>
      </c>
      <c r="H10062">
        <v>20</v>
      </c>
      <c r="I10062">
        <v>36.776000000000003</v>
      </c>
      <c r="J10062">
        <v>292.94</v>
      </c>
      <c r="K10062">
        <v>2</v>
      </c>
    </row>
    <row r="10063" spans="1:11" x14ac:dyDescent="0.3">
      <c r="A10063">
        <v>103.21297</v>
      </c>
      <c r="B10063">
        <v>12042020</v>
      </c>
      <c r="C10063" s="44">
        <v>0.21297453703703703</v>
      </c>
      <c r="D10063">
        <v>22.674700000000001</v>
      </c>
      <c r="E10063">
        <v>-56.104700000000001</v>
      </c>
      <c r="F10063">
        <v>379.47199999999998</v>
      </c>
      <c r="G10063">
        <v>25.38</v>
      </c>
      <c r="H10063">
        <v>20</v>
      </c>
      <c r="I10063">
        <v>36.777000000000001</v>
      </c>
      <c r="J10063">
        <v>293.54000000000002</v>
      </c>
      <c r="K10063">
        <v>2</v>
      </c>
    </row>
    <row r="10064" spans="1:11" x14ac:dyDescent="0.3">
      <c r="A10064">
        <v>103.21477</v>
      </c>
      <c r="B10064">
        <v>12042020</v>
      </c>
      <c r="C10064" s="44">
        <v>0.21476851851851853</v>
      </c>
      <c r="D10064">
        <v>22.681000000000001</v>
      </c>
      <c r="E10064">
        <v>-56.1113</v>
      </c>
      <c r="F10064">
        <v>380.00599999999997</v>
      </c>
      <c r="G10064">
        <v>25.44</v>
      </c>
      <c r="H10064">
        <v>20</v>
      </c>
      <c r="I10064">
        <v>36.779000000000003</v>
      </c>
      <c r="J10064">
        <v>293.36</v>
      </c>
      <c r="K10064">
        <v>2</v>
      </c>
    </row>
    <row r="10065" spans="1:11" x14ac:dyDescent="0.3">
      <c r="A10065">
        <v>103.21656</v>
      </c>
      <c r="B10065">
        <v>12042020</v>
      </c>
      <c r="C10065" s="44">
        <v>0.21656249999999999</v>
      </c>
      <c r="D10065">
        <v>22.687200000000001</v>
      </c>
      <c r="E10065">
        <v>-56.117899999999999</v>
      </c>
      <c r="F10065">
        <v>379.47899999999998</v>
      </c>
      <c r="G10065">
        <v>25.32</v>
      </c>
      <c r="H10065">
        <v>20</v>
      </c>
      <c r="I10065">
        <v>36.789000000000001</v>
      </c>
      <c r="J10065">
        <v>294.32</v>
      </c>
      <c r="K10065">
        <v>2</v>
      </c>
    </row>
    <row r="10066" spans="1:11" x14ac:dyDescent="0.3">
      <c r="A10066">
        <v>103.21836</v>
      </c>
      <c r="B10066">
        <v>12042020</v>
      </c>
      <c r="C10066" s="44">
        <v>0.21835648148148148</v>
      </c>
      <c r="D10066">
        <v>22.6934</v>
      </c>
      <c r="E10066">
        <v>-56.124499999999998</v>
      </c>
      <c r="F10066">
        <v>380.09199999999998</v>
      </c>
      <c r="G10066">
        <v>25.44</v>
      </c>
      <c r="H10066">
        <v>20</v>
      </c>
      <c r="I10066">
        <v>36.78</v>
      </c>
      <c r="J10066">
        <v>293.22000000000003</v>
      </c>
      <c r="K10066">
        <v>2</v>
      </c>
    </row>
    <row r="10067" spans="1:11" x14ac:dyDescent="0.3">
      <c r="A10067">
        <v>103.22014</v>
      </c>
      <c r="B10067">
        <v>12042020</v>
      </c>
      <c r="C10067" s="44">
        <v>0.22013888888888888</v>
      </c>
      <c r="D10067">
        <v>22.6996</v>
      </c>
      <c r="E10067">
        <v>-56.131100000000004</v>
      </c>
      <c r="F10067">
        <v>381.923</v>
      </c>
      <c r="G10067">
        <v>25.51</v>
      </c>
      <c r="H10067">
        <v>20</v>
      </c>
      <c r="I10067">
        <v>36.783999999999999</v>
      </c>
      <c r="J10067">
        <v>293.92</v>
      </c>
      <c r="K10067">
        <v>2</v>
      </c>
    </row>
    <row r="10068" spans="1:11" x14ac:dyDescent="0.3">
      <c r="A10068">
        <v>103.22193</v>
      </c>
      <c r="B10068">
        <v>12042020</v>
      </c>
      <c r="C10068" s="44">
        <v>0.22193287037037038</v>
      </c>
      <c r="D10068">
        <v>22.7056</v>
      </c>
      <c r="E10068">
        <v>-56.137999999999998</v>
      </c>
      <c r="F10068">
        <v>383.03199999999998</v>
      </c>
      <c r="G10068">
        <v>25.6</v>
      </c>
      <c r="H10068">
        <v>20</v>
      </c>
      <c r="I10068">
        <v>36.780999999999999</v>
      </c>
      <c r="J10068">
        <v>291.52</v>
      </c>
      <c r="K10068">
        <v>2</v>
      </c>
    </row>
    <row r="10069" spans="1:11" x14ac:dyDescent="0.3">
      <c r="A10069">
        <v>103.22373</v>
      </c>
      <c r="B10069">
        <v>12042020</v>
      </c>
      <c r="C10069" s="44">
        <v>0.22372685185185184</v>
      </c>
      <c r="D10069">
        <v>22.711600000000001</v>
      </c>
      <c r="E10069">
        <v>-56.144799999999996</v>
      </c>
      <c r="F10069">
        <v>384.32799999999997</v>
      </c>
      <c r="G10069">
        <v>25.66</v>
      </c>
      <c r="H10069">
        <v>20</v>
      </c>
      <c r="I10069">
        <v>36.784999999999997</v>
      </c>
      <c r="J10069">
        <v>293.27</v>
      </c>
      <c r="K10069">
        <v>2</v>
      </c>
    </row>
    <row r="10070" spans="1:11" x14ac:dyDescent="0.3">
      <c r="A10070">
        <v>103.22552</v>
      </c>
      <c r="B10070">
        <v>12042020</v>
      </c>
      <c r="C10070" s="44">
        <v>0.22552083333333331</v>
      </c>
      <c r="D10070">
        <v>22.717600000000001</v>
      </c>
      <c r="E10070">
        <v>-56.151699999999998</v>
      </c>
      <c r="F10070">
        <v>385.1</v>
      </c>
      <c r="G10070">
        <v>25.65</v>
      </c>
      <c r="H10070">
        <v>20</v>
      </c>
      <c r="I10070">
        <v>36.787999999999997</v>
      </c>
      <c r="J10070">
        <v>294.3</v>
      </c>
      <c r="K10070">
        <v>2</v>
      </c>
    </row>
    <row r="10071" spans="1:11" x14ac:dyDescent="0.3">
      <c r="A10071">
        <v>103.2273</v>
      </c>
      <c r="B10071">
        <v>12042020</v>
      </c>
      <c r="C10071" s="44">
        <v>0.22730324074074074</v>
      </c>
      <c r="D10071">
        <v>22.723500000000001</v>
      </c>
      <c r="E10071">
        <v>-56.1584</v>
      </c>
      <c r="F10071">
        <v>384.84</v>
      </c>
      <c r="G10071">
        <v>25.6</v>
      </c>
      <c r="H10071">
        <v>20</v>
      </c>
      <c r="I10071">
        <v>36.789000000000001</v>
      </c>
      <c r="J10071">
        <v>294.67</v>
      </c>
      <c r="K10071">
        <v>2</v>
      </c>
    </row>
    <row r="10072" spans="1:11" x14ac:dyDescent="0.3">
      <c r="A10072">
        <v>103.22933999999999</v>
      </c>
      <c r="B10072">
        <v>12042020</v>
      </c>
      <c r="C10072" s="44">
        <v>0.22934027777777777</v>
      </c>
      <c r="D10072">
        <v>22.730399999999999</v>
      </c>
      <c r="E10072">
        <v>-56.1661</v>
      </c>
      <c r="F10072">
        <v>384.34300000000002</v>
      </c>
      <c r="G10072">
        <v>25.6</v>
      </c>
      <c r="H10072">
        <v>20</v>
      </c>
      <c r="I10072">
        <v>36.787999999999997</v>
      </c>
      <c r="J10072">
        <v>294.47000000000003</v>
      </c>
      <c r="K10072">
        <v>2</v>
      </c>
    </row>
    <row r="10073" spans="1:11" x14ac:dyDescent="0.3">
      <c r="A10073">
        <v>103.23112999999999</v>
      </c>
      <c r="B10073">
        <v>12042020</v>
      </c>
      <c r="C10073" s="44">
        <v>0.23113425925925926</v>
      </c>
      <c r="D10073">
        <v>22.736499999999999</v>
      </c>
      <c r="E10073">
        <v>-56.172699999999999</v>
      </c>
      <c r="F10073">
        <v>384.471</v>
      </c>
      <c r="G10073">
        <v>25.6</v>
      </c>
      <c r="H10073">
        <v>20</v>
      </c>
      <c r="I10073">
        <v>36.783000000000001</v>
      </c>
      <c r="J10073">
        <v>294.45</v>
      </c>
      <c r="K10073">
        <v>2</v>
      </c>
    </row>
    <row r="10074" spans="1:11" x14ac:dyDescent="0.3">
      <c r="A10074">
        <v>103.23293</v>
      </c>
      <c r="B10074">
        <v>12042020</v>
      </c>
      <c r="C10074" s="44">
        <v>0.23292824074074073</v>
      </c>
      <c r="D10074">
        <v>22.742699999999999</v>
      </c>
      <c r="E10074">
        <v>-56.179200000000002</v>
      </c>
      <c r="F10074">
        <v>384.92500000000001</v>
      </c>
      <c r="G10074">
        <v>25.63</v>
      </c>
      <c r="H10074">
        <v>20</v>
      </c>
      <c r="I10074">
        <v>36.773000000000003</v>
      </c>
      <c r="J10074">
        <v>294.44</v>
      </c>
      <c r="K10074">
        <v>2</v>
      </c>
    </row>
    <row r="10075" spans="1:11" x14ac:dyDescent="0.3">
      <c r="A10075">
        <v>103.23472</v>
      </c>
      <c r="B10075">
        <v>12042020</v>
      </c>
      <c r="C10075" s="44">
        <v>0.23472222222222219</v>
      </c>
      <c r="D10075">
        <v>22.748899999999999</v>
      </c>
      <c r="E10075">
        <v>-56.185899999999997</v>
      </c>
      <c r="F10075">
        <v>384.86399999999998</v>
      </c>
      <c r="G10075">
        <v>25.6</v>
      </c>
      <c r="H10075">
        <v>20</v>
      </c>
      <c r="I10075">
        <v>36.765999999999998</v>
      </c>
      <c r="J10075">
        <v>294.82</v>
      </c>
      <c r="K10075">
        <v>2</v>
      </c>
    </row>
    <row r="10076" spans="1:11" x14ac:dyDescent="0.3">
      <c r="A10076">
        <v>103.23650000000001</v>
      </c>
      <c r="B10076">
        <v>12042020</v>
      </c>
      <c r="C10076" s="44">
        <v>0.23650462962962962</v>
      </c>
      <c r="D10076">
        <v>22.754999999999999</v>
      </c>
      <c r="E10076">
        <v>-56.192500000000003</v>
      </c>
      <c r="F10076">
        <v>384.58499999999998</v>
      </c>
      <c r="G10076">
        <v>25.58</v>
      </c>
      <c r="H10076">
        <v>20</v>
      </c>
      <c r="I10076">
        <v>36.776000000000003</v>
      </c>
      <c r="J10076">
        <v>294.83999999999997</v>
      </c>
      <c r="K10076">
        <v>2</v>
      </c>
    </row>
    <row r="10077" spans="1:11" x14ac:dyDescent="0.3">
      <c r="A10077">
        <v>103.2383</v>
      </c>
      <c r="B10077">
        <v>12042020</v>
      </c>
      <c r="C10077" s="44">
        <v>0.23829861111111109</v>
      </c>
      <c r="D10077">
        <v>22.761199999999999</v>
      </c>
      <c r="E10077">
        <v>-56.199300000000001</v>
      </c>
      <c r="F10077">
        <v>384.346</v>
      </c>
      <c r="G10077">
        <v>25.56</v>
      </c>
      <c r="H10077">
        <v>20</v>
      </c>
      <c r="I10077">
        <v>36.783000000000001</v>
      </c>
      <c r="J10077">
        <v>294.92</v>
      </c>
      <c r="K10077">
        <v>2</v>
      </c>
    </row>
    <row r="10078" spans="1:11" x14ac:dyDescent="0.3">
      <c r="A10078">
        <v>103.24009</v>
      </c>
      <c r="B10078">
        <v>12042020</v>
      </c>
      <c r="C10078" s="44">
        <v>0.24009259259259261</v>
      </c>
      <c r="D10078">
        <v>22.767299999999999</v>
      </c>
      <c r="E10078">
        <v>-56.206200000000003</v>
      </c>
      <c r="F10078">
        <v>384.10700000000003</v>
      </c>
      <c r="G10078">
        <v>25.54</v>
      </c>
      <c r="H10078">
        <v>20</v>
      </c>
      <c r="I10078">
        <v>36.786000000000001</v>
      </c>
      <c r="J10078">
        <v>294.95999999999998</v>
      </c>
      <c r="K10078">
        <v>2</v>
      </c>
    </row>
    <row r="10079" spans="1:11" x14ac:dyDescent="0.3">
      <c r="A10079">
        <v>103.24189</v>
      </c>
      <c r="B10079">
        <v>12042020</v>
      </c>
      <c r="C10079" s="44">
        <v>0.24188657407407407</v>
      </c>
      <c r="D10079">
        <v>22.773299999999999</v>
      </c>
      <c r="E10079">
        <v>-56.213000000000001</v>
      </c>
      <c r="F10079">
        <v>383.53100000000001</v>
      </c>
      <c r="G10079">
        <v>25.5</v>
      </c>
      <c r="H10079">
        <v>20</v>
      </c>
      <c r="I10079">
        <v>36.793999999999997</v>
      </c>
      <c r="J10079">
        <v>295.17</v>
      </c>
      <c r="K10079">
        <v>2</v>
      </c>
    </row>
    <row r="10080" spans="1:11" x14ac:dyDescent="0.3">
      <c r="A10080">
        <v>103.24366999999999</v>
      </c>
      <c r="B10080">
        <v>12042020</v>
      </c>
      <c r="C10080" s="44">
        <v>0.2436689814814815</v>
      </c>
      <c r="D10080">
        <v>22.779399999999999</v>
      </c>
      <c r="E10080">
        <v>-56.219900000000003</v>
      </c>
      <c r="F10080">
        <v>383.08300000000003</v>
      </c>
      <c r="G10080">
        <v>25.49</v>
      </c>
      <c r="H10080">
        <v>20</v>
      </c>
      <c r="I10080">
        <v>36.798000000000002</v>
      </c>
      <c r="J10080">
        <v>294.74</v>
      </c>
      <c r="K10080">
        <v>2</v>
      </c>
    </row>
    <row r="10081" spans="1:11" x14ac:dyDescent="0.3">
      <c r="A10081">
        <v>103.24545999999999</v>
      </c>
      <c r="B10081">
        <v>12042020</v>
      </c>
      <c r="C10081" s="44">
        <v>0.24546296296296297</v>
      </c>
      <c r="D10081">
        <v>22.785499999999999</v>
      </c>
      <c r="E10081">
        <v>-56.226799999999997</v>
      </c>
      <c r="F10081">
        <v>382.755</v>
      </c>
      <c r="G10081">
        <v>25.48</v>
      </c>
      <c r="H10081">
        <v>20</v>
      </c>
      <c r="I10081">
        <v>36.801000000000002</v>
      </c>
      <c r="J10081">
        <v>292.05</v>
      </c>
      <c r="K10081">
        <v>2</v>
      </c>
    </row>
    <row r="10082" spans="1:11" x14ac:dyDescent="0.3">
      <c r="A10082">
        <v>103.24726</v>
      </c>
      <c r="B10082">
        <v>12042020</v>
      </c>
      <c r="C10082" s="44">
        <v>0.24725694444444443</v>
      </c>
      <c r="D10082">
        <v>22.791699999999999</v>
      </c>
      <c r="E10082">
        <v>-56.233600000000003</v>
      </c>
      <c r="F10082">
        <v>382.714</v>
      </c>
      <c r="G10082">
        <v>25.48</v>
      </c>
      <c r="H10082">
        <v>20</v>
      </c>
      <c r="I10082">
        <v>36.802999999999997</v>
      </c>
      <c r="J10082">
        <v>294.19</v>
      </c>
      <c r="K10082">
        <v>2</v>
      </c>
    </row>
    <row r="10083" spans="1:11" x14ac:dyDescent="0.3">
      <c r="A10083">
        <v>103.24929</v>
      </c>
      <c r="B10083">
        <v>12042020</v>
      </c>
      <c r="C10083" s="44">
        <v>0.24929398148148149</v>
      </c>
      <c r="D10083">
        <v>22.7989</v>
      </c>
      <c r="E10083">
        <v>-56.241199999999999</v>
      </c>
      <c r="F10083">
        <v>382.58300000000003</v>
      </c>
      <c r="G10083">
        <v>25.47</v>
      </c>
      <c r="H10083">
        <v>20</v>
      </c>
      <c r="I10083">
        <v>36.798999999999999</v>
      </c>
      <c r="J10083">
        <v>294.64999999999998</v>
      </c>
      <c r="K10083">
        <v>2</v>
      </c>
    </row>
    <row r="10084" spans="1:11" x14ac:dyDescent="0.3">
      <c r="A10084">
        <v>103.25109</v>
      </c>
      <c r="B10084">
        <v>12042020</v>
      </c>
      <c r="C10084" s="44">
        <v>0.25108796296296293</v>
      </c>
      <c r="D10084">
        <v>22.805199999999999</v>
      </c>
      <c r="E10084">
        <v>-56.247900000000001</v>
      </c>
      <c r="F10084">
        <v>382.77</v>
      </c>
      <c r="G10084">
        <v>25.49</v>
      </c>
      <c r="H10084">
        <v>20</v>
      </c>
      <c r="I10084">
        <v>36.801000000000002</v>
      </c>
      <c r="J10084">
        <v>294.55</v>
      </c>
      <c r="K10084">
        <v>2</v>
      </c>
    </row>
    <row r="10085" spans="1:11" x14ac:dyDescent="0.3">
      <c r="A10085">
        <v>103.25288</v>
      </c>
      <c r="B10085">
        <v>12042020</v>
      </c>
      <c r="C10085" s="44">
        <v>0.25288194444444445</v>
      </c>
      <c r="D10085">
        <v>22.811499999999999</v>
      </c>
      <c r="E10085">
        <v>-56.254600000000003</v>
      </c>
      <c r="F10085">
        <v>383.26400000000001</v>
      </c>
      <c r="G10085">
        <v>25.53</v>
      </c>
      <c r="H10085">
        <v>20</v>
      </c>
      <c r="I10085">
        <v>36.817</v>
      </c>
      <c r="J10085">
        <v>294.54000000000002</v>
      </c>
      <c r="K10085">
        <v>2</v>
      </c>
    </row>
    <row r="10086" spans="1:11" x14ac:dyDescent="0.3">
      <c r="A10086">
        <v>103.25466</v>
      </c>
      <c r="B10086">
        <v>12042020</v>
      </c>
      <c r="C10086" s="44">
        <v>0.25466435185185182</v>
      </c>
      <c r="D10086">
        <v>22.817799999999998</v>
      </c>
      <c r="E10086">
        <v>-56.261299999999999</v>
      </c>
      <c r="F10086">
        <v>384.17399999999998</v>
      </c>
      <c r="G10086">
        <v>25.56</v>
      </c>
      <c r="H10086">
        <v>20</v>
      </c>
      <c r="I10086">
        <v>36.814</v>
      </c>
      <c r="J10086">
        <v>294.64999999999998</v>
      </c>
      <c r="K10086">
        <v>2</v>
      </c>
    </row>
    <row r="10087" spans="1:11" x14ac:dyDescent="0.3">
      <c r="A10087">
        <v>103.25646</v>
      </c>
      <c r="B10087">
        <v>12042020</v>
      </c>
      <c r="C10087" s="44">
        <v>0.25645833333333334</v>
      </c>
      <c r="D10087">
        <v>22.824000000000002</v>
      </c>
      <c r="E10087">
        <v>-56.268099999999997</v>
      </c>
      <c r="F10087">
        <v>384.48899999999998</v>
      </c>
      <c r="G10087">
        <v>25.54</v>
      </c>
      <c r="H10087">
        <v>20</v>
      </c>
      <c r="I10087">
        <v>36.805999999999997</v>
      </c>
      <c r="J10087">
        <v>295.18</v>
      </c>
      <c r="K10087">
        <v>2</v>
      </c>
    </row>
    <row r="10088" spans="1:11" x14ac:dyDescent="0.3">
      <c r="A10088">
        <v>103.25825</v>
      </c>
      <c r="B10088">
        <v>12042020</v>
      </c>
      <c r="C10088" s="44">
        <v>0.25825231481481481</v>
      </c>
      <c r="D10088">
        <v>22.830200000000001</v>
      </c>
      <c r="E10088">
        <v>-56.274999999999999</v>
      </c>
      <c r="F10088">
        <v>384.02199999999999</v>
      </c>
      <c r="G10088">
        <v>25.5</v>
      </c>
      <c r="H10088">
        <v>20</v>
      </c>
      <c r="I10088">
        <v>36.798000000000002</v>
      </c>
      <c r="J10088">
        <v>295.26</v>
      </c>
      <c r="K10088">
        <v>2</v>
      </c>
    </row>
    <row r="10089" spans="1:11" x14ac:dyDescent="0.3">
      <c r="A10089">
        <v>103.26005000000001</v>
      </c>
      <c r="B10089">
        <v>12042020</v>
      </c>
      <c r="C10089" s="44">
        <v>0.26004629629629633</v>
      </c>
      <c r="D10089">
        <v>22.836400000000001</v>
      </c>
      <c r="E10089">
        <v>-56.281999999999996</v>
      </c>
      <c r="F10089">
        <v>383.59500000000003</v>
      </c>
      <c r="G10089">
        <v>25.49</v>
      </c>
      <c r="H10089">
        <v>20</v>
      </c>
      <c r="I10089">
        <v>36.784999999999997</v>
      </c>
      <c r="J10089">
        <v>295.26</v>
      </c>
      <c r="K10089">
        <v>2</v>
      </c>
    </row>
    <row r="10090" spans="1:11" x14ac:dyDescent="0.3">
      <c r="A10090">
        <v>103.26184000000001</v>
      </c>
      <c r="B10090">
        <v>12042020</v>
      </c>
      <c r="C10090" s="44">
        <v>0.2618402777777778</v>
      </c>
      <c r="D10090">
        <v>22.842600000000001</v>
      </c>
      <c r="E10090">
        <v>-56.289099999999998</v>
      </c>
      <c r="F10090">
        <v>384.03899999999999</v>
      </c>
      <c r="G10090">
        <v>25.54</v>
      </c>
      <c r="H10090">
        <v>20</v>
      </c>
      <c r="I10090">
        <v>36.786999999999999</v>
      </c>
      <c r="J10090">
        <v>294.61</v>
      </c>
      <c r="K10090">
        <v>2</v>
      </c>
    </row>
    <row r="10091" spans="1:11" x14ac:dyDescent="0.3">
      <c r="A10091">
        <v>103.26363000000001</v>
      </c>
      <c r="B10091">
        <v>12042020</v>
      </c>
      <c r="C10091" s="44">
        <v>0.26363425925925926</v>
      </c>
      <c r="D10091">
        <v>22.849</v>
      </c>
      <c r="E10091">
        <v>-56.295900000000003</v>
      </c>
      <c r="F10091">
        <v>384.94900000000001</v>
      </c>
      <c r="G10091">
        <v>25.58</v>
      </c>
      <c r="H10091">
        <v>20</v>
      </c>
      <c r="I10091">
        <v>36.801000000000002</v>
      </c>
      <c r="J10091">
        <v>294.91000000000003</v>
      </c>
      <c r="K10091">
        <v>2</v>
      </c>
    </row>
    <row r="10092" spans="1:11" x14ac:dyDescent="0.3">
      <c r="A10092">
        <v>103.26542999999999</v>
      </c>
      <c r="B10092">
        <v>12042020</v>
      </c>
      <c r="C10092" s="44">
        <v>0.26542824074074073</v>
      </c>
      <c r="D10092">
        <v>22.855399999999999</v>
      </c>
      <c r="E10092">
        <v>-56.302700000000002</v>
      </c>
      <c r="F10092">
        <v>385.94799999999998</v>
      </c>
      <c r="G10092">
        <v>25.62</v>
      </c>
      <c r="H10092">
        <v>20</v>
      </c>
      <c r="I10092">
        <v>36.811999999999998</v>
      </c>
      <c r="J10092">
        <v>295.11</v>
      </c>
      <c r="K10092">
        <v>2</v>
      </c>
    </row>
    <row r="10093" spans="1:11" x14ac:dyDescent="0.3">
      <c r="A10093">
        <v>103.26721999999999</v>
      </c>
      <c r="B10093">
        <v>12042020</v>
      </c>
      <c r="C10093" s="44">
        <v>0.26722222222222219</v>
      </c>
      <c r="D10093">
        <v>22.861899999999999</v>
      </c>
      <c r="E10093">
        <v>-56.3095</v>
      </c>
      <c r="F10093">
        <v>386.66</v>
      </c>
      <c r="G10093">
        <v>25.62</v>
      </c>
      <c r="H10093">
        <v>20</v>
      </c>
      <c r="I10093">
        <v>36.823999999999998</v>
      </c>
      <c r="J10093">
        <v>295.77999999999997</v>
      </c>
      <c r="K10093">
        <v>2</v>
      </c>
    </row>
    <row r="10094" spans="1:11" x14ac:dyDescent="0.3">
      <c r="A10094">
        <v>103.26902</v>
      </c>
      <c r="B10094">
        <v>12042020</v>
      </c>
      <c r="C10094" s="44">
        <v>0.26901620370370372</v>
      </c>
      <c r="D10094">
        <v>22.868300000000001</v>
      </c>
      <c r="E10094">
        <v>-56.316299999999998</v>
      </c>
      <c r="F10094">
        <v>386.98500000000001</v>
      </c>
      <c r="G10094">
        <v>25.66</v>
      </c>
      <c r="H10094">
        <v>20</v>
      </c>
      <c r="I10094">
        <v>36.826000000000001</v>
      </c>
      <c r="J10094">
        <v>294.98</v>
      </c>
      <c r="K10094">
        <v>2</v>
      </c>
    </row>
    <row r="10095" spans="1:11" x14ac:dyDescent="0.3">
      <c r="A10095">
        <v>103.27105</v>
      </c>
      <c r="B10095">
        <v>12042020</v>
      </c>
      <c r="C10095" s="44">
        <v>0.27105324074074072</v>
      </c>
      <c r="D10095">
        <v>22.875699999999998</v>
      </c>
      <c r="E10095">
        <v>-56.323999999999998</v>
      </c>
      <c r="F10095">
        <v>387.58800000000002</v>
      </c>
      <c r="G10095">
        <v>25.66</v>
      </c>
      <c r="H10095">
        <v>20</v>
      </c>
      <c r="I10095">
        <v>36.838999999999999</v>
      </c>
      <c r="J10095">
        <v>295.89</v>
      </c>
      <c r="K10095">
        <v>2</v>
      </c>
    </row>
    <row r="10096" spans="1:11" x14ac:dyDescent="0.3">
      <c r="A10096">
        <v>103.27285000000001</v>
      </c>
      <c r="B10096">
        <v>12042020</v>
      </c>
      <c r="C10096" s="44">
        <v>0.27284722222222224</v>
      </c>
      <c r="D10096">
        <v>22.882100000000001</v>
      </c>
      <c r="E10096">
        <v>-56.330800000000004</v>
      </c>
      <c r="F10096">
        <v>387.61599999999999</v>
      </c>
      <c r="G10096">
        <v>25.68</v>
      </c>
      <c r="H10096">
        <v>20</v>
      </c>
      <c r="I10096">
        <v>36.835999999999999</v>
      </c>
      <c r="J10096">
        <v>295.29000000000002</v>
      </c>
      <c r="K10096">
        <v>2</v>
      </c>
    </row>
    <row r="10097" spans="1:11" x14ac:dyDescent="0.3">
      <c r="A10097">
        <v>103.27464000000001</v>
      </c>
      <c r="B10097">
        <v>12042020</v>
      </c>
      <c r="C10097" s="44">
        <v>0.27464120370370371</v>
      </c>
      <c r="D10097">
        <v>22.8886</v>
      </c>
      <c r="E10097">
        <v>-56.337600000000002</v>
      </c>
      <c r="F10097">
        <v>387.86200000000002</v>
      </c>
      <c r="G10097">
        <v>25.68</v>
      </c>
      <c r="H10097">
        <v>20</v>
      </c>
      <c r="I10097">
        <v>36.832999999999998</v>
      </c>
      <c r="J10097">
        <v>295.8</v>
      </c>
      <c r="K10097">
        <v>2</v>
      </c>
    </row>
    <row r="10098" spans="1:11" x14ac:dyDescent="0.3">
      <c r="A10098">
        <v>103.27642</v>
      </c>
      <c r="B10098">
        <v>12042020</v>
      </c>
      <c r="C10098" s="44">
        <v>0.27642361111111108</v>
      </c>
      <c r="D10098">
        <v>22.8949</v>
      </c>
      <c r="E10098">
        <v>-56.344299999999997</v>
      </c>
      <c r="F10098">
        <v>387.73200000000003</v>
      </c>
      <c r="G10098">
        <v>25.66</v>
      </c>
      <c r="H10098">
        <v>20</v>
      </c>
      <c r="I10098">
        <v>36.831000000000003</v>
      </c>
      <c r="J10098">
        <v>295.99</v>
      </c>
      <c r="K10098">
        <v>2</v>
      </c>
    </row>
    <row r="10099" spans="1:11" x14ac:dyDescent="0.3">
      <c r="A10099">
        <v>103.27822</v>
      </c>
      <c r="B10099">
        <v>12042020</v>
      </c>
      <c r="C10099" s="44">
        <v>0.2782175925925926</v>
      </c>
      <c r="D10099">
        <v>22.901299999999999</v>
      </c>
      <c r="E10099">
        <v>-56.350999999999999</v>
      </c>
      <c r="F10099">
        <v>387.82900000000001</v>
      </c>
      <c r="G10099">
        <v>25.67</v>
      </c>
      <c r="H10099">
        <v>20</v>
      </c>
      <c r="I10099">
        <v>36.826000000000001</v>
      </c>
      <c r="J10099">
        <v>295.87</v>
      </c>
      <c r="K10099">
        <v>2</v>
      </c>
    </row>
    <row r="10100" spans="1:11" x14ac:dyDescent="0.3">
      <c r="A10100">
        <v>103.28001</v>
      </c>
      <c r="B10100">
        <v>12042020</v>
      </c>
      <c r="C10100" s="44">
        <v>0.28001157407407407</v>
      </c>
      <c r="D10100">
        <v>22.907699999999998</v>
      </c>
      <c r="E10100">
        <v>-56.357700000000001</v>
      </c>
      <c r="F10100">
        <v>387.65</v>
      </c>
      <c r="G10100">
        <v>25.66</v>
      </c>
      <c r="H10100">
        <v>20</v>
      </c>
      <c r="I10100">
        <v>36.826000000000001</v>
      </c>
      <c r="J10100">
        <v>295.87</v>
      </c>
      <c r="K10100">
        <v>2</v>
      </c>
    </row>
    <row r="10101" spans="1:11" x14ac:dyDescent="0.3">
      <c r="A10101">
        <v>103.28180999999999</v>
      </c>
      <c r="B10101">
        <v>12042020</v>
      </c>
      <c r="C10101" s="44">
        <v>0.28180555555555559</v>
      </c>
      <c r="D10101">
        <v>22.914000000000001</v>
      </c>
      <c r="E10101">
        <v>-56.3645</v>
      </c>
      <c r="F10101">
        <v>387.33100000000002</v>
      </c>
      <c r="G10101">
        <v>25.64</v>
      </c>
      <c r="H10101">
        <v>20</v>
      </c>
      <c r="I10101">
        <v>36.823999999999998</v>
      </c>
      <c r="J10101">
        <v>295.93</v>
      </c>
      <c r="K10101">
        <v>2</v>
      </c>
    </row>
    <row r="10102" spans="1:11" x14ac:dyDescent="0.3">
      <c r="A10102">
        <v>103.28359</v>
      </c>
      <c r="B10102">
        <v>12042020</v>
      </c>
      <c r="C10102" s="44">
        <v>0.28358796296296296</v>
      </c>
      <c r="D10102">
        <v>22.920400000000001</v>
      </c>
      <c r="E10102">
        <v>-56.371099999999998</v>
      </c>
      <c r="F10102">
        <v>386.78500000000003</v>
      </c>
      <c r="G10102">
        <v>25.6</v>
      </c>
      <c r="H10102">
        <v>20</v>
      </c>
      <c r="I10102">
        <v>36.823999999999998</v>
      </c>
      <c r="J10102">
        <v>296.07</v>
      </c>
      <c r="K10102">
        <v>2</v>
      </c>
    </row>
    <row r="10103" spans="1:11" x14ac:dyDescent="0.3">
      <c r="A10103">
        <v>103.28538</v>
      </c>
      <c r="B10103">
        <v>12042020</v>
      </c>
      <c r="C10103" s="44">
        <v>0.28538194444444448</v>
      </c>
      <c r="D10103">
        <v>22.926500000000001</v>
      </c>
      <c r="E10103">
        <v>-56.3782</v>
      </c>
      <c r="F10103">
        <v>386.02100000000002</v>
      </c>
      <c r="G10103">
        <v>25.56</v>
      </c>
      <c r="H10103">
        <v>20</v>
      </c>
      <c r="I10103">
        <v>36.820999999999998</v>
      </c>
      <c r="J10103">
        <v>294.64</v>
      </c>
      <c r="K10103">
        <v>2</v>
      </c>
    </row>
    <row r="10104" spans="1:11" x14ac:dyDescent="0.3">
      <c r="A10104">
        <v>103.28718000000001</v>
      </c>
      <c r="B10104">
        <v>12042020</v>
      </c>
      <c r="C10104" s="44">
        <v>0.28717592592592595</v>
      </c>
      <c r="D10104">
        <v>22.932500000000001</v>
      </c>
      <c r="E10104">
        <v>-56.385199999999998</v>
      </c>
      <c r="F10104">
        <v>385.44499999999999</v>
      </c>
      <c r="G10104">
        <v>25.53</v>
      </c>
      <c r="H10104">
        <v>20</v>
      </c>
      <c r="I10104">
        <v>36.817</v>
      </c>
      <c r="J10104">
        <v>295.70999999999998</v>
      </c>
      <c r="K10104">
        <v>2</v>
      </c>
    </row>
    <row r="10105" spans="1:11" x14ac:dyDescent="0.3">
      <c r="A10105">
        <v>103.28896</v>
      </c>
      <c r="B10105">
        <v>12042020</v>
      </c>
      <c r="C10105" s="44">
        <v>0.28895833333333337</v>
      </c>
      <c r="D10105">
        <v>22.938500000000001</v>
      </c>
      <c r="E10105">
        <v>-56.392200000000003</v>
      </c>
      <c r="F10105">
        <v>384.84899999999999</v>
      </c>
      <c r="G10105">
        <v>25.5</v>
      </c>
      <c r="H10105">
        <v>20</v>
      </c>
      <c r="I10105">
        <v>36.817999999999998</v>
      </c>
      <c r="J10105">
        <v>296.11</v>
      </c>
      <c r="K10105">
        <v>2</v>
      </c>
    </row>
    <row r="10106" spans="1:11" x14ac:dyDescent="0.3">
      <c r="A10106">
        <v>103.291</v>
      </c>
      <c r="B10106">
        <v>12042020</v>
      </c>
      <c r="C10106" s="44">
        <v>0.29099537037037038</v>
      </c>
      <c r="D10106">
        <v>22.945399999999999</v>
      </c>
      <c r="E10106">
        <v>-56.400100000000002</v>
      </c>
      <c r="F10106">
        <v>384.92700000000002</v>
      </c>
      <c r="G10106">
        <v>25.56</v>
      </c>
      <c r="H10106">
        <v>20</v>
      </c>
      <c r="I10106">
        <v>36.823</v>
      </c>
      <c r="J10106">
        <v>295.20999999999998</v>
      </c>
      <c r="K10106">
        <v>2</v>
      </c>
    </row>
    <row r="10107" spans="1:11" x14ac:dyDescent="0.3">
      <c r="A10107">
        <v>103.29279</v>
      </c>
      <c r="B10107">
        <v>12042020</v>
      </c>
      <c r="C10107" s="44">
        <v>0.29278935185185184</v>
      </c>
      <c r="D10107">
        <v>22.951499999999999</v>
      </c>
      <c r="E10107">
        <v>-56.4071</v>
      </c>
      <c r="F10107">
        <v>385.42</v>
      </c>
      <c r="G10107">
        <v>25.57</v>
      </c>
      <c r="H10107">
        <v>20</v>
      </c>
      <c r="I10107">
        <v>36.823999999999998</v>
      </c>
      <c r="J10107">
        <v>295.47000000000003</v>
      </c>
      <c r="K10107">
        <v>2</v>
      </c>
    </row>
    <row r="10108" spans="1:11" x14ac:dyDescent="0.3">
      <c r="A10108">
        <v>103.29458</v>
      </c>
      <c r="B10108">
        <v>12042020</v>
      </c>
      <c r="C10108" s="44">
        <v>0.29458333333333336</v>
      </c>
      <c r="D10108">
        <v>22.957599999999999</v>
      </c>
      <c r="E10108">
        <v>-56.414200000000001</v>
      </c>
      <c r="F10108">
        <v>385.548</v>
      </c>
      <c r="G10108">
        <v>25.55</v>
      </c>
      <c r="H10108">
        <v>20</v>
      </c>
      <c r="I10108">
        <v>36.823999999999998</v>
      </c>
      <c r="J10108">
        <v>295.89999999999998</v>
      </c>
      <c r="K10108">
        <v>2</v>
      </c>
    </row>
    <row r="10109" spans="1:11" x14ac:dyDescent="0.3">
      <c r="A10109">
        <v>103.29637</v>
      </c>
      <c r="B10109">
        <v>12042020</v>
      </c>
      <c r="C10109" s="44">
        <v>0.29636574074074074</v>
      </c>
      <c r="D10109">
        <v>22.963699999999999</v>
      </c>
      <c r="E10109">
        <v>-56.421100000000003</v>
      </c>
      <c r="F10109">
        <v>385.55599999999998</v>
      </c>
      <c r="G10109">
        <v>25.56</v>
      </c>
      <c r="H10109">
        <v>20</v>
      </c>
      <c r="I10109">
        <v>36.825000000000003</v>
      </c>
      <c r="J10109">
        <v>295.8</v>
      </c>
      <c r="K10109">
        <v>2</v>
      </c>
    </row>
    <row r="10110" spans="1:11" x14ac:dyDescent="0.3">
      <c r="A10110">
        <v>103.29816</v>
      </c>
      <c r="B10110">
        <v>12042020</v>
      </c>
      <c r="C10110" s="44">
        <v>0.29815972222222226</v>
      </c>
      <c r="D10110">
        <v>22.969899999999999</v>
      </c>
      <c r="E10110">
        <v>-56.428100000000001</v>
      </c>
      <c r="F10110">
        <v>385.46499999999997</v>
      </c>
      <c r="G10110">
        <v>25.57</v>
      </c>
      <c r="H10110">
        <v>20</v>
      </c>
      <c r="I10110">
        <v>36.825000000000003</v>
      </c>
      <c r="J10110">
        <v>295.57</v>
      </c>
      <c r="K10110">
        <v>2</v>
      </c>
    </row>
    <row r="10111" spans="1:11" x14ac:dyDescent="0.3">
      <c r="A10111">
        <v>103.29995</v>
      </c>
      <c r="B10111">
        <v>12042020</v>
      </c>
      <c r="C10111" s="44">
        <v>0.29995370370370372</v>
      </c>
      <c r="D10111">
        <v>22.976199999999999</v>
      </c>
      <c r="E10111">
        <v>-56.435000000000002</v>
      </c>
      <c r="F10111">
        <v>385.42399999999998</v>
      </c>
      <c r="G10111">
        <v>25.54</v>
      </c>
      <c r="H10111">
        <v>20</v>
      </c>
      <c r="I10111">
        <v>36.823999999999998</v>
      </c>
      <c r="J10111">
        <v>295.76</v>
      </c>
      <c r="K10111">
        <v>2</v>
      </c>
    </row>
    <row r="10112" spans="1:11" x14ac:dyDescent="0.3">
      <c r="A10112">
        <v>103.30175</v>
      </c>
      <c r="B10112">
        <v>12042020</v>
      </c>
      <c r="C10112" s="44">
        <v>0.30174768518518519</v>
      </c>
      <c r="D10112">
        <v>22.982399999999998</v>
      </c>
      <c r="E10112">
        <v>-56.442</v>
      </c>
      <c r="F10112">
        <v>385.21499999999997</v>
      </c>
      <c r="G10112">
        <v>25.55</v>
      </c>
      <c r="H10112">
        <v>20</v>
      </c>
      <c r="I10112">
        <v>36.825000000000003</v>
      </c>
      <c r="J10112">
        <v>295.44</v>
      </c>
      <c r="K10112">
        <v>2</v>
      </c>
    </row>
    <row r="10113" spans="1:11" x14ac:dyDescent="0.3">
      <c r="A10113">
        <v>103.30352999999999</v>
      </c>
      <c r="B10113">
        <v>12042020</v>
      </c>
      <c r="C10113" s="44">
        <v>0.30353009259259262</v>
      </c>
      <c r="D10113">
        <v>22.988800000000001</v>
      </c>
      <c r="E10113">
        <v>-56.448799999999999</v>
      </c>
      <c r="F10113">
        <v>385.04500000000002</v>
      </c>
      <c r="G10113">
        <v>25.52</v>
      </c>
      <c r="H10113">
        <v>20</v>
      </c>
      <c r="I10113">
        <v>36.825000000000003</v>
      </c>
      <c r="J10113">
        <v>295.74</v>
      </c>
      <c r="K10113">
        <v>2</v>
      </c>
    </row>
    <row r="10114" spans="1:11" x14ac:dyDescent="0.3">
      <c r="A10114">
        <v>103.30531999999999</v>
      </c>
      <c r="B10114">
        <v>12042020</v>
      </c>
      <c r="C10114" s="44">
        <v>0.30532407407407408</v>
      </c>
      <c r="D10114">
        <v>22.995100000000001</v>
      </c>
      <c r="E10114">
        <v>-56.4557</v>
      </c>
      <c r="F10114">
        <v>384.76600000000002</v>
      </c>
      <c r="G10114">
        <v>25.51</v>
      </c>
      <c r="H10114">
        <v>20</v>
      </c>
      <c r="I10114">
        <v>36.825000000000003</v>
      </c>
      <c r="J10114">
        <v>295.68</v>
      </c>
      <c r="K10114">
        <v>2</v>
      </c>
    </row>
    <row r="10115" spans="1:11" x14ac:dyDescent="0.3">
      <c r="A10115">
        <v>103.30712</v>
      </c>
      <c r="B10115">
        <v>12042020</v>
      </c>
      <c r="C10115" s="44">
        <v>0.30711805555555555</v>
      </c>
      <c r="D10115">
        <v>23.0014</v>
      </c>
      <c r="E10115">
        <v>-56.462600000000002</v>
      </c>
      <c r="F10115">
        <v>384.67599999999999</v>
      </c>
      <c r="G10115">
        <v>25.52</v>
      </c>
      <c r="H10115">
        <v>20</v>
      </c>
      <c r="I10115">
        <v>36.82</v>
      </c>
      <c r="J10115">
        <v>295.64999999999998</v>
      </c>
      <c r="K10115">
        <v>2</v>
      </c>
    </row>
    <row r="10116" spans="1:11" x14ac:dyDescent="0.3">
      <c r="A10116">
        <v>103.30889999999999</v>
      </c>
      <c r="B10116">
        <v>12042020</v>
      </c>
      <c r="C10116" s="44">
        <v>0.30890046296296297</v>
      </c>
      <c r="D10116">
        <v>23.0078</v>
      </c>
      <c r="E10116">
        <v>-56.469499999999996</v>
      </c>
      <c r="F10116">
        <v>384.99099999999999</v>
      </c>
      <c r="G10116">
        <v>25.55</v>
      </c>
      <c r="H10116">
        <v>20</v>
      </c>
      <c r="I10116">
        <v>36.82</v>
      </c>
      <c r="J10116">
        <v>295.43</v>
      </c>
      <c r="K10116">
        <v>2</v>
      </c>
    </row>
    <row r="10117" spans="1:11" x14ac:dyDescent="0.3">
      <c r="A10117">
        <v>103.31068999999999</v>
      </c>
      <c r="B10117">
        <v>12042020</v>
      </c>
      <c r="C10117" s="44">
        <v>0.31069444444444444</v>
      </c>
      <c r="D10117">
        <v>23.014199999999999</v>
      </c>
      <c r="E10117">
        <v>-56.476300000000002</v>
      </c>
      <c r="F10117">
        <v>385.05900000000003</v>
      </c>
      <c r="G10117">
        <v>25.54</v>
      </c>
      <c r="H10117">
        <v>20</v>
      </c>
      <c r="I10117">
        <v>36.816000000000003</v>
      </c>
      <c r="J10117">
        <v>295.52</v>
      </c>
      <c r="K10117">
        <v>2</v>
      </c>
    </row>
    <row r="10118" spans="1:11" x14ac:dyDescent="0.3">
      <c r="A10118">
        <v>103.31273</v>
      </c>
      <c r="B10118">
        <v>12042020</v>
      </c>
      <c r="C10118" s="44">
        <v>0.3127314814814815</v>
      </c>
      <c r="D10118">
        <v>23.0214</v>
      </c>
      <c r="E10118">
        <v>-56.484099999999998</v>
      </c>
      <c r="F10118">
        <v>385.42399999999998</v>
      </c>
      <c r="G10118">
        <v>25.56</v>
      </c>
      <c r="H10118">
        <v>20</v>
      </c>
      <c r="I10118">
        <v>36.813000000000002</v>
      </c>
      <c r="J10118">
        <v>295.42</v>
      </c>
      <c r="K10118">
        <v>2</v>
      </c>
    </row>
    <row r="10119" spans="1:11" x14ac:dyDescent="0.3">
      <c r="A10119">
        <v>103.31453</v>
      </c>
      <c r="B10119">
        <v>12042020</v>
      </c>
      <c r="C10119" s="44">
        <v>0.31452546296296297</v>
      </c>
      <c r="D10119">
        <v>23.027799999999999</v>
      </c>
      <c r="E10119">
        <v>-56.491</v>
      </c>
      <c r="F10119">
        <v>385.69</v>
      </c>
      <c r="G10119">
        <v>25.58</v>
      </c>
      <c r="H10119">
        <v>20</v>
      </c>
      <c r="I10119">
        <v>36.811999999999998</v>
      </c>
      <c r="J10119">
        <v>295.42</v>
      </c>
      <c r="K10119">
        <v>2</v>
      </c>
    </row>
    <row r="10120" spans="1:11" x14ac:dyDescent="0.3">
      <c r="A10120">
        <v>103.31631</v>
      </c>
      <c r="B10120">
        <v>12042020</v>
      </c>
      <c r="C10120" s="44">
        <v>0.31630787037037039</v>
      </c>
      <c r="D10120">
        <v>23.034300000000002</v>
      </c>
      <c r="E10120">
        <v>-56.497799999999998</v>
      </c>
      <c r="F10120">
        <v>385.72800000000001</v>
      </c>
      <c r="G10120">
        <v>25.58</v>
      </c>
      <c r="H10120">
        <v>20</v>
      </c>
      <c r="I10120">
        <v>36.808</v>
      </c>
      <c r="J10120">
        <v>295.45</v>
      </c>
      <c r="K10120">
        <v>2</v>
      </c>
    </row>
    <row r="10121" spans="1:11" x14ac:dyDescent="0.3">
      <c r="A10121">
        <v>103.3181</v>
      </c>
      <c r="B10121">
        <v>12042020</v>
      </c>
      <c r="C10121" s="44">
        <v>0.31810185185185186</v>
      </c>
      <c r="D10121">
        <v>23.040700000000001</v>
      </c>
      <c r="E10121">
        <v>-56.504800000000003</v>
      </c>
      <c r="F10121">
        <v>385.57799999999997</v>
      </c>
      <c r="G10121">
        <v>25.58</v>
      </c>
      <c r="H10121">
        <v>20</v>
      </c>
      <c r="I10121">
        <v>36.808999999999997</v>
      </c>
      <c r="J10121">
        <v>295.38</v>
      </c>
      <c r="K10121">
        <v>2</v>
      </c>
    </row>
    <row r="10122" spans="1:11" x14ac:dyDescent="0.3">
      <c r="A10122">
        <v>103.3199</v>
      </c>
      <c r="B10122">
        <v>12042020</v>
      </c>
      <c r="C10122" s="44">
        <v>0.31989583333333332</v>
      </c>
      <c r="D10122">
        <v>23.0472</v>
      </c>
      <c r="E10122">
        <v>-56.511600000000001</v>
      </c>
      <c r="F10122">
        <v>385.52699999999999</v>
      </c>
      <c r="G10122">
        <v>25.57</v>
      </c>
      <c r="H10122">
        <v>20</v>
      </c>
      <c r="I10122">
        <v>36.81</v>
      </c>
      <c r="J10122">
        <v>295.64999999999998</v>
      </c>
      <c r="K10122">
        <v>2</v>
      </c>
    </row>
    <row r="10123" spans="1:11" x14ac:dyDescent="0.3">
      <c r="A10123">
        <v>103.32170000000001</v>
      </c>
      <c r="B10123">
        <v>12042020</v>
      </c>
      <c r="C10123" s="44">
        <v>0.32170138888888888</v>
      </c>
      <c r="D10123">
        <v>23.053699999999999</v>
      </c>
      <c r="E10123">
        <v>-56.518599999999999</v>
      </c>
      <c r="F10123">
        <v>385.28699999999998</v>
      </c>
      <c r="G10123">
        <v>25.55</v>
      </c>
      <c r="H10123">
        <v>20</v>
      </c>
      <c r="I10123">
        <v>36.808999999999997</v>
      </c>
      <c r="J10123">
        <v>295.32</v>
      </c>
      <c r="K10123">
        <v>2</v>
      </c>
    </row>
    <row r="10124" spans="1:11" x14ac:dyDescent="0.3">
      <c r="A10124">
        <v>103.32348</v>
      </c>
      <c r="B10124">
        <v>12042020</v>
      </c>
      <c r="C10124" s="44">
        <v>0.32348379629629631</v>
      </c>
      <c r="D10124">
        <v>23.060199999999998</v>
      </c>
      <c r="E10124">
        <v>-56.525399999999998</v>
      </c>
      <c r="F10124">
        <v>385.197</v>
      </c>
      <c r="G10124">
        <v>25.55</v>
      </c>
      <c r="H10124">
        <v>20</v>
      </c>
      <c r="I10124">
        <v>36.802999999999997</v>
      </c>
      <c r="J10124">
        <v>295.57</v>
      </c>
      <c r="K10124">
        <v>2</v>
      </c>
    </row>
    <row r="10125" spans="1:11" x14ac:dyDescent="0.3">
      <c r="A10125">
        <v>103.32528000000001</v>
      </c>
      <c r="B10125">
        <v>12042020</v>
      </c>
      <c r="C10125" s="44">
        <v>0.32527777777777778</v>
      </c>
      <c r="D10125">
        <v>23.066700000000001</v>
      </c>
      <c r="E10125">
        <v>-56.532400000000003</v>
      </c>
      <c r="F10125">
        <v>385.15600000000001</v>
      </c>
      <c r="G10125">
        <v>25.54</v>
      </c>
      <c r="H10125">
        <v>20</v>
      </c>
      <c r="I10125">
        <v>36.804000000000002</v>
      </c>
      <c r="J10125">
        <v>295.58</v>
      </c>
      <c r="K10125">
        <v>2</v>
      </c>
    </row>
    <row r="10126" spans="1:11" x14ac:dyDescent="0.3">
      <c r="A10126">
        <v>103.32707000000001</v>
      </c>
      <c r="B10126">
        <v>12042020</v>
      </c>
      <c r="C10126" s="44">
        <v>0.3270717592592593</v>
      </c>
      <c r="D10126">
        <v>23.0731</v>
      </c>
      <c r="E10126">
        <v>-56.539499999999997</v>
      </c>
      <c r="F10126">
        <v>385.45100000000002</v>
      </c>
      <c r="G10126">
        <v>25.59</v>
      </c>
      <c r="H10126">
        <v>20</v>
      </c>
      <c r="I10126">
        <v>36.807000000000002</v>
      </c>
      <c r="J10126">
        <v>295</v>
      </c>
      <c r="K10126">
        <v>2</v>
      </c>
    </row>
    <row r="10127" spans="1:11" x14ac:dyDescent="0.3">
      <c r="A10127">
        <v>103.32886999999999</v>
      </c>
      <c r="B10127">
        <v>12042020</v>
      </c>
      <c r="C10127" s="44">
        <v>0.32886574074074076</v>
      </c>
      <c r="D10127">
        <v>23.079599999999999</v>
      </c>
      <c r="E10127">
        <v>-56.546599999999998</v>
      </c>
      <c r="F10127">
        <v>385.66800000000001</v>
      </c>
      <c r="G10127">
        <v>25.61</v>
      </c>
      <c r="H10127">
        <v>20</v>
      </c>
      <c r="I10127">
        <v>36.81</v>
      </c>
      <c r="J10127">
        <v>295.12</v>
      </c>
      <c r="K10127">
        <v>2</v>
      </c>
    </row>
    <row r="10128" spans="1:11" x14ac:dyDescent="0.3">
      <c r="A10128">
        <v>103.33065999999999</v>
      </c>
      <c r="B10128">
        <v>12042020</v>
      </c>
      <c r="C10128" s="44">
        <v>0.33065972222222223</v>
      </c>
      <c r="D10128">
        <v>23.085999999999999</v>
      </c>
      <c r="E10128">
        <v>-56.553699999999999</v>
      </c>
      <c r="F10128">
        <v>385.95299999999997</v>
      </c>
      <c r="G10128">
        <v>25.57</v>
      </c>
      <c r="H10128">
        <v>20</v>
      </c>
      <c r="I10128">
        <v>36.814</v>
      </c>
      <c r="J10128">
        <v>295.77999999999997</v>
      </c>
      <c r="K10128">
        <v>2</v>
      </c>
    </row>
    <row r="10129" spans="1:11" x14ac:dyDescent="0.3">
      <c r="A10129">
        <v>103.33269</v>
      </c>
      <c r="B10129">
        <v>12042020</v>
      </c>
      <c r="C10129" s="44">
        <v>0.33268518518518519</v>
      </c>
      <c r="D10129">
        <v>23.093299999999999</v>
      </c>
      <c r="E10129">
        <v>-56.561700000000002</v>
      </c>
      <c r="F10129">
        <v>384.84300000000002</v>
      </c>
      <c r="G10129">
        <v>25.51</v>
      </c>
      <c r="H10129">
        <v>20</v>
      </c>
      <c r="I10129">
        <v>36.814</v>
      </c>
      <c r="J10129">
        <v>295.72000000000003</v>
      </c>
      <c r="K10129">
        <v>2</v>
      </c>
    </row>
    <row r="10130" spans="1:11" x14ac:dyDescent="0.3">
      <c r="A10130">
        <v>103.33449</v>
      </c>
      <c r="B10130">
        <v>12042020</v>
      </c>
      <c r="C10130" s="44">
        <v>0.33449074074074076</v>
      </c>
      <c r="D10130">
        <v>23.099799999999998</v>
      </c>
      <c r="E10130">
        <v>-56.568899999999999</v>
      </c>
      <c r="F10130">
        <v>384.93</v>
      </c>
      <c r="G10130">
        <v>25.54</v>
      </c>
      <c r="H10130">
        <v>20</v>
      </c>
      <c r="I10130">
        <v>36.814</v>
      </c>
      <c r="J10130">
        <v>295.42</v>
      </c>
      <c r="K10130">
        <v>2</v>
      </c>
    </row>
    <row r="10131" spans="1:11" x14ac:dyDescent="0.3">
      <c r="A10131">
        <v>103.33627</v>
      </c>
      <c r="B10131">
        <v>12042020</v>
      </c>
      <c r="C10131" s="44">
        <v>0.33627314814814818</v>
      </c>
      <c r="D10131">
        <v>23.106100000000001</v>
      </c>
      <c r="E10131">
        <v>-56.576099999999997</v>
      </c>
      <c r="F10131">
        <v>385.19600000000003</v>
      </c>
      <c r="G10131">
        <v>25.55</v>
      </c>
      <c r="H10131">
        <v>20</v>
      </c>
      <c r="I10131">
        <v>36.814</v>
      </c>
      <c r="J10131">
        <v>295.58999999999997</v>
      </c>
      <c r="K10131">
        <v>2</v>
      </c>
    </row>
    <row r="10132" spans="1:11" x14ac:dyDescent="0.3">
      <c r="A10132">
        <v>103.33808000000001</v>
      </c>
      <c r="B10132">
        <v>12042020</v>
      </c>
      <c r="C10132" s="44">
        <v>0.33807870370370369</v>
      </c>
      <c r="D10132">
        <v>23.112400000000001</v>
      </c>
      <c r="E10132">
        <v>-56.583399999999997</v>
      </c>
      <c r="F10132">
        <v>385.25400000000002</v>
      </c>
      <c r="G10132">
        <v>25.52</v>
      </c>
      <c r="H10132">
        <v>20</v>
      </c>
      <c r="I10132">
        <v>36.816000000000003</v>
      </c>
      <c r="J10132">
        <v>295.95</v>
      </c>
      <c r="K10132">
        <v>2</v>
      </c>
    </row>
    <row r="10133" spans="1:11" x14ac:dyDescent="0.3">
      <c r="A10133">
        <v>103.33987</v>
      </c>
      <c r="B10133">
        <v>12042020</v>
      </c>
      <c r="C10133" s="44">
        <v>0.33987268518518521</v>
      </c>
      <c r="D10133">
        <v>23.1187</v>
      </c>
      <c r="E10133">
        <v>-56.590699999999998</v>
      </c>
      <c r="F10133">
        <v>384.95600000000002</v>
      </c>
      <c r="G10133">
        <v>25.51</v>
      </c>
      <c r="H10133">
        <v>20</v>
      </c>
      <c r="I10133">
        <v>36.816000000000003</v>
      </c>
      <c r="J10133">
        <v>295.85000000000002</v>
      </c>
      <c r="K10133">
        <v>2</v>
      </c>
    </row>
    <row r="10134" spans="1:11" x14ac:dyDescent="0.3">
      <c r="A10134">
        <v>103.34166999999999</v>
      </c>
      <c r="B10134">
        <v>12042020</v>
      </c>
      <c r="C10134" s="44">
        <v>0.34166666666666662</v>
      </c>
      <c r="D10134">
        <v>23.125</v>
      </c>
      <c r="E10134">
        <v>-56.597999999999999</v>
      </c>
      <c r="F10134">
        <v>384.76600000000002</v>
      </c>
      <c r="G10134">
        <v>25.5</v>
      </c>
      <c r="H10134">
        <v>20</v>
      </c>
      <c r="I10134">
        <v>36.82</v>
      </c>
      <c r="J10134">
        <v>295.88</v>
      </c>
      <c r="K10134">
        <v>2</v>
      </c>
    </row>
    <row r="10135" spans="1:11" x14ac:dyDescent="0.3">
      <c r="A10135">
        <v>103.34345999999999</v>
      </c>
      <c r="B10135">
        <v>12042020</v>
      </c>
      <c r="C10135" s="44">
        <v>0.34346064814814814</v>
      </c>
      <c r="D10135">
        <v>23.1312</v>
      </c>
      <c r="E10135">
        <v>-56.6053</v>
      </c>
      <c r="F10135">
        <v>385.17</v>
      </c>
      <c r="G10135">
        <v>25.56</v>
      </c>
      <c r="H10135">
        <v>20</v>
      </c>
      <c r="I10135">
        <v>36.837000000000003</v>
      </c>
      <c r="J10135">
        <v>295.36</v>
      </c>
      <c r="K10135">
        <v>2</v>
      </c>
    </row>
    <row r="10136" spans="1:11" x14ac:dyDescent="0.3">
      <c r="A10136">
        <v>103.34524999999999</v>
      </c>
      <c r="B10136">
        <v>12042020</v>
      </c>
      <c r="C10136" s="44">
        <v>0.34525462962962966</v>
      </c>
      <c r="D10136">
        <v>23.137699999999999</v>
      </c>
      <c r="E10136">
        <v>-56.612400000000001</v>
      </c>
      <c r="F10136">
        <v>386.892</v>
      </c>
      <c r="G10136">
        <v>25.68</v>
      </c>
      <c r="H10136">
        <v>20</v>
      </c>
      <c r="I10136">
        <v>36.848999999999997</v>
      </c>
      <c r="J10136">
        <v>295.16000000000003</v>
      </c>
      <c r="K10136">
        <v>2</v>
      </c>
    </row>
    <row r="10137" spans="1:11" x14ac:dyDescent="0.3">
      <c r="A10137">
        <v>103.34705</v>
      </c>
      <c r="B10137">
        <v>12042020</v>
      </c>
      <c r="C10137" s="44">
        <v>0.34704861111111113</v>
      </c>
      <c r="D10137">
        <v>23.144300000000001</v>
      </c>
      <c r="E10137">
        <v>-56.619399999999999</v>
      </c>
      <c r="F10137">
        <v>388.495</v>
      </c>
      <c r="G10137">
        <v>25.74</v>
      </c>
      <c r="H10137">
        <v>20</v>
      </c>
      <c r="I10137">
        <v>36.838000000000001</v>
      </c>
      <c r="J10137">
        <v>295.77</v>
      </c>
      <c r="K10137">
        <v>2</v>
      </c>
    </row>
    <row r="10138" spans="1:11" x14ac:dyDescent="0.3">
      <c r="A10138">
        <v>103.34883000000001</v>
      </c>
      <c r="B10138">
        <v>12042020</v>
      </c>
      <c r="C10138" s="44">
        <v>0.34883101851851855</v>
      </c>
      <c r="D10138">
        <v>23.1508</v>
      </c>
      <c r="E10138">
        <v>-56.626399999999997</v>
      </c>
      <c r="F10138">
        <v>388.78</v>
      </c>
      <c r="G10138">
        <v>25.71</v>
      </c>
      <c r="H10138">
        <v>20</v>
      </c>
      <c r="I10138">
        <v>36.81</v>
      </c>
      <c r="J10138">
        <v>295.69</v>
      </c>
      <c r="K10138">
        <v>2</v>
      </c>
    </row>
    <row r="10139" spans="1:11" x14ac:dyDescent="0.3">
      <c r="A10139">
        <v>103.35062000000001</v>
      </c>
      <c r="B10139">
        <v>12042020</v>
      </c>
      <c r="C10139" s="44">
        <v>0.35062499999999996</v>
      </c>
      <c r="D10139">
        <v>23.157299999999999</v>
      </c>
      <c r="E10139">
        <v>-56.633400000000002</v>
      </c>
      <c r="F10139">
        <v>387.57100000000003</v>
      </c>
      <c r="G10139">
        <v>25.67</v>
      </c>
      <c r="H10139">
        <v>20</v>
      </c>
      <c r="I10139">
        <v>36.802</v>
      </c>
      <c r="J10139">
        <v>295.8</v>
      </c>
      <c r="K10139">
        <v>2</v>
      </c>
    </row>
    <row r="10140" spans="1:11" x14ac:dyDescent="0.3">
      <c r="A10140">
        <v>103.35242</v>
      </c>
      <c r="B10140">
        <v>12042020</v>
      </c>
      <c r="C10140" s="44">
        <v>0.35241898148148149</v>
      </c>
      <c r="D10140">
        <v>23.163900000000002</v>
      </c>
      <c r="E10140">
        <v>-56.6404</v>
      </c>
      <c r="F10140">
        <v>386.589</v>
      </c>
      <c r="G10140">
        <v>25.62</v>
      </c>
      <c r="H10140">
        <v>20</v>
      </c>
      <c r="I10140">
        <v>36.799999999999997</v>
      </c>
      <c r="J10140">
        <v>295.23</v>
      </c>
      <c r="K10140">
        <v>2</v>
      </c>
    </row>
    <row r="10141" spans="1:11" x14ac:dyDescent="0.3">
      <c r="A10141">
        <v>103.35446</v>
      </c>
      <c r="B10141">
        <v>12042020</v>
      </c>
      <c r="C10141" s="44">
        <v>0.35445601851851855</v>
      </c>
      <c r="D10141">
        <v>23.171399999999998</v>
      </c>
      <c r="E10141">
        <v>-56.648299999999999</v>
      </c>
      <c r="F10141">
        <v>386.32</v>
      </c>
      <c r="G10141">
        <v>25.64</v>
      </c>
      <c r="H10141">
        <v>20</v>
      </c>
      <c r="I10141">
        <v>36.808</v>
      </c>
      <c r="J10141">
        <v>295.16000000000003</v>
      </c>
      <c r="K10141">
        <v>2</v>
      </c>
    </row>
    <row r="10142" spans="1:11" x14ac:dyDescent="0.3">
      <c r="A10142">
        <v>103.35625</v>
      </c>
      <c r="B10142">
        <v>12042020</v>
      </c>
      <c r="C10142" s="44">
        <v>0.35625000000000001</v>
      </c>
      <c r="D10142">
        <v>23.178000000000001</v>
      </c>
      <c r="E10142">
        <v>-56.655299999999997</v>
      </c>
      <c r="F10142">
        <v>386.50700000000001</v>
      </c>
      <c r="G10142">
        <v>25.61</v>
      </c>
      <c r="H10142">
        <v>20</v>
      </c>
      <c r="I10142">
        <v>36.826000000000001</v>
      </c>
      <c r="J10142">
        <v>295.87</v>
      </c>
      <c r="K10142">
        <v>2</v>
      </c>
    </row>
    <row r="10143" spans="1:11" x14ac:dyDescent="0.3">
      <c r="A10143">
        <v>103.35804</v>
      </c>
      <c r="B10143">
        <v>12042020</v>
      </c>
      <c r="C10143" s="44">
        <v>0.35804398148148148</v>
      </c>
      <c r="D10143">
        <v>23.1845</v>
      </c>
      <c r="E10143">
        <v>-56.662300000000002</v>
      </c>
      <c r="F10143">
        <v>386.505</v>
      </c>
      <c r="G10143">
        <v>25.62</v>
      </c>
      <c r="H10143">
        <v>20</v>
      </c>
      <c r="I10143">
        <v>36.832999999999998</v>
      </c>
      <c r="J10143">
        <v>295.86</v>
      </c>
      <c r="K10143">
        <v>2</v>
      </c>
    </row>
    <row r="10144" spans="1:11" x14ac:dyDescent="0.3">
      <c r="A10144">
        <v>103.35984999999999</v>
      </c>
      <c r="B10144">
        <v>12042020</v>
      </c>
      <c r="C10144" s="44">
        <v>0.35984953703703698</v>
      </c>
      <c r="D10144">
        <v>23.191099999999999</v>
      </c>
      <c r="E10144">
        <v>-56.6693</v>
      </c>
      <c r="F10144">
        <v>386.553</v>
      </c>
      <c r="G10144">
        <v>25.62</v>
      </c>
      <c r="H10144">
        <v>20</v>
      </c>
      <c r="I10144">
        <v>36.837000000000003</v>
      </c>
      <c r="J10144">
        <v>295.69</v>
      </c>
      <c r="K10144">
        <v>2</v>
      </c>
    </row>
    <row r="10145" spans="1:11" x14ac:dyDescent="0.3">
      <c r="A10145">
        <v>103.36163000000001</v>
      </c>
      <c r="B10145">
        <v>12042020</v>
      </c>
      <c r="C10145" s="44">
        <v>0.36163194444444446</v>
      </c>
      <c r="D10145">
        <v>23.197800000000001</v>
      </c>
      <c r="E10145">
        <v>-56.676299999999998</v>
      </c>
      <c r="F10145">
        <v>386.73</v>
      </c>
      <c r="G10145">
        <v>25.63</v>
      </c>
      <c r="H10145">
        <v>20</v>
      </c>
      <c r="I10145">
        <v>36.835999999999999</v>
      </c>
      <c r="J10145">
        <v>295.37</v>
      </c>
      <c r="K10145">
        <v>2</v>
      </c>
    </row>
    <row r="10146" spans="1:11" x14ac:dyDescent="0.3">
      <c r="A10146">
        <v>103.36344</v>
      </c>
      <c r="B10146">
        <v>12042020</v>
      </c>
      <c r="C10146" s="44">
        <v>0.36343750000000002</v>
      </c>
      <c r="D10146">
        <v>23.2041</v>
      </c>
      <c r="E10146">
        <v>-56.683700000000002</v>
      </c>
      <c r="F10146">
        <v>386.46100000000001</v>
      </c>
      <c r="G10146">
        <v>25.6</v>
      </c>
      <c r="H10146">
        <v>20</v>
      </c>
      <c r="I10146">
        <v>36.840000000000003</v>
      </c>
      <c r="J10146">
        <v>294.37</v>
      </c>
      <c r="K10146">
        <v>2</v>
      </c>
    </row>
    <row r="10147" spans="1:11" x14ac:dyDescent="0.3">
      <c r="A10147">
        <v>103.36521999999999</v>
      </c>
      <c r="B10147">
        <v>12042020</v>
      </c>
      <c r="C10147" s="44">
        <v>0.3652199074074074</v>
      </c>
      <c r="D10147">
        <v>23.2103</v>
      </c>
      <c r="E10147">
        <v>-56.691000000000003</v>
      </c>
      <c r="F10147">
        <v>386.07299999999998</v>
      </c>
      <c r="G10147">
        <v>25.58</v>
      </c>
      <c r="H10147">
        <v>20</v>
      </c>
      <c r="I10147">
        <v>36.841999999999999</v>
      </c>
      <c r="J10147">
        <v>295.87</v>
      </c>
      <c r="K10147">
        <v>2</v>
      </c>
    </row>
    <row r="10148" spans="1:11" x14ac:dyDescent="0.3">
      <c r="A10148">
        <v>103.36703</v>
      </c>
      <c r="B10148">
        <v>12042020</v>
      </c>
      <c r="C10148" s="44">
        <v>0.36702546296296296</v>
      </c>
      <c r="D10148">
        <v>23.216699999999999</v>
      </c>
      <c r="E10148">
        <v>-56.698399999999999</v>
      </c>
      <c r="F10148">
        <v>385.93299999999999</v>
      </c>
      <c r="G10148">
        <v>25.56</v>
      </c>
      <c r="H10148">
        <v>20</v>
      </c>
      <c r="I10148">
        <v>36.844000000000001</v>
      </c>
      <c r="J10148">
        <v>295.97000000000003</v>
      </c>
      <c r="K10148">
        <v>2</v>
      </c>
    </row>
    <row r="10149" spans="1:11" x14ac:dyDescent="0.3">
      <c r="A10149">
        <v>103.36881</v>
      </c>
      <c r="B10149">
        <v>12042020</v>
      </c>
      <c r="C10149" s="44">
        <v>0.36880787037037038</v>
      </c>
      <c r="D10149">
        <v>23.222999999999999</v>
      </c>
      <c r="E10149">
        <v>-56.705599999999997</v>
      </c>
      <c r="F10149">
        <v>385.70400000000001</v>
      </c>
      <c r="G10149">
        <v>25.54</v>
      </c>
      <c r="H10149">
        <v>20</v>
      </c>
      <c r="I10149">
        <v>36.844999999999999</v>
      </c>
      <c r="J10149">
        <v>295.08</v>
      </c>
      <c r="K10149">
        <v>2</v>
      </c>
    </row>
    <row r="10150" spans="1:11" x14ac:dyDescent="0.3">
      <c r="A10150">
        <v>103.37061</v>
      </c>
      <c r="B10150">
        <v>12042020</v>
      </c>
      <c r="C10150" s="44">
        <v>0.37061342592592594</v>
      </c>
      <c r="D10150">
        <v>23.229299999999999</v>
      </c>
      <c r="E10150">
        <v>-56.713099999999997</v>
      </c>
      <c r="F10150">
        <v>385.762</v>
      </c>
      <c r="G10150">
        <v>25.53</v>
      </c>
      <c r="H10150">
        <v>20</v>
      </c>
      <c r="I10150">
        <v>36.847999999999999</v>
      </c>
      <c r="J10150">
        <v>296.42</v>
      </c>
      <c r="K10150">
        <v>2</v>
      </c>
    </row>
    <row r="10151" spans="1:11" x14ac:dyDescent="0.3">
      <c r="A10151">
        <v>103.3724</v>
      </c>
      <c r="B10151">
        <v>12042020</v>
      </c>
      <c r="C10151" s="44">
        <v>0.37239583333333331</v>
      </c>
      <c r="D10151">
        <v>23.235800000000001</v>
      </c>
      <c r="E10151">
        <v>-56.720300000000002</v>
      </c>
      <c r="F10151">
        <v>385.27499999999998</v>
      </c>
      <c r="G10151">
        <v>25.52</v>
      </c>
      <c r="H10151">
        <v>20</v>
      </c>
      <c r="I10151">
        <v>36.850999999999999</v>
      </c>
      <c r="J10151">
        <v>295.63</v>
      </c>
      <c r="K10151">
        <v>2</v>
      </c>
    </row>
    <row r="10152" spans="1:11" x14ac:dyDescent="0.3">
      <c r="A10152">
        <v>103.37443</v>
      </c>
      <c r="B10152">
        <v>12042020</v>
      </c>
      <c r="C10152" s="44">
        <v>0.37443287037037037</v>
      </c>
      <c r="D10152">
        <v>23.243300000000001</v>
      </c>
      <c r="E10152">
        <v>-56.728299999999997</v>
      </c>
      <c r="F10152">
        <v>384.95699999999999</v>
      </c>
      <c r="G10152">
        <v>25.49</v>
      </c>
      <c r="H10152">
        <v>20</v>
      </c>
      <c r="I10152">
        <v>36.848999999999997</v>
      </c>
      <c r="J10152">
        <v>296.13</v>
      </c>
      <c r="K10152">
        <v>2</v>
      </c>
    </row>
    <row r="10153" spans="1:11" x14ac:dyDescent="0.3">
      <c r="A10153">
        <v>103.37623000000001</v>
      </c>
      <c r="B10153">
        <v>12042020</v>
      </c>
      <c r="C10153" s="44">
        <v>0.37622685185185184</v>
      </c>
      <c r="D10153">
        <v>23.2498</v>
      </c>
      <c r="E10153">
        <v>-56.735500000000002</v>
      </c>
      <c r="F10153">
        <v>384.15300000000002</v>
      </c>
      <c r="G10153">
        <v>25.47</v>
      </c>
      <c r="H10153">
        <v>20</v>
      </c>
      <c r="I10153">
        <v>36.848999999999997</v>
      </c>
      <c r="J10153">
        <v>296.16000000000003</v>
      </c>
      <c r="K10153">
        <v>2</v>
      </c>
    </row>
    <row r="10154" spans="1:11" x14ac:dyDescent="0.3">
      <c r="A10154">
        <v>103.37802000000001</v>
      </c>
      <c r="B10154">
        <v>12042020</v>
      </c>
      <c r="C10154" s="44">
        <v>0.37802083333333331</v>
      </c>
      <c r="D10154">
        <v>23.256399999999999</v>
      </c>
      <c r="E10154">
        <v>-56.742600000000003</v>
      </c>
      <c r="F10154">
        <v>384.32</v>
      </c>
      <c r="G10154">
        <v>25.49</v>
      </c>
      <c r="H10154">
        <v>20</v>
      </c>
      <c r="I10154">
        <v>36.847999999999999</v>
      </c>
      <c r="J10154">
        <v>295.54000000000002</v>
      </c>
      <c r="K10154">
        <v>2</v>
      </c>
    </row>
    <row r="10155" spans="1:11" x14ac:dyDescent="0.3">
      <c r="A10155">
        <v>103.37981000000001</v>
      </c>
      <c r="B10155">
        <v>12042020</v>
      </c>
      <c r="C10155" s="44">
        <v>0.37981481481481483</v>
      </c>
      <c r="D10155">
        <v>23.263000000000002</v>
      </c>
      <c r="E10155">
        <v>-56.7498</v>
      </c>
      <c r="F10155">
        <v>384.53699999999998</v>
      </c>
      <c r="G10155">
        <v>25.52</v>
      </c>
      <c r="H10155">
        <v>20</v>
      </c>
      <c r="I10155">
        <v>36.831000000000003</v>
      </c>
      <c r="J10155">
        <v>295.33999999999997</v>
      </c>
      <c r="K10155">
        <v>2</v>
      </c>
    </row>
    <row r="10156" spans="1:11" x14ac:dyDescent="0.3">
      <c r="A10156">
        <v>103.38160999999999</v>
      </c>
      <c r="B10156">
        <v>12042020</v>
      </c>
      <c r="C10156" s="44">
        <v>0.38160879629629635</v>
      </c>
      <c r="D10156">
        <v>23.269500000000001</v>
      </c>
      <c r="E10156">
        <v>-56.757100000000001</v>
      </c>
      <c r="F10156">
        <v>384.57499999999999</v>
      </c>
      <c r="G10156">
        <v>25.51</v>
      </c>
      <c r="H10156">
        <v>20</v>
      </c>
      <c r="I10156">
        <v>36.829000000000001</v>
      </c>
      <c r="J10156">
        <v>295.83999999999997</v>
      </c>
      <c r="K10156">
        <v>2</v>
      </c>
    </row>
    <row r="10157" spans="1:11" x14ac:dyDescent="0.3">
      <c r="A10157">
        <v>103.38339999999999</v>
      </c>
      <c r="B10157">
        <v>12042020</v>
      </c>
      <c r="C10157" s="44">
        <v>0.38340277777777776</v>
      </c>
      <c r="D10157">
        <v>23.2761</v>
      </c>
      <c r="E10157">
        <v>-56.764299999999999</v>
      </c>
      <c r="F10157">
        <v>385.44400000000002</v>
      </c>
      <c r="G10157">
        <v>25.57</v>
      </c>
      <c r="H10157">
        <v>20</v>
      </c>
      <c r="I10157">
        <v>36.840000000000003</v>
      </c>
      <c r="J10157">
        <v>295.45999999999998</v>
      </c>
      <c r="K10157">
        <v>2</v>
      </c>
    </row>
    <row r="10158" spans="1:11" x14ac:dyDescent="0.3">
      <c r="A10158">
        <v>103.3852</v>
      </c>
      <c r="B10158">
        <v>12042020</v>
      </c>
      <c r="C10158" s="44">
        <v>0.38519675925925928</v>
      </c>
      <c r="D10158">
        <v>23.282699999999998</v>
      </c>
      <c r="E10158">
        <v>-56.771500000000003</v>
      </c>
      <c r="F10158">
        <v>385.423</v>
      </c>
      <c r="G10158">
        <v>25.52</v>
      </c>
      <c r="H10158">
        <v>20</v>
      </c>
      <c r="I10158">
        <v>36.851999999999997</v>
      </c>
      <c r="J10158">
        <v>296.10000000000002</v>
      </c>
      <c r="K10158">
        <v>2</v>
      </c>
    </row>
    <row r="10159" spans="1:11" x14ac:dyDescent="0.3">
      <c r="A10159">
        <v>103.38699</v>
      </c>
      <c r="B10159">
        <v>12042020</v>
      </c>
      <c r="C10159" s="44">
        <v>0.38699074074074075</v>
      </c>
      <c r="D10159">
        <v>23.289200000000001</v>
      </c>
      <c r="E10159">
        <v>-56.778799999999997</v>
      </c>
      <c r="F10159">
        <v>384.93700000000001</v>
      </c>
      <c r="G10159">
        <v>25.51</v>
      </c>
      <c r="H10159">
        <v>20</v>
      </c>
      <c r="I10159">
        <v>36.856000000000002</v>
      </c>
      <c r="J10159">
        <v>295.89</v>
      </c>
      <c r="K10159">
        <v>2</v>
      </c>
    </row>
    <row r="10160" spans="1:11" x14ac:dyDescent="0.3">
      <c r="A10160">
        <v>103.3888</v>
      </c>
      <c r="B10160">
        <v>12042020</v>
      </c>
      <c r="C10160" s="44">
        <v>0.38879629629629631</v>
      </c>
      <c r="D10160">
        <v>23.2958</v>
      </c>
      <c r="E10160">
        <v>-56.786099999999998</v>
      </c>
      <c r="F10160">
        <v>384.99400000000003</v>
      </c>
      <c r="G10160">
        <v>25.52</v>
      </c>
      <c r="H10160">
        <v>20</v>
      </c>
      <c r="I10160">
        <v>36.856000000000002</v>
      </c>
      <c r="J10160">
        <v>295.83</v>
      </c>
      <c r="K10160">
        <v>2</v>
      </c>
    </row>
    <row r="10161" spans="1:11" x14ac:dyDescent="0.3">
      <c r="A10161">
        <v>103.40483</v>
      </c>
      <c r="B10161">
        <v>12042020</v>
      </c>
      <c r="C10161" s="44">
        <v>0.40482638888888894</v>
      </c>
      <c r="D10161">
        <v>23.354299999999999</v>
      </c>
      <c r="E10161">
        <v>-56.850499999999997</v>
      </c>
      <c r="F10161">
        <v>-999</v>
      </c>
      <c r="G10161">
        <v>-999</v>
      </c>
      <c r="H10161">
        <v>-999</v>
      </c>
      <c r="I10161">
        <v>-999</v>
      </c>
      <c r="J10161">
        <v>-999</v>
      </c>
      <c r="K10161">
        <v>2</v>
      </c>
    </row>
    <row r="10162" spans="1:11" x14ac:dyDescent="0.3">
      <c r="A10162">
        <v>103.4059</v>
      </c>
      <c r="B10162">
        <v>12042020</v>
      </c>
      <c r="C10162" s="44">
        <v>0.40590277777777778</v>
      </c>
      <c r="D10162">
        <v>23.3584</v>
      </c>
      <c r="E10162">
        <v>-56.854700000000001</v>
      </c>
      <c r="F10162">
        <v>-999</v>
      </c>
      <c r="G10162">
        <v>-999</v>
      </c>
      <c r="H10162">
        <v>-999</v>
      </c>
      <c r="I10162">
        <v>-999</v>
      </c>
      <c r="J10162">
        <v>-999</v>
      </c>
      <c r="K10162">
        <v>2</v>
      </c>
    </row>
    <row r="10163" spans="1:11" x14ac:dyDescent="0.3">
      <c r="A10163">
        <v>103.40697</v>
      </c>
      <c r="B10163">
        <v>12042020</v>
      </c>
      <c r="C10163" s="44">
        <v>0.40696759259259258</v>
      </c>
      <c r="D10163">
        <v>23.362400000000001</v>
      </c>
      <c r="E10163">
        <v>-56.858899999999998</v>
      </c>
      <c r="F10163">
        <v>-999</v>
      </c>
      <c r="G10163">
        <v>-999</v>
      </c>
      <c r="H10163">
        <v>-999</v>
      </c>
      <c r="I10163">
        <v>-999</v>
      </c>
      <c r="J10163">
        <v>-999</v>
      </c>
      <c r="K10163">
        <v>2</v>
      </c>
    </row>
    <row r="10164" spans="1:11" x14ac:dyDescent="0.3">
      <c r="A10164">
        <v>103.40804</v>
      </c>
      <c r="B10164">
        <v>12042020</v>
      </c>
      <c r="C10164" s="44">
        <v>0.40804398148148152</v>
      </c>
      <c r="D10164">
        <v>23.366499999999998</v>
      </c>
      <c r="E10164">
        <v>-56.863100000000003</v>
      </c>
      <c r="F10164">
        <v>-999</v>
      </c>
      <c r="G10164">
        <v>-999</v>
      </c>
      <c r="H10164">
        <v>-999</v>
      </c>
      <c r="I10164">
        <v>-999</v>
      </c>
      <c r="J10164">
        <v>-999</v>
      </c>
      <c r="K10164">
        <v>2</v>
      </c>
    </row>
    <row r="10165" spans="1:11" x14ac:dyDescent="0.3">
      <c r="A10165">
        <v>103.40912</v>
      </c>
      <c r="B10165">
        <v>12042020</v>
      </c>
      <c r="C10165" s="44">
        <v>0.40912037037037036</v>
      </c>
      <c r="D10165">
        <v>23.3705</v>
      </c>
      <c r="E10165">
        <v>-56.8673</v>
      </c>
      <c r="F10165">
        <v>-999</v>
      </c>
      <c r="G10165">
        <v>-999</v>
      </c>
      <c r="H10165">
        <v>-999</v>
      </c>
      <c r="I10165">
        <v>-999</v>
      </c>
      <c r="J10165">
        <v>-999</v>
      </c>
      <c r="K10165">
        <v>2</v>
      </c>
    </row>
    <row r="10166" spans="1:11" x14ac:dyDescent="0.3">
      <c r="A10166">
        <v>103.41256</v>
      </c>
      <c r="B10166">
        <v>12042020</v>
      </c>
      <c r="C10166" s="44">
        <v>0.41255787037037034</v>
      </c>
      <c r="D10166">
        <v>23.383500000000002</v>
      </c>
      <c r="E10166">
        <v>-56.880600000000001</v>
      </c>
      <c r="F10166">
        <v>382.07100000000003</v>
      </c>
      <c r="G10166">
        <v>25.5</v>
      </c>
      <c r="H10166">
        <v>20</v>
      </c>
      <c r="I10166">
        <v>36.801000000000002</v>
      </c>
      <c r="J10166">
        <v>293.98</v>
      </c>
      <c r="K10166">
        <v>2</v>
      </c>
    </row>
    <row r="10167" spans="1:11" x14ac:dyDescent="0.3">
      <c r="A10167">
        <v>103.41436</v>
      </c>
      <c r="B10167">
        <v>12042020</v>
      </c>
      <c r="C10167" s="44">
        <v>0.4143634259259259</v>
      </c>
      <c r="D10167">
        <v>23.3901</v>
      </c>
      <c r="E10167">
        <v>-56.887900000000002</v>
      </c>
      <c r="F10167">
        <v>382.70400000000001</v>
      </c>
      <c r="G10167">
        <v>25.5</v>
      </c>
      <c r="H10167">
        <v>20</v>
      </c>
      <c r="I10167">
        <v>36.807000000000002</v>
      </c>
      <c r="J10167">
        <v>294.38</v>
      </c>
      <c r="K10167">
        <v>2</v>
      </c>
    </row>
    <row r="10168" spans="1:11" x14ac:dyDescent="0.3">
      <c r="A10168">
        <v>103.4164</v>
      </c>
      <c r="B10168">
        <v>12042020</v>
      </c>
      <c r="C10168" s="44">
        <v>0.41640046296296296</v>
      </c>
      <c r="D10168">
        <v>23.397600000000001</v>
      </c>
      <c r="E10168">
        <v>-56.896000000000001</v>
      </c>
      <c r="F10168">
        <v>382.733</v>
      </c>
      <c r="G10168">
        <v>25.49</v>
      </c>
      <c r="H10168">
        <v>20</v>
      </c>
      <c r="I10168">
        <v>36.813000000000002</v>
      </c>
      <c r="J10168">
        <v>294.67</v>
      </c>
      <c r="K10168">
        <v>2</v>
      </c>
    </row>
    <row r="10169" spans="1:11" x14ac:dyDescent="0.3">
      <c r="A10169">
        <v>103.41819</v>
      </c>
      <c r="B10169">
        <v>12042020</v>
      </c>
      <c r="C10169" s="44">
        <v>0.41819444444444448</v>
      </c>
      <c r="D10169">
        <v>23.404199999999999</v>
      </c>
      <c r="E10169">
        <v>-56.903100000000002</v>
      </c>
      <c r="F10169">
        <v>383.08</v>
      </c>
      <c r="G10169">
        <v>25.5</v>
      </c>
      <c r="H10169">
        <v>20</v>
      </c>
      <c r="I10169">
        <v>36.822000000000003</v>
      </c>
      <c r="J10169">
        <v>294.87</v>
      </c>
      <c r="K10169">
        <v>2</v>
      </c>
    </row>
    <row r="10170" spans="1:11" x14ac:dyDescent="0.3">
      <c r="A10170">
        <v>103.41999</v>
      </c>
      <c r="B10170">
        <v>12042020</v>
      </c>
      <c r="C10170" s="44">
        <v>0.41998842592592589</v>
      </c>
      <c r="D10170">
        <v>23.410799999999998</v>
      </c>
      <c r="E10170">
        <v>-56.910400000000003</v>
      </c>
      <c r="F10170">
        <v>383.85199999999998</v>
      </c>
      <c r="G10170">
        <v>25.52</v>
      </c>
      <c r="H10170">
        <v>20</v>
      </c>
      <c r="I10170">
        <v>36.816000000000003</v>
      </c>
      <c r="J10170">
        <v>295.32</v>
      </c>
      <c r="K10170">
        <v>2</v>
      </c>
    </row>
    <row r="10171" spans="1:11" x14ac:dyDescent="0.3">
      <c r="A10171">
        <v>103.42178</v>
      </c>
      <c r="B10171">
        <v>12042020</v>
      </c>
      <c r="C10171" s="44">
        <v>0.42178240740740741</v>
      </c>
      <c r="D10171">
        <v>23.417400000000001</v>
      </c>
      <c r="E10171">
        <v>-56.917499999999997</v>
      </c>
      <c r="F10171">
        <v>383.90100000000001</v>
      </c>
      <c r="G10171">
        <v>25.54</v>
      </c>
      <c r="H10171">
        <v>20</v>
      </c>
      <c r="I10171">
        <v>36.814</v>
      </c>
      <c r="J10171">
        <v>294.94</v>
      </c>
      <c r="K10171">
        <v>2</v>
      </c>
    </row>
    <row r="10172" spans="1:11" x14ac:dyDescent="0.3">
      <c r="A10172">
        <v>103.42358</v>
      </c>
      <c r="B10172">
        <v>12042020</v>
      </c>
      <c r="C10172" s="44">
        <v>0.42357638888888888</v>
      </c>
      <c r="D10172">
        <v>23.423999999999999</v>
      </c>
      <c r="E10172">
        <v>-56.924700000000001</v>
      </c>
      <c r="F10172">
        <v>384.12799999999999</v>
      </c>
      <c r="G10172">
        <v>25.53</v>
      </c>
      <c r="H10172">
        <v>20</v>
      </c>
      <c r="I10172">
        <v>36.81</v>
      </c>
      <c r="J10172">
        <v>295.2</v>
      </c>
      <c r="K10172">
        <v>2</v>
      </c>
    </row>
    <row r="10173" spans="1:11" x14ac:dyDescent="0.3">
      <c r="A10173">
        <v>103.42537</v>
      </c>
      <c r="B10173">
        <v>12042020</v>
      </c>
      <c r="C10173" s="44">
        <v>0.4253703703703704</v>
      </c>
      <c r="D10173">
        <v>23.430599999999998</v>
      </c>
      <c r="E10173">
        <v>-56.931899999999999</v>
      </c>
      <c r="F10173">
        <v>383.49400000000003</v>
      </c>
      <c r="G10173">
        <v>25.42</v>
      </c>
      <c r="H10173">
        <v>20</v>
      </c>
      <c r="I10173">
        <v>36.807000000000002</v>
      </c>
      <c r="J10173">
        <v>296.42</v>
      </c>
      <c r="K10173">
        <v>2</v>
      </c>
    </row>
    <row r="10174" spans="1:11" x14ac:dyDescent="0.3">
      <c r="A10174">
        <v>103.42716</v>
      </c>
      <c r="B10174">
        <v>12042020</v>
      </c>
      <c r="C10174" s="44">
        <v>0.42716435185185181</v>
      </c>
      <c r="D10174">
        <v>23.437200000000001</v>
      </c>
      <c r="E10174">
        <v>-56.939</v>
      </c>
      <c r="F10174">
        <v>382.31599999999997</v>
      </c>
      <c r="G10174">
        <v>25.43</v>
      </c>
      <c r="H10174">
        <v>20</v>
      </c>
      <c r="I10174">
        <v>36.805</v>
      </c>
      <c r="J10174">
        <v>295.16000000000003</v>
      </c>
      <c r="K10174">
        <v>2</v>
      </c>
    </row>
    <row r="10175" spans="1:11" x14ac:dyDescent="0.3">
      <c r="A10175">
        <v>103.42896</v>
      </c>
      <c r="B10175">
        <v>12042020</v>
      </c>
      <c r="C10175" s="44">
        <v>0.42895833333333333</v>
      </c>
      <c r="D10175">
        <v>23.4437</v>
      </c>
      <c r="E10175">
        <v>-56.946199999999997</v>
      </c>
      <c r="F10175">
        <v>381.38499999999999</v>
      </c>
      <c r="G10175">
        <v>25.41</v>
      </c>
      <c r="H10175">
        <v>20</v>
      </c>
      <c r="I10175">
        <v>36.805999999999997</v>
      </c>
      <c r="J10175">
        <v>294.82</v>
      </c>
      <c r="K10175">
        <v>2</v>
      </c>
    </row>
    <row r="10176" spans="1:11" x14ac:dyDescent="0.3">
      <c r="A10176">
        <v>103.43076000000001</v>
      </c>
      <c r="B10176">
        <v>12042020</v>
      </c>
      <c r="C10176" s="44">
        <v>0.43076388888888889</v>
      </c>
      <c r="D10176">
        <v>23.450199999999999</v>
      </c>
      <c r="E10176">
        <v>-56.953499999999998</v>
      </c>
      <c r="F10176">
        <v>382.20600000000002</v>
      </c>
      <c r="G10176">
        <v>25.5</v>
      </c>
      <c r="H10176">
        <v>20</v>
      </c>
      <c r="I10176">
        <v>36.802999999999997</v>
      </c>
      <c r="J10176">
        <v>294.26</v>
      </c>
      <c r="K10176">
        <v>2</v>
      </c>
    </row>
    <row r="10177" spans="1:11" x14ac:dyDescent="0.3">
      <c r="A10177">
        <v>103.43256</v>
      </c>
      <c r="B10177">
        <v>12042020</v>
      </c>
      <c r="C10177" s="44">
        <v>0.43255787037037036</v>
      </c>
      <c r="D10177">
        <v>23.456700000000001</v>
      </c>
      <c r="E10177">
        <v>-56.960900000000002</v>
      </c>
      <c r="F10177">
        <v>382.42399999999998</v>
      </c>
      <c r="G10177">
        <v>25.37</v>
      </c>
      <c r="H10177">
        <v>20</v>
      </c>
      <c r="I10177">
        <v>36.807000000000002</v>
      </c>
      <c r="J10177">
        <v>296.07</v>
      </c>
      <c r="K10177">
        <v>2</v>
      </c>
    </row>
    <row r="10178" spans="1:11" x14ac:dyDescent="0.3">
      <c r="A10178">
        <v>103.43434999999999</v>
      </c>
      <c r="B10178">
        <v>12042020</v>
      </c>
      <c r="C10178" s="44">
        <v>0.43435185185185188</v>
      </c>
      <c r="D10178">
        <v>23.463000000000001</v>
      </c>
      <c r="E10178">
        <v>-56.968299999999999</v>
      </c>
      <c r="F10178">
        <v>381.41399999999999</v>
      </c>
      <c r="G10178">
        <v>25.49</v>
      </c>
      <c r="H10178">
        <v>20</v>
      </c>
      <c r="I10178">
        <v>36.798999999999999</v>
      </c>
      <c r="J10178">
        <v>293.39999999999998</v>
      </c>
      <c r="K10178">
        <v>2</v>
      </c>
    </row>
    <row r="10179" spans="1:11" x14ac:dyDescent="0.3">
      <c r="A10179">
        <v>103.43615</v>
      </c>
      <c r="B10179">
        <v>12042020</v>
      </c>
      <c r="C10179" s="44">
        <v>0.43614583333333329</v>
      </c>
      <c r="D10179">
        <v>23.4694</v>
      </c>
      <c r="E10179">
        <v>-56.9756</v>
      </c>
      <c r="F10179">
        <v>383.27499999999998</v>
      </c>
      <c r="G10179">
        <v>25.54</v>
      </c>
      <c r="H10179">
        <v>20</v>
      </c>
      <c r="I10179">
        <v>36.795999999999999</v>
      </c>
      <c r="J10179">
        <v>294.52</v>
      </c>
      <c r="K10179">
        <v>2</v>
      </c>
    </row>
    <row r="10180" spans="1:11" x14ac:dyDescent="0.3">
      <c r="A10180">
        <v>103.43817</v>
      </c>
      <c r="B10180">
        <v>12042020</v>
      </c>
      <c r="C10180" s="44">
        <v>0.43817129629629631</v>
      </c>
      <c r="D10180">
        <v>23.476700000000001</v>
      </c>
      <c r="E10180">
        <v>-56.983899999999998</v>
      </c>
      <c r="F10180">
        <v>383.68099999999998</v>
      </c>
      <c r="G10180">
        <v>25.55</v>
      </c>
      <c r="H10180">
        <v>20</v>
      </c>
      <c r="I10180">
        <v>36.789000000000001</v>
      </c>
      <c r="J10180">
        <v>294.81</v>
      </c>
      <c r="K10180">
        <v>2</v>
      </c>
    </row>
    <row r="10181" spans="1:11" x14ac:dyDescent="0.3">
      <c r="A10181">
        <v>103.43997</v>
      </c>
      <c r="B10181">
        <v>12042020</v>
      </c>
      <c r="C10181" s="44">
        <v>0.43996527777777777</v>
      </c>
      <c r="D10181">
        <v>23.4833</v>
      </c>
      <c r="E10181">
        <v>-56.991100000000003</v>
      </c>
      <c r="F10181">
        <v>384.20499999999998</v>
      </c>
      <c r="G10181">
        <v>25.58</v>
      </c>
      <c r="H10181">
        <v>20</v>
      </c>
      <c r="I10181">
        <v>36.789000000000001</v>
      </c>
      <c r="J10181">
        <v>294.75</v>
      </c>
      <c r="K10181">
        <v>2</v>
      </c>
    </row>
    <row r="10182" spans="1:11" x14ac:dyDescent="0.3">
      <c r="A10182">
        <v>103.44176</v>
      </c>
      <c r="B10182">
        <v>12042020</v>
      </c>
      <c r="C10182" s="44">
        <v>0.44175925925925924</v>
      </c>
      <c r="D10182">
        <v>23.489799999999999</v>
      </c>
      <c r="E10182">
        <v>-56.998199999999997</v>
      </c>
      <c r="F10182">
        <v>384.363</v>
      </c>
      <c r="G10182">
        <v>25.59</v>
      </c>
      <c r="H10182">
        <v>20</v>
      </c>
      <c r="I10182">
        <v>36.793999999999997</v>
      </c>
      <c r="J10182">
        <v>294.70999999999998</v>
      </c>
      <c r="K10182">
        <v>2</v>
      </c>
    </row>
    <row r="10183" spans="1:11" x14ac:dyDescent="0.3">
      <c r="A10183">
        <v>103.44355</v>
      </c>
      <c r="B10183">
        <v>12042020</v>
      </c>
      <c r="C10183" s="44">
        <v>0.44355324074074076</v>
      </c>
      <c r="D10183">
        <v>23.494299999999999</v>
      </c>
      <c r="E10183">
        <v>-57.003</v>
      </c>
      <c r="F10183">
        <v>384.601</v>
      </c>
      <c r="G10183">
        <v>25.59</v>
      </c>
      <c r="H10183">
        <v>20</v>
      </c>
      <c r="I10183">
        <v>36.792999999999999</v>
      </c>
      <c r="J10183">
        <v>294.85000000000002</v>
      </c>
      <c r="K10183">
        <v>2</v>
      </c>
    </row>
    <row r="10184" spans="1:11" x14ac:dyDescent="0.3">
      <c r="A10184">
        <v>103.44535</v>
      </c>
      <c r="B10184">
        <v>12042020</v>
      </c>
      <c r="C10184" s="44">
        <v>0.44534722222222217</v>
      </c>
      <c r="D10184">
        <v>23.498200000000001</v>
      </c>
      <c r="E10184">
        <v>-57.007199999999997</v>
      </c>
      <c r="F10184">
        <v>384.76900000000001</v>
      </c>
      <c r="G10184">
        <v>25.59</v>
      </c>
      <c r="H10184">
        <v>20</v>
      </c>
      <c r="I10184">
        <v>36.783000000000001</v>
      </c>
      <c r="J10184">
        <v>295.27</v>
      </c>
      <c r="K10184">
        <v>2</v>
      </c>
    </row>
    <row r="10185" spans="1:11" x14ac:dyDescent="0.3">
      <c r="A10185">
        <v>103.44714</v>
      </c>
      <c r="B10185">
        <v>12042020</v>
      </c>
      <c r="C10185" s="44">
        <v>0.44714120370370369</v>
      </c>
      <c r="D10185">
        <v>23.502099999999999</v>
      </c>
      <c r="E10185">
        <v>-57.011400000000002</v>
      </c>
      <c r="F10185">
        <v>384.59</v>
      </c>
      <c r="G10185">
        <v>25.58</v>
      </c>
      <c r="H10185">
        <v>20</v>
      </c>
      <c r="I10185">
        <v>36.781999999999996</v>
      </c>
      <c r="J10185">
        <v>294.82</v>
      </c>
      <c r="K10185">
        <v>2</v>
      </c>
    </row>
    <row r="10186" spans="1:11" x14ac:dyDescent="0.3">
      <c r="A10186">
        <v>103.44893999999999</v>
      </c>
      <c r="B10186">
        <v>12042020</v>
      </c>
      <c r="C10186" s="44">
        <v>0.44893518518518521</v>
      </c>
      <c r="D10186">
        <v>23.506</v>
      </c>
      <c r="E10186">
        <v>-57.015700000000002</v>
      </c>
      <c r="F10186">
        <v>384.45100000000002</v>
      </c>
      <c r="G10186">
        <v>25.59</v>
      </c>
      <c r="H10186">
        <v>20</v>
      </c>
      <c r="I10186">
        <v>36.78</v>
      </c>
      <c r="J10186">
        <v>294.76</v>
      </c>
      <c r="K10186">
        <v>2</v>
      </c>
    </row>
    <row r="10187" spans="1:11" x14ac:dyDescent="0.3">
      <c r="A10187">
        <v>103.45072999999999</v>
      </c>
      <c r="B10187">
        <v>12042020</v>
      </c>
      <c r="C10187" s="44">
        <v>0.45072916666666668</v>
      </c>
      <c r="D10187">
        <v>23.509899999999998</v>
      </c>
      <c r="E10187">
        <v>-57.0199</v>
      </c>
      <c r="F10187">
        <v>384.53</v>
      </c>
      <c r="G10187">
        <v>25.59</v>
      </c>
      <c r="H10187">
        <v>20</v>
      </c>
      <c r="I10187">
        <v>36.779000000000003</v>
      </c>
      <c r="J10187">
        <v>294.8</v>
      </c>
      <c r="K10187">
        <v>2</v>
      </c>
    </row>
    <row r="10188" spans="1:11" x14ac:dyDescent="0.3">
      <c r="A10188">
        <v>103.45252000000001</v>
      </c>
      <c r="B10188">
        <v>12042020</v>
      </c>
      <c r="C10188" s="44">
        <v>0.45252314814814815</v>
      </c>
      <c r="D10188">
        <v>23.5138</v>
      </c>
      <c r="E10188">
        <v>-57.0242</v>
      </c>
      <c r="F10188">
        <v>384.57</v>
      </c>
      <c r="G10188">
        <v>25.59</v>
      </c>
      <c r="H10188">
        <v>20</v>
      </c>
      <c r="I10188">
        <v>36.781999999999996</v>
      </c>
      <c r="J10188">
        <v>294.73</v>
      </c>
      <c r="K10188">
        <v>2</v>
      </c>
    </row>
    <row r="10189" spans="1:11" x14ac:dyDescent="0.3">
      <c r="A10189">
        <v>103.45432</v>
      </c>
      <c r="B10189">
        <v>12042020</v>
      </c>
      <c r="C10189" s="44">
        <v>0.45431712962962961</v>
      </c>
      <c r="D10189">
        <v>23.519500000000001</v>
      </c>
      <c r="E10189">
        <v>-57.030500000000004</v>
      </c>
      <c r="F10189">
        <v>384.39100000000002</v>
      </c>
      <c r="G10189">
        <v>25.58</v>
      </c>
      <c r="H10189">
        <v>20</v>
      </c>
      <c r="I10189">
        <v>36.780999999999999</v>
      </c>
      <c r="J10189">
        <v>294.92</v>
      </c>
      <c r="K10189">
        <v>2</v>
      </c>
    </row>
    <row r="10190" spans="1:11" x14ac:dyDescent="0.3">
      <c r="A10190">
        <v>103.45611</v>
      </c>
      <c r="B10190">
        <v>12042020</v>
      </c>
      <c r="C10190" s="44">
        <v>0.45611111111111113</v>
      </c>
      <c r="D10190">
        <v>23.526</v>
      </c>
      <c r="E10190">
        <v>-57.037799999999997</v>
      </c>
      <c r="F10190">
        <v>384.52</v>
      </c>
      <c r="G10190">
        <v>25.58</v>
      </c>
      <c r="H10190">
        <v>20</v>
      </c>
      <c r="I10190">
        <v>36.781999999999996</v>
      </c>
      <c r="J10190">
        <v>295.04000000000002</v>
      </c>
      <c r="K10190">
        <v>2</v>
      </c>
    </row>
    <row r="10191" spans="1:11" x14ac:dyDescent="0.3">
      <c r="A10191">
        <v>103.45815</v>
      </c>
      <c r="B10191">
        <v>12042020</v>
      </c>
      <c r="C10191" s="44">
        <v>0.45814814814814814</v>
      </c>
      <c r="D10191">
        <v>23.5334</v>
      </c>
      <c r="E10191">
        <v>-57.046199999999999</v>
      </c>
      <c r="F10191">
        <v>384.31099999999998</v>
      </c>
      <c r="G10191">
        <v>25.59</v>
      </c>
      <c r="H10191">
        <v>20</v>
      </c>
      <c r="I10191">
        <v>36.783000000000001</v>
      </c>
      <c r="J10191">
        <v>294.77999999999997</v>
      </c>
      <c r="K10191">
        <v>2</v>
      </c>
    </row>
    <row r="10192" spans="1:11" x14ac:dyDescent="0.3">
      <c r="A10192">
        <v>103.45993</v>
      </c>
      <c r="B10192">
        <v>12042020</v>
      </c>
      <c r="C10192" s="44">
        <v>0.45993055555555556</v>
      </c>
      <c r="D10192">
        <v>23.539899999999999</v>
      </c>
      <c r="E10192">
        <v>-57.053400000000003</v>
      </c>
      <c r="F10192">
        <v>383.90499999999997</v>
      </c>
      <c r="G10192">
        <v>25.58</v>
      </c>
      <c r="H10192">
        <v>20</v>
      </c>
      <c r="I10192">
        <v>36.790999999999997</v>
      </c>
      <c r="J10192">
        <v>294.63</v>
      </c>
      <c r="K10192">
        <v>2</v>
      </c>
    </row>
    <row r="10193" spans="1:11" x14ac:dyDescent="0.3">
      <c r="A10193">
        <v>103.46172</v>
      </c>
      <c r="B10193">
        <v>12042020</v>
      </c>
      <c r="C10193" s="44">
        <v>0.46172453703703703</v>
      </c>
      <c r="D10193">
        <v>23.546399999999998</v>
      </c>
      <c r="E10193">
        <v>-57.060699999999997</v>
      </c>
      <c r="F10193">
        <v>383.935</v>
      </c>
      <c r="G10193">
        <v>25.59</v>
      </c>
      <c r="H10193">
        <v>20</v>
      </c>
      <c r="I10193">
        <v>36.792999999999999</v>
      </c>
      <c r="J10193">
        <v>294.64999999999998</v>
      </c>
      <c r="K10193">
        <v>2</v>
      </c>
    </row>
    <row r="10194" spans="1:11" x14ac:dyDescent="0.3">
      <c r="A10194">
        <v>103.46352</v>
      </c>
      <c r="B10194">
        <v>12042020</v>
      </c>
      <c r="C10194" s="44">
        <v>0.4635185185185185</v>
      </c>
      <c r="D10194">
        <v>23.553000000000001</v>
      </c>
      <c r="E10194">
        <v>-57.067799999999998</v>
      </c>
      <c r="F10194">
        <v>383.97399999999999</v>
      </c>
      <c r="G10194">
        <v>25.55</v>
      </c>
      <c r="H10194">
        <v>20</v>
      </c>
      <c r="I10194">
        <v>36.792000000000002</v>
      </c>
      <c r="J10194">
        <v>295.06</v>
      </c>
      <c r="K10194">
        <v>2</v>
      </c>
    </row>
    <row r="10195" spans="1:11" x14ac:dyDescent="0.3">
      <c r="A10195">
        <v>103.46531</v>
      </c>
      <c r="B10195">
        <v>12042020</v>
      </c>
      <c r="C10195" s="44">
        <v>0.46531250000000002</v>
      </c>
      <c r="D10195">
        <v>23.5596</v>
      </c>
      <c r="E10195">
        <v>-57.075000000000003</v>
      </c>
      <c r="F10195">
        <v>383.80500000000001</v>
      </c>
      <c r="G10195">
        <v>25.61</v>
      </c>
      <c r="H10195">
        <v>20</v>
      </c>
      <c r="I10195">
        <v>36.783999999999999</v>
      </c>
      <c r="J10195">
        <v>293.99</v>
      </c>
      <c r="K10195">
        <v>2</v>
      </c>
    </row>
    <row r="10196" spans="1:11" x14ac:dyDescent="0.3">
      <c r="A10196">
        <v>103.46711000000001</v>
      </c>
      <c r="B10196">
        <v>12042020</v>
      </c>
      <c r="C10196" s="44">
        <v>0.46710648148148143</v>
      </c>
      <c r="D10196">
        <v>23.566199999999998</v>
      </c>
      <c r="E10196">
        <v>-57.0822</v>
      </c>
      <c r="F10196">
        <v>383.91399999999999</v>
      </c>
      <c r="G10196">
        <v>25.6</v>
      </c>
      <c r="H10196">
        <v>20</v>
      </c>
      <c r="I10196">
        <v>36.74</v>
      </c>
      <c r="J10196">
        <v>294.36</v>
      </c>
      <c r="K10196">
        <v>2</v>
      </c>
    </row>
    <row r="10197" spans="1:11" x14ac:dyDescent="0.3">
      <c r="A10197">
        <v>103.4689</v>
      </c>
      <c r="B10197">
        <v>12042020</v>
      </c>
      <c r="C10197" s="44">
        <v>0.46890046296296295</v>
      </c>
      <c r="D10197">
        <v>23.572800000000001</v>
      </c>
      <c r="E10197">
        <v>-57.089399999999998</v>
      </c>
      <c r="F10197">
        <v>383.46800000000002</v>
      </c>
      <c r="G10197">
        <v>25.59</v>
      </c>
      <c r="H10197">
        <v>20</v>
      </c>
      <c r="I10197">
        <v>36.753</v>
      </c>
      <c r="J10197">
        <v>294.14</v>
      </c>
      <c r="K10197">
        <v>2</v>
      </c>
    </row>
    <row r="10198" spans="1:11" x14ac:dyDescent="0.3">
      <c r="A10198">
        <v>103.47069</v>
      </c>
      <c r="B10198">
        <v>12042020</v>
      </c>
      <c r="C10198" s="44">
        <v>0.47069444444444447</v>
      </c>
      <c r="D10198">
        <v>23.579599999999999</v>
      </c>
      <c r="E10198">
        <v>-57.096600000000002</v>
      </c>
      <c r="F10198">
        <v>383.41800000000001</v>
      </c>
      <c r="G10198">
        <v>25.59</v>
      </c>
      <c r="H10198">
        <v>20</v>
      </c>
      <c r="I10198">
        <v>36.75</v>
      </c>
      <c r="J10198">
        <v>294.20999999999998</v>
      </c>
      <c r="K10198">
        <v>2</v>
      </c>
    </row>
    <row r="10199" spans="1:11" x14ac:dyDescent="0.3">
      <c r="A10199">
        <v>103.4725</v>
      </c>
      <c r="B10199">
        <v>12042020</v>
      </c>
      <c r="C10199" s="44">
        <v>0.47249999999999998</v>
      </c>
      <c r="D10199">
        <v>23.586099999999998</v>
      </c>
      <c r="E10199">
        <v>-57.1038</v>
      </c>
      <c r="F10199">
        <v>383.14100000000002</v>
      </c>
      <c r="G10199">
        <v>25.58</v>
      </c>
      <c r="H10199">
        <v>20</v>
      </c>
      <c r="I10199">
        <v>36.749000000000002</v>
      </c>
      <c r="J10199">
        <v>294.08</v>
      </c>
      <c r="K10199">
        <v>2</v>
      </c>
    </row>
    <row r="10200" spans="1:11" x14ac:dyDescent="0.3">
      <c r="A10200">
        <v>103.47429</v>
      </c>
      <c r="B10200">
        <v>12042020</v>
      </c>
      <c r="C10200" s="44">
        <v>0.4742939814814815</v>
      </c>
      <c r="D10200">
        <v>23.592600000000001</v>
      </c>
      <c r="E10200">
        <v>-57.110999999999997</v>
      </c>
      <c r="F10200">
        <v>383.52699999999999</v>
      </c>
      <c r="G10200">
        <v>25.62</v>
      </c>
      <c r="H10200">
        <v>20</v>
      </c>
      <c r="I10200">
        <v>36.76</v>
      </c>
      <c r="J10200">
        <v>293.76</v>
      </c>
      <c r="K10200">
        <v>2</v>
      </c>
    </row>
    <row r="10201" spans="1:11" x14ac:dyDescent="0.3">
      <c r="A10201">
        <v>103.47609</v>
      </c>
      <c r="B10201">
        <v>12042020</v>
      </c>
      <c r="C10201" s="44">
        <v>0.47608796296296302</v>
      </c>
      <c r="D10201">
        <v>23.5991</v>
      </c>
      <c r="E10201">
        <v>-57.118099999999998</v>
      </c>
      <c r="F10201">
        <v>383.96199999999999</v>
      </c>
      <c r="G10201">
        <v>25.63</v>
      </c>
      <c r="H10201">
        <v>20</v>
      </c>
      <c r="I10201">
        <v>36.765000000000001</v>
      </c>
      <c r="J10201">
        <v>293.97000000000003</v>
      </c>
      <c r="K10201">
        <v>2</v>
      </c>
    </row>
    <row r="10202" spans="1:11" x14ac:dyDescent="0.3">
      <c r="A10202">
        <v>103.47788</v>
      </c>
      <c r="B10202">
        <v>12042020</v>
      </c>
      <c r="C10202" s="44">
        <v>0.47788194444444443</v>
      </c>
      <c r="D10202">
        <v>23.605599999999999</v>
      </c>
      <c r="E10202">
        <v>-57.125300000000003</v>
      </c>
      <c r="F10202">
        <v>384.18</v>
      </c>
      <c r="G10202">
        <v>25.64</v>
      </c>
      <c r="H10202">
        <v>20</v>
      </c>
      <c r="I10202">
        <v>36.771000000000001</v>
      </c>
      <c r="J10202">
        <v>294.05</v>
      </c>
      <c r="K10202">
        <v>2</v>
      </c>
    </row>
    <row r="10203" spans="1:11" x14ac:dyDescent="0.3">
      <c r="A10203">
        <v>103.47992000000001</v>
      </c>
      <c r="B10203">
        <v>12042020</v>
      </c>
      <c r="C10203" s="44">
        <v>0.47991898148148149</v>
      </c>
      <c r="D10203">
        <v>23.6129</v>
      </c>
      <c r="E10203">
        <v>-57.133400000000002</v>
      </c>
      <c r="F10203">
        <v>384.49700000000001</v>
      </c>
      <c r="G10203">
        <v>25.64</v>
      </c>
      <c r="H10203">
        <v>20</v>
      </c>
      <c r="I10203">
        <v>36.783999999999999</v>
      </c>
      <c r="J10203">
        <v>294.54000000000002</v>
      </c>
      <c r="K10203">
        <v>2</v>
      </c>
    </row>
    <row r="10204" spans="1:11" x14ac:dyDescent="0.3">
      <c r="A10204">
        <v>103.4817</v>
      </c>
      <c r="B10204">
        <v>12042020</v>
      </c>
      <c r="C10204" s="44">
        <v>0.48170138888888886</v>
      </c>
      <c r="D10204">
        <v>23.619199999999999</v>
      </c>
      <c r="E10204">
        <v>-57.140500000000003</v>
      </c>
      <c r="F10204">
        <v>384.48599999999999</v>
      </c>
      <c r="G10204">
        <v>25.64</v>
      </c>
      <c r="H10204">
        <v>20</v>
      </c>
      <c r="I10204">
        <v>36.792999999999999</v>
      </c>
      <c r="J10204">
        <v>294.29000000000002</v>
      </c>
      <c r="K10204">
        <v>2</v>
      </c>
    </row>
    <row r="10205" spans="1:11" x14ac:dyDescent="0.3">
      <c r="A10205">
        <v>103.48350000000001</v>
      </c>
      <c r="B10205">
        <v>12042020</v>
      </c>
      <c r="C10205" s="44">
        <v>0.48349537037037038</v>
      </c>
      <c r="D10205">
        <v>23.625699999999998</v>
      </c>
      <c r="E10205">
        <v>-57.147599999999997</v>
      </c>
      <c r="F10205">
        <v>384.40699999999998</v>
      </c>
      <c r="G10205">
        <v>25.62</v>
      </c>
      <c r="H10205">
        <v>20</v>
      </c>
      <c r="I10205">
        <v>36.798000000000002</v>
      </c>
      <c r="J10205">
        <v>294.58</v>
      </c>
      <c r="K10205">
        <v>2</v>
      </c>
    </row>
    <row r="10206" spans="1:11" x14ac:dyDescent="0.3">
      <c r="A10206">
        <v>103.48529000000001</v>
      </c>
      <c r="B10206">
        <v>12042020</v>
      </c>
      <c r="C10206" s="44">
        <v>0.4852893518518519</v>
      </c>
      <c r="D10206">
        <v>23.632200000000001</v>
      </c>
      <c r="E10206">
        <v>-57.154699999999998</v>
      </c>
      <c r="F10206">
        <v>384.327</v>
      </c>
      <c r="G10206">
        <v>25.64</v>
      </c>
      <c r="H10206">
        <v>20</v>
      </c>
      <c r="I10206">
        <v>36.802999999999997</v>
      </c>
      <c r="J10206">
        <v>293.83</v>
      </c>
      <c r="K10206">
        <v>2</v>
      </c>
    </row>
    <row r="10207" spans="1:11" x14ac:dyDescent="0.3">
      <c r="A10207">
        <v>103.48708000000001</v>
      </c>
      <c r="B10207">
        <v>12042020</v>
      </c>
      <c r="C10207" s="44">
        <v>0.48708333333333331</v>
      </c>
      <c r="D10207">
        <v>23.6387</v>
      </c>
      <c r="E10207">
        <v>-57.161799999999999</v>
      </c>
      <c r="F10207">
        <v>384.714</v>
      </c>
      <c r="G10207">
        <v>25.66</v>
      </c>
      <c r="H10207">
        <v>20</v>
      </c>
      <c r="I10207">
        <v>36.805999999999997</v>
      </c>
      <c r="J10207">
        <v>294.22000000000003</v>
      </c>
      <c r="K10207">
        <v>2</v>
      </c>
    </row>
    <row r="10208" spans="1:11" x14ac:dyDescent="0.3">
      <c r="A10208">
        <v>103.48887999999999</v>
      </c>
      <c r="B10208">
        <v>12042020</v>
      </c>
      <c r="C10208" s="44">
        <v>0.48887731481481483</v>
      </c>
      <c r="D10208">
        <v>23.645099999999999</v>
      </c>
      <c r="E10208">
        <v>-57.168799999999997</v>
      </c>
      <c r="F10208">
        <v>384.83199999999999</v>
      </c>
      <c r="G10208">
        <v>25.67</v>
      </c>
      <c r="H10208">
        <v>20</v>
      </c>
      <c r="I10208">
        <v>36.816000000000003</v>
      </c>
      <c r="J10208">
        <v>294.2</v>
      </c>
      <c r="K10208">
        <v>2</v>
      </c>
    </row>
    <row r="10209" spans="1:11" x14ac:dyDescent="0.3">
      <c r="A10209">
        <v>103.49066999999999</v>
      </c>
      <c r="B10209">
        <v>12042020</v>
      </c>
      <c r="C10209" s="44">
        <v>0.4906712962962963</v>
      </c>
      <c r="D10209">
        <v>23.651499999999999</v>
      </c>
      <c r="E10209">
        <v>-57.175699999999999</v>
      </c>
      <c r="F10209">
        <v>384.733</v>
      </c>
      <c r="G10209">
        <v>25.64</v>
      </c>
      <c r="H10209">
        <v>20</v>
      </c>
      <c r="I10209">
        <v>36.811</v>
      </c>
      <c r="J10209">
        <v>294.26</v>
      </c>
      <c r="K10209">
        <v>2</v>
      </c>
    </row>
    <row r="10210" spans="1:11" x14ac:dyDescent="0.3">
      <c r="A10210">
        <v>103.49247</v>
      </c>
      <c r="B10210">
        <v>12042020</v>
      </c>
      <c r="C10210" s="44">
        <v>0.49246527777777777</v>
      </c>
      <c r="D10210">
        <v>23.658000000000001</v>
      </c>
      <c r="E10210">
        <v>-57.1828</v>
      </c>
      <c r="F10210">
        <v>383.58300000000003</v>
      </c>
      <c r="G10210">
        <v>25.55</v>
      </c>
      <c r="H10210">
        <v>20</v>
      </c>
      <c r="I10210">
        <v>36.771000000000001</v>
      </c>
      <c r="J10210">
        <v>294.91000000000003</v>
      </c>
      <c r="K10210">
        <v>2</v>
      </c>
    </row>
    <row r="10211" spans="1:11" x14ac:dyDescent="0.3">
      <c r="A10211">
        <v>103.49426</v>
      </c>
      <c r="B10211">
        <v>12042020</v>
      </c>
      <c r="C10211" s="44">
        <v>0.49425925925925923</v>
      </c>
      <c r="D10211">
        <v>23.664300000000001</v>
      </c>
      <c r="E10211">
        <v>-57.189900000000002</v>
      </c>
      <c r="F10211">
        <v>381.404</v>
      </c>
      <c r="G10211">
        <v>25.5</v>
      </c>
      <c r="H10211">
        <v>20</v>
      </c>
      <c r="I10211">
        <v>36.767000000000003</v>
      </c>
      <c r="J10211">
        <v>293.81</v>
      </c>
      <c r="K10211">
        <v>2</v>
      </c>
    </row>
    <row r="10212" spans="1:11" x14ac:dyDescent="0.3">
      <c r="A10212">
        <v>103.49605</v>
      </c>
      <c r="B10212">
        <v>12042020</v>
      </c>
      <c r="C10212" s="44">
        <v>0.49605324074074075</v>
      </c>
      <c r="D10212">
        <v>23.6706</v>
      </c>
      <c r="E10212">
        <v>-57.197000000000003</v>
      </c>
      <c r="F10212">
        <v>380.73</v>
      </c>
      <c r="G10212">
        <v>25.52</v>
      </c>
      <c r="H10212">
        <v>20</v>
      </c>
      <c r="I10212">
        <v>36.771999999999998</v>
      </c>
      <c r="J10212">
        <v>292.57</v>
      </c>
      <c r="K10212">
        <v>2</v>
      </c>
    </row>
    <row r="10213" spans="1:11" x14ac:dyDescent="0.3">
      <c r="A10213">
        <v>103.49785</v>
      </c>
      <c r="B10213">
        <v>12042020</v>
      </c>
      <c r="C10213" s="44">
        <v>0.49784722222222227</v>
      </c>
      <c r="D10213">
        <v>23.6769</v>
      </c>
      <c r="E10213">
        <v>-57.204099999999997</v>
      </c>
      <c r="F10213">
        <v>380.80900000000003</v>
      </c>
      <c r="G10213">
        <v>25.55</v>
      </c>
      <c r="H10213">
        <v>20</v>
      </c>
      <c r="I10213">
        <v>36.777999999999999</v>
      </c>
      <c r="J10213">
        <v>292.67</v>
      </c>
      <c r="K10213">
        <v>2</v>
      </c>
    </row>
    <row r="10214" spans="1:11" x14ac:dyDescent="0.3">
      <c r="A10214">
        <v>103.49988</v>
      </c>
      <c r="B10214">
        <v>12042020</v>
      </c>
      <c r="C10214" s="44">
        <v>0.49988425925925922</v>
      </c>
      <c r="D10214">
        <v>23.684200000000001</v>
      </c>
      <c r="E10214">
        <v>-57.2121</v>
      </c>
      <c r="F10214">
        <v>381.72</v>
      </c>
      <c r="G10214">
        <v>25.58</v>
      </c>
      <c r="H10214">
        <v>20</v>
      </c>
      <c r="I10214">
        <v>36.780999999999999</v>
      </c>
      <c r="J10214">
        <v>293.08999999999997</v>
      </c>
      <c r="K10214">
        <v>2</v>
      </c>
    </row>
    <row r="10215" spans="1:11" x14ac:dyDescent="0.3">
      <c r="A10215">
        <v>103.50167999999999</v>
      </c>
      <c r="B10215">
        <v>12042020</v>
      </c>
      <c r="C10215" s="44">
        <v>0.50167824074074074</v>
      </c>
      <c r="D10215">
        <v>23.6906</v>
      </c>
      <c r="E10215">
        <v>-57.219099999999997</v>
      </c>
      <c r="F10215">
        <v>381.79899999999998</v>
      </c>
      <c r="G10215">
        <v>25.58</v>
      </c>
      <c r="H10215">
        <v>20</v>
      </c>
      <c r="I10215">
        <v>36.780999999999999</v>
      </c>
      <c r="J10215">
        <v>293.12</v>
      </c>
      <c r="K10215">
        <v>2</v>
      </c>
    </row>
    <row r="10216" spans="1:11" x14ac:dyDescent="0.3">
      <c r="A10216">
        <v>103.50346999999999</v>
      </c>
      <c r="B10216">
        <v>12042020</v>
      </c>
      <c r="C10216" s="44">
        <v>0.50347222222222221</v>
      </c>
      <c r="D10216">
        <v>23.697099999999999</v>
      </c>
      <c r="E10216">
        <v>-57.225999999999999</v>
      </c>
      <c r="F10216">
        <v>382.16500000000002</v>
      </c>
      <c r="G10216">
        <v>25.57</v>
      </c>
      <c r="H10216">
        <v>20</v>
      </c>
      <c r="I10216">
        <v>36.783000000000001</v>
      </c>
      <c r="J10216">
        <v>293.48</v>
      </c>
      <c r="K10216">
        <v>2</v>
      </c>
    </row>
    <row r="10217" spans="1:11" x14ac:dyDescent="0.3">
      <c r="A10217">
        <v>103.50527</v>
      </c>
      <c r="B10217">
        <v>12042020</v>
      </c>
      <c r="C10217" s="44">
        <v>0.50526620370370368</v>
      </c>
      <c r="D10217">
        <v>23.703499999999998</v>
      </c>
      <c r="E10217">
        <v>-57.232999999999997</v>
      </c>
      <c r="F10217">
        <v>382.55099999999999</v>
      </c>
      <c r="G10217">
        <v>25.6</v>
      </c>
      <c r="H10217">
        <v>20</v>
      </c>
      <c r="I10217">
        <v>36.784999999999997</v>
      </c>
      <c r="J10217">
        <v>293.39999999999998</v>
      </c>
      <c r="K10217">
        <v>2</v>
      </c>
    </row>
    <row r="10218" spans="1:11" x14ac:dyDescent="0.3">
      <c r="A10218">
        <v>103.50705000000001</v>
      </c>
      <c r="B10218">
        <v>12042020</v>
      </c>
      <c r="C10218" s="44">
        <v>0.5070486111111111</v>
      </c>
      <c r="D10218">
        <v>23.709800000000001</v>
      </c>
      <c r="E10218">
        <v>-57.239899999999999</v>
      </c>
      <c r="F10218">
        <v>383.14499999999998</v>
      </c>
      <c r="G10218">
        <v>25.62</v>
      </c>
      <c r="H10218">
        <v>20</v>
      </c>
      <c r="I10218">
        <v>36.787999999999997</v>
      </c>
      <c r="J10218">
        <v>293.74</v>
      </c>
      <c r="K10218">
        <v>2</v>
      </c>
    </row>
    <row r="10219" spans="1:11" x14ac:dyDescent="0.3">
      <c r="A10219">
        <v>103.50885</v>
      </c>
      <c r="B10219">
        <v>12042020</v>
      </c>
      <c r="C10219" s="44">
        <v>0.50885416666666672</v>
      </c>
      <c r="D10219">
        <v>23.7163</v>
      </c>
      <c r="E10219">
        <v>-57.246899999999997</v>
      </c>
      <c r="F10219">
        <v>383.185</v>
      </c>
      <c r="G10219">
        <v>25.56</v>
      </c>
      <c r="H10219">
        <v>20</v>
      </c>
      <c r="I10219">
        <v>36.789000000000001</v>
      </c>
      <c r="J10219">
        <v>294.57</v>
      </c>
      <c r="K10219">
        <v>2</v>
      </c>
    </row>
    <row r="10220" spans="1:11" x14ac:dyDescent="0.3">
      <c r="A10220">
        <v>103.51065</v>
      </c>
      <c r="B10220">
        <v>12042020</v>
      </c>
      <c r="C10220" s="44">
        <v>0.51064814814814818</v>
      </c>
      <c r="D10220">
        <v>23.7226</v>
      </c>
      <c r="E10220">
        <v>-57.253900000000002</v>
      </c>
      <c r="F10220">
        <v>382.65899999999999</v>
      </c>
      <c r="G10220">
        <v>25.51</v>
      </c>
      <c r="H10220">
        <v>20</v>
      </c>
      <c r="I10220">
        <v>36.789000000000001</v>
      </c>
      <c r="J10220">
        <v>294.83</v>
      </c>
      <c r="K10220">
        <v>2</v>
      </c>
    </row>
    <row r="10221" spans="1:11" x14ac:dyDescent="0.3">
      <c r="A10221">
        <v>103.51244</v>
      </c>
      <c r="B10221">
        <v>12042020</v>
      </c>
      <c r="C10221" s="44">
        <v>0.51244212962962965</v>
      </c>
      <c r="D10221">
        <v>23.7288</v>
      </c>
      <c r="E10221">
        <v>-57.2607</v>
      </c>
      <c r="F10221">
        <v>382.28300000000002</v>
      </c>
      <c r="G10221">
        <v>25.46</v>
      </c>
      <c r="H10221">
        <v>20</v>
      </c>
      <c r="I10221">
        <v>36.787999999999997</v>
      </c>
      <c r="J10221">
        <v>295.11</v>
      </c>
      <c r="K10221">
        <v>2</v>
      </c>
    </row>
    <row r="10222" spans="1:11" x14ac:dyDescent="0.3">
      <c r="A10222">
        <v>103.51424</v>
      </c>
      <c r="B10222">
        <v>12042020</v>
      </c>
      <c r="C10222" s="44">
        <v>0.51423611111111112</v>
      </c>
      <c r="D10222">
        <v>23.735099999999999</v>
      </c>
      <c r="E10222">
        <v>-57.267600000000002</v>
      </c>
      <c r="F10222">
        <v>381.589</v>
      </c>
      <c r="G10222">
        <v>25.38</v>
      </c>
      <c r="H10222">
        <v>20</v>
      </c>
      <c r="I10222">
        <v>36.786999999999999</v>
      </c>
      <c r="J10222">
        <v>295.73</v>
      </c>
      <c r="K10222">
        <v>2</v>
      </c>
    </row>
    <row r="10223" spans="1:11" x14ac:dyDescent="0.3">
      <c r="A10223">
        <v>103.51603</v>
      </c>
      <c r="B10223">
        <v>12042020</v>
      </c>
      <c r="C10223" s="44">
        <v>0.51603009259259258</v>
      </c>
      <c r="D10223">
        <v>23.741299999999999</v>
      </c>
      <c r="E10223">
        <v>-57.2746</v>
      </c>
      <c r="F10223">
        <v>381.00400000000002</v>
      </c>
      <c r="G10223">
        <v>25.3</v>
      </c>
      <c r="H10223">
        <v>20</v>
      </c>
      <c r="I10223">
        <v>36.783999999999999</v>
      </c>
      <c r="J10223">
        <v>296.27</v>
      </c>
      <c r="K10223">
        <v>2</v>
      </c>
    </row>
    <row r="10224" spans="1:11" x14ac:dyDescent="0.3">
      <c r="A10224">
        <v>103.51782</v>
      </c>
      <c r="B10224">
        <v>12042020</v>
      </c>
      <c r="C10224" s="44">
        <v>0.51782407407407405</v>
      </c>
      <c r="D10224">
        <v>23.747399999999999</v>
      </c>
      <c r="E10224">
        <v>-57.281700000000001</v>
      </c>
      <c r="F10224">
        <v>379.91399999999999</v>
      </c>
      <c r="G10224">
        <v>25.25</v>
      </c>
      <c r="H10224">
        <v>20</v>
      </c>
      <c r="I10224">
        <v>36.789000000000001</v>
      </c>
      <c r="J10224">
        <v>294.76</v>
      </c>
      <c r="K10224">
        <v>2</v>
      </c>
    </row>
    <row r="10225" spans="1:11" x14ac:dyDescent="0.3">
      <c r="A10225">
        <v>103.51962</v>
      </c>
      <c r="B10225">
        <v>12042020</v>
      </c>
      <c r="C10225" s="44">
        <v>0.51961805555555551</v>
      </c>
      <c r="D10225">
        <v>23.753399999999999</v>
      </c>
      <c r="E10225">
        <v>-57.288699999999999</v>
      </c>
      <c r="F10225">
        <v>379.38900000000001</v>
      </c>
      <c r="G10225">
        <v>25.27</v>
      </c>
      <c r="H10225">
        <v>20</v>
      </c>
      <c r="I10225">
        <v>36.798999999999999</v>
      </c>
      <c r="J10225">
        <v>295.41000000000003</v>
      </c>
      <c r="K10225">
        <v>2</v>
      </c>
    </row>
    <row r="10226" spans="1:11" x14ac:dyDescent="0.3">
      <c r="A10226">
        <v>103.52164</v>
      </c>
      <c r="B10226">
        <v>12042020</v>
      </c>
      <c r="C10226" s="44">
        <v>0.52164351851851853</v>
      </c>
      <c r="D10226">
        <v>23.760400000000001</v>
      </c>
      <c r="E10226">
        <v>-57.296700000000001</v>
      </c>
      <c r="F10226">
        <v>379.685</v>
      </c>
      <c r="G10226">
        <v>25.27</v>
      </c>
      <c r="H10226">
        <v>20</v>
      </c>
      <c r="I10226">
        <v>36.796999999999997</v>
      </c>
      <c r="J10226">
        <v>295.44</v>
      </c>
      <c r="K10226">
        <v>2</v>
      </c>
    </row>
    <row r="10227" spans="1:11" x14ac:dyDescent="0.3">
      <c r="A10227">
        <v>103.52343999999999</v>
      </c>
      <c r="B10227">
        <v>12042020</v>
      </c>
      <c r="C10227" s="44">
        <v>0.5234375</v>
      </c>
      <c r="D10227">
        <v>23.7666</v>
      </c>
      <c r="E10227">
        <v>-57.3035</v>
      </c>
      <c r="F10227">
        <v>379.64499999999998</v>
      </c>
      <c r="G10227">
        <v>25.26</v>
      </c>
      <c r="H10227">
        <v>20</v>
      </c>
      <c r="I10227">
        <v>36.798999999999999</v>
      </c>
      <c r="J10227">
        <v>295.69</v>
      </c>
      <c r="K10227">
        <v>2</v>
      </c>
    </row>
    <row r="10228" spans="1:11" x14ac:dyDescent="0.3">
      <c r="A10228">
        <v>103.52522999999999</v>
      </c>
      <c r="B10228">
        <v>12042020</v>
      </c>
      <c r="C10228" s="44">
        <v>0.52523148148148147</v>
      </c>
      <c r="D10228">
        <v>23.7728</v>
      </c>
      <c r="E10228">
        <v>-57.310400000000001</v>
      </c>
      <c r="F10228">
        <v>379.90300000000002</v>
      </c>
      <c r="G10228">
        <v>25.26</v>
      </c>
      <c r="H10228">
        <v>20</v>
      </c>
      <c r="I10228">
        <v>36.801000000000002</v>
      </c>
      <c r="J10228">
        <v>295.87</v>
      </c>
      <c r="K10228">
        <v>2</v>
      </c>
    </row>
    <row r="10229" spans="1:11" x14ac:dyDescent="0.3">
      <c r="A10229">
        <v>103.52703</v>
      </c>
      <c r="B10229">
        <v>12042020</v>
      </c>
      <c r="C10229" s="44">
        <v>0.52702546296296293</v>
      </c>
      <c r="D10229">
        <v>23.779</v>
      </c>
      <c r="E10229">
        <v>-57.317300000000003</v>
      </c>
      <c r="F10229">
        <v>380.18</v>
      </c>
      <c r="G10229">
        <v>25.29</v>
      </c>
      <c r="H10229">
        <v>20</v>
      </c>
      <c r="I10229">
        <v>36.795000000000002</v>
      </c>
      <c r="J10229">
        <v>296.01</v>
      </c>
      <c r="K10229">
        <v>2</v>
      </c>
    </row>
    <row r="10230" spans="1:11" x14ac:dyDescent="0.3">
      <c r="A10230">
        <v>103.52882</v>
      </c>
      <c r="B10230">
        <v>12042020</v>
      </c>
      <c r="C10230" s="44">
        <v>0.5288194444444444</v>
      </c>
      <c r="D10230">
        <v>23.785299999999999</v>
      </c>
      <c r="E10230">
        <v>-57.324100000000001</v>
      </c>
      <c r="F10230">
        <v>380.49700000000001</v>
      </c>
      <c r="G10230">
        <v>25.31</v>
      </c>
      <c r="H10230">
        <v>20</v>
      </c>
      <c r="I10230">
        <v>36.783999999999999</v>
      </c>
      <c r="J10230">
        <v>295.72000000000003</v>
      </c>
      <c r="K10230">
        <v>2</v>
      </c>
    </row>
    <row r="10231" spans="1:11" x14ac:dyDescent="0.3">
      <c r="A10231">
        <v>103.53061</v>
      </c>
      <c r="B10231">
        <v>12042020</v>
      </c>
      <c r="C10231" s="44">
        <v>0.53061342592592597</v>
      </c>
      <c r="D10231">
        <v>23.791799999999999</v>
      </c>
      <c r="E10231">
        <v>-57.3307</v>
      </c>
      <c r="F10231">
        <v>380.65499999999997</v>
      </c>
      <c r="G10231">
        <v>25.31</v>
      </c>
      <c r="H10231">
        <v>20</v>
      </c>
      <c r="I10231">
        <v>36.777000000000001</v>
      </c>
      <c r="J10231">
        <v>295.89999999999998</v>
      </c>
      <c r="K10231">
        <v>2</v>
      </c>
    </row>
    <row r="10232" spans="1:11" x14ac:dyDescent="0.3">
      <c r="A10232">
        <v>103.53241</v>
      </c>
      <c r="B10232">
        <v>12042020</v>
      </c>
      <c r="C10232" s="44">
        <v>0.53240740740740744</v>
      </c>
      <c r="D10232">
        <v>23.798100000000002</v>
      </c>
      <c r="E10232">
        <v>-57.337400000000002</v>
      </c>
      <c r="F10232">
        <v>380.36700000000002</v>
      </c>
      <c r="G10232">
        <v>25.28</v>
      </c>
      <c r="H10232">
        <v>20</v>
      </c>
      <c r="I10232">
        <v>36.764000000000003</v>
      </c>
      <c r="J10232">
        <v>296.02</v>
      </c>
      <c r="K10232">
        <v>2</v>
      </c>
    </row>
    <row r="10233" spans="1:11" x14ac:dyDescent="0.3">
      <c r="A10233">
        <v>103.5342</v>
      </c>
      <c r="B10233">
        <v>12042020</v>
      </c>
      <c r="C10233" s="44">
        <v>0.53420138888888891</v>
      </c>
      <c r="D10233">
        <v>23.804400000000001</v>
      </c>
      <c r="E10233">
        <v>-57.344200000000001</v>
      </c>
      <c r="F10233">
        <v>379.72300000000001</v>
      </c>
      <c r="G10233">
        <v>25.28</v>
      </c>
      <c r="H10233">
        <v>20</v>
      </c>
      <c r="I10233">
        <v>36.767000000000003</v>
      </c>
      <c r="J10233">
        <v>295.67</v>
      </c>
      <c r="K10233">
        <v>2</v>
      </c>
    </row>
    <row r="10234" spans="1:11" x14ac:dyDescent="0.3">
      <c r="A10234">
        <v>103.536</v>
      </c>
      <c r="B10234">
        <v>12042020</v>
      </c>
      <c r="C10234" s="44">
        <v>0.53599537037037037</v>
      </c>
      <c r="D10234">
        <v>23.810600000000001</v>
      </c>
      <c r="E10234">
        <v>-57.351100000000002</v>
      </c>
      <c r="F10234">
        <v>379.94099999999997</v>
      </c>
      <c r="G10234">
        <v>25.28</v>
      </c>
      <c r="H10234">
        <v>20</v>
      </c>
      <c r="I10234">
        <v>36.768000000000001</v>
      </c>
      <c r="J10234">
        <v>295.75</v>
      </c>
      <c r="K10234">
        <v>2</v>
      </c>
    </row>
    <row r="10235" spans="1:11" x14ac:dyDescent="0.3">
      <c r="A10235">
        <v>103.53779</v>
      </c>
      <c r="B10235">
        <v>12042020</v>
      </c>
      <c r="C10235" s="44">
        <v>0.53778935185185184</v>
      </c>
      <c r="D10235">
        <v>23.816800000000001</v>
      </c>
      <c r="E10235">
        <v>-57.357799999999997</v>
      </c>
      <c r="F10235">
        <v>379.93</v>
      </c>
      <c r="G10235">
        <v>25.28</v>
      </c>
      <c r="H10235">
        <v>20</v>
      </c>
      <c r="I10235">
        <v>36.762</v>
      </c>
      <c r="J10235">
        <v>295.3</v>
      </c>
      <c r="K10235">
        <v>2</v>
      </c>
    </row>
    <row r="10236" spans="1:11" x14ac:dyDescent="0.3">
      <c r="A10236">
        <v>103.53958</v>
      </c>
      <c r="B10236">
        <v>12042020</v>
      </c>
      <c r="C10236" s="44">
        <v>0.5395833333333333</v>
      </c>
      <c r="D10236">
        <v>23.823</v>
      </c>
      <c r="E10236">
        <v>-57.364699999999999</v>
      </c>
      <c r="F10236">
        <v>379.87099999999998</v>
      </c>
      <c r="G10236">
        <v>25.25</v>
      </c>
      <c r="H10236">
        <v>20</v>
      </c>
      <c r="I10236">
        <v>36.767000000000003</v>
      </c>
      <c r="J10236">
        <v>296.08999999999997</v>
      </c>
      <c r="K10236">
        <v>2</v>
      </c>
    </row>
    <row r="10237" spans="1:11" x14ac:dyDescent="0.3">
      <c r="A10237">
        <v>103.54161999999999</v>
      </c>
      <c r="B10237">
        <v>12042020</v>
      </c>
      <c r="C10237" s="44">
        <v>0.54162037037037036</v>
      </c>
      <c r="D10237">
        <v>23.829899999999999</v>
      </c>
      <c r="E10237">
        <v>-57.372500000000002</v>
      </c>
      <c r="F10237">
        <v>379.71199999999999</v>
      </c>
      <c r="G10237">
        <v>25.24</v>
      </c>
      <c r="H10237">
        <v>20</v>
      </c>
      <c r="I10237">
        <v>36.768999999999998</v>
      </c>
      <c r="J10237">
        <v>295.93</v>
      </c>
      <c r="K10237">
        <v>2</v>
      </c>
    </row>
    <row r="10238" spans="1:11" x14ac:dyDescent="0.3">
      <c r="A10238">
        <v>103.54340999999999</v>
      </c>
      <c r="B10238">
        <v>12042020</v>
      </c>
      <c r="C10238" s="44">
        <v>0.54341435185185183</v>
      </c>
      <c r="D10238">
        <v>23.835999999999999</v>
      </c>
      <c r="E10238">
        <v>-57.379300000000001</v>
      </c>
      <c r="F10238">
        <v>379.11700000000002</v>
      </c>
      <c r="G10238">
        <v>25.23</v>
      </c>
      <c r="H10238">
        <v>20</v>
      </c>
      <c r="I10238">
        <v>36.773000000000003</v>
      </c>
      <c r="J10238">
        <v>295.77999999999997</v>
      </c>
      <c r="K10238">
        <v>2</v>
      </c>
    </row>
    <row r="10239" spans="1:11" x14ac:dyDescent="0.3">
      <c r="A10239">
        <v>103.54521</v>
      </c>
      <c r="B10239">
        <v>12042020</v>
      </c>
      <c r="C10239" s="44">
        <v>0.54520833333333341</v>
      </c>
      <c r="D10239">
        <v>23.842099999999999</v>
      </c>
      <c r="E10239">
        <v>-57.386099999999999</v>
      </c>
      <c r="F10239">
        <v>379.077</v>
      </c>
      <c r="G10239">
        <v>25.24</v>
      </c>
      <c r="H10239">
        <v>20</v>
      </c>
      <c r="I10239">
        <v>36.767000000000003</v>
      </c>
      <c r="J10239">
        <v>295.64999999999998</v>
      </c>
      <c r="K10239">
        <v>2</v>
      </c>
    </row>
    <row r="10240" spans="1:11" x14ac:dyDescent="0.3">
      <c r="A10240">
        <v>103.54698999999999</v>
      </c>
      <c r="B10240">
        <v>12042020</v>
      </c>
      <c r="C10240" s="44">
        <v>0.54699074074074072</v>
      </c>
      <c r="D10240">
        <v>23.848099999999999</v>
      </c>
      <c r="E10240">
        <v>-57.392899999999997</v>
      </c>
      <c r="F10240">
        <v>379.04700000000003</v>
      </c>
      <c r="G10240">
        <v>25.25</v>
      </c>
      <c r="H10240">
        <v>20</v>
      </c>
      <c r="I10240">
        <v>36.776000000000003</v>
      </c>
      <c r="J10240">
        <v>295.33999999999997</v>
      </c>
      <c r="K10240">
        <v>2</v>
      </c>
    </row>
    <row r="10241" spans="1:11" x14ac:dyDescent="0.3">
      <c r="A10241">
        <v>103.5488</v>
      </c>
      <c r="B10241">
        <v>12042020</v>
      </c>
      <c r="C10241" s="44">
        <v>0.54879629629629634</v>
      </c>
      <c r="D10241">
        <v>23.854299999999999</v>
      </c>
      <c r="E10241">
        <v>-57.3996</v>
      </c>
      <c r="F10241">
        <v>379.34399999999999</v>
      </c>
      <c r="G10241">
        <v>25.24</v>
      </c>
      <c r="H10241">
        <v>20</v>
      </c>
      <c r="I10241">
        <v>36.789000000000001</v>
      </c>
      <c r="J10241">
        <v>295.79000000000002</v>
      </c>
      <c r="K10241">
        <v>2</v>
      </c>
    </row>
    <row r="10242" spans="1:11" x14ac:dyDescent="0.3">
      <c r="A10242">
        <v>103.55059</v>
      </c>
      <c r="B10242">
        <v>12042020</v>
      </c>
      <c r="C10242" s="44">
        <v>0.5505902777777778</v>
      </c>
      <c r="D10242">
        <v>23.860499999999998</v>
      </c>
      <c r="E10242">
        <v>-57.406300000000002</v>
      </c>
      <c r="F10242">
        <v>379.62099999999998</v>
      </c>
      <c r="G10242">
        <v>25.22</v>
      </c>
      <c r="H10242">
        <v>20</v>
      </c>
      <c r="I10242">
        <v>36.793999999999997</v>
      </c>
      <c r="J10242">
        <v>296.33</v>
      </c>
      <c r="K10242">
        <v>2</v>
      </c>
    </row>
    <row r="10243" spans="1:11" x14ac:dyDescent="0.3">
      <c r="A10243">
        <v>103.55238</v>
      </c>
      <c r="B10243">
        <v>12042020</v>
      </c>
      <c r="C10243" s="44">
        <v>0.55238425925925927</v>
      </c>
      <c r="D10243">
        <v>23.866599999999998</v>
      </c>
      <c r="E10243">
        <v>-57.412999999999997</v>
      </c>
      <c r="F10243">
        <v>379.37299999999999</v>
      </c>
      <c r="G10243">
        <v>25.2</v>
      </c>
      <c r="H10243">
        <v>20</v>
      </c>
      <c r="I10243">
        <v>36.792999999999999</v>
      </c>
      <c r="J10243">
        <v>296.47000000000003</v>
      </c>
      <c r="K10243">
        <v>2</v>
      </c>
    </row>
    <row r="10244" spans="1:11" x14ac:dyDescent="0.3">
      <c r="A10244">
        <v>103.55418</v>
      </c>
      <c r="B10244">
        <v>12042020</v>
      </c>
      <c r="C10244" s="44">
        <v>0.55417824074074074</v>
      </c>
      <c r="D10244">
        <v>23.872800000000002</v>
      </c>
      <c r="E10244">
        <v>-57.419699999999999</v>
      </c>
      <c r="F10244">
        <v>379.51100000000002</v>
      </c>
      <c r="G10244">
        <v>25.23</v>
      </c>
      <c r="H10244">
        <v>20</v>
      </c>
      <c r="I10244">
        <v>36.814</v>
      </c>
      <c r="J10244">
        <v>296.25</v>
      </c>
      <c r="K10244">
        <v>2</v>
      </c>
    </row>
    <row r="10245" spans="1:11" x14ac:dyDescent="0.3">
      <c r="A10245">
        <v>103.55597</v>
      </c>
      <c r="B10245">
        <v>12042020</v>
      </c>
      <c r="C10245" s="44">
        <v>0.5559722222222222</v>
      </c>
      <c r="D10245">
        <v>23.879000000000001</v>
      </c>
      <c r="E10245">
        <v>-57.426400000000001</v>
      </c>
      <c r="F10245">
        <v>379.87799999999999</v>
      </c>
      <c r="G10245">
        <v>25.19</v>
      </c>
      <c r="H10245">
        <v>20</v>
      </c>
      <c r="I10245">
        <v>36.819000000000003</v>
      </c>
      <c r="J10245">
        <v>296.98</v>
      </c>
      <c r="K10245">
        <v>2</v>
      </c>
    </row>
    <row r="10246" spans="1:11" x14ac:dyDescent="0.3">
      <c r="A10246">
        <v>103.55777</v>
      </c>
      <c r="B10246">
        <v>12042020</v>
      </c>
      <c r="C10246" s="44">
        <v>0.55776620370370367</v>
      </c>
      <c r="D10246">
        <v>23.885100000000001</v>
      </c>
      <c r="E10246">
        <v>-57.433199999999999</v>
      </c>
      <c r="F10246">
        <v>379.69900000000001</v>
      </c>
      <c r="G10246">
        <v>25.2</v>
      </c>
      <c r="H10246">
        <v>20</v>
      </c>
      <c r="I10246">
        <v>36.805999999999997</v>
      </c>
      <c r="J10246">
        <v>296.67</v>
      </c>
      <c r="K10246">
        <v>2</v>
      </c>
    </row>
    <row r="10247" spans="1:11" x14ac:dyDescent="0.3">
      <c r="A10247">
        <v>103.55956</v>
      </c>
      <c r="B10247">
        <v>12042020</v>
      </c>
      <c r="C10247" s="44">
        <v>0.55956018518518513</v>
      </c>
      <c r="D10247">
        <v>23.891200000000001</v>
      </c>
      <c r="E10247">
        <v>-57.439900000000002</v>
      </c>
      <c r="F10247">
        <v>379.798</v>
      </c>
      <c r="G10247">
        <v>25.22</v>
      </c>
      <c r="H10247">
        <v>20</v>
      </c>
      <c r="I10247">
        <v>36.811999999999998</v>
      </c>
      <c r="J10247">
        <v>296.29000000000002</v>
      </c>
      <c r="K10247">
        <v>2</v>
      </c>
    </row>
    <row r="10248" spans="1:11" x14ac:dyDescent="0.3">
      <c r="A10248">
        <v>103.56135</v>
      </c>
      <c r="B10248">
        <v>12042020</v>
      </c>
      <c r="C10248" s="44">
        <v>0.56135416666666671</v>
      </c>
      <c r="D10248">
        <v>23.897200000000002</v>
      </c>
      <c r="E10248">
        <v>-57.4467</v>
      </c>
      <c r="F10248">
        <v>380.07499999999999</v>
      </c>
      <c r="G10248">
        <v>25.24</v>
      </c>
      <c r="H10248">
        <v>20</v>
      </c>
      <c r="I10248">
        <v>36.816000000000003</v>
      </c>
      <c r="J10248">
        <v>296.44</v>
      </c>
      <c r="K10248">
        <v>2</v>
      </c>
    </row>
    <row r="10249" spans="1:11" x14ac:dyDescent="0.3">
      <c r="A10249">
        <v>103.56339</v>
      </c>
      <c r="B10249">
        <v>12042020</v>
      </c>
      <c r="C10249" s="44">
        <v>0.56339120370370377</v>
      </c>
      <c r="D10249">
        <v>23.9041</v>
      </c>
      <c r="E10249">
        <v>-57.454300000000003</v>
      </c>
      <c r="F10249">
        <v>380.53</v>
      </c>
      <c r="G10249">
        <v>25.24</v>
      </c>
      <c r="H10249">
        <v>20</v>
      </c>
      <c r="I10249">
        <v>36.808</v>
      </c>
      <c r="J10249">
        <v>296.83</v>
      </c>
      <c r="K10249">
        <v>2</v>
      </c>
    </row>
    <row r="10250" spans="1:11" x14ac:dyDescent="0.3">
      <c r="A10250">
        <v>103.56519</v>
      </c>
      <c r="B10250">
        <v>12042020</v>
      </c>
      <c r="C10250" s="44">
        <v>0.56518518518518512</v>
      </c>
      <c r="D10250">
        <v>23.9101</v>
      </c>
      <c r="E10250">
        <v>-57.461100000000002</v>
      </c>
      <c r="F10250">
        <v>380.03500000000003</v>
      </c>
      <c r="G10250">
        <v>25.21</v>
      </c>
      <c r="H10250">
        <v>20</v>
      </c>
      <c r="I10250">
        <v>36.802999999999997</v>
      </c>
      <c r="J10250">
        <v>296.93</v>
      </c>
      <c r="K10250">
        <v>2</v>
      </c>
    </row>
    <row r="10251" spans="1:11" x14ac:dyDescent="0.3">
      <c r="A10251">
        <v>103.56697</v>
      </c>
      <c r="B10251">
        <v>12042020</v>
      </c>
      <c r="C10251" s="44">
        <v>0.56696759259259266</v>
      </c>
      <c r="D10251">
        <v>23.9161</v>
      </c>
      <c r="E10251">
        <v>-57.467799999999997</v>
      </c>
      <c r="F10251">
        <v>379.91500000000002</v>
      </c>
      <c r="G10251">
        <v>25.16</v>
      </c>
      <c r="H10251">
        <v>20</v>
      </c>
      <c r="I10251">
        <v>36.808999999999997</v>
      </c>
      <c r="J10251">
        <v>296.76</v>
      </c>
      <c r="K10251">
        <v>2</v>
      </c>
    </row>
    <row r="10252" spans="1:11" x14ac:dyDescent="0.3">
      <c r="A10252">
        <v>103.56876</v>
      </c>
      <c r="B10252">
        <v>12042020</v>
      </c>
      <c r="C10252" s="44">
        <v>0.56876157407407402</v>
      </c>
      <c r="D10252">
        <v>23.9221</v>
      </c>
      <c r="E10252">
        <v>-57.474600000000002</v>
      </c>
      <c r="F10252">
        <v>379.221</v>
      </c>
      <c r="G10252">
        <v>25.15</v>
      </c>
      <c r="H10252">
        <v>20</v>
      </c>
      <c r="I10252">
        <v>36.81</v>
      </c>
      <c r="J10252">
        <v>295.04000000000002</v>
      </c>
      <c r="K10252">
        <v>2</v>
      </c>
    </row>
    <row r="10253" spans="1:11" x14ac:dyDescent="0.3">
      <c r="A10253">
        <v>103.57056</v>
      </c>
      <c r="B10253">
        <v>12042020</v>
      </c>
      <c r="C10253" s="44">
        <v>0.57055555555555559</v>
      </c>
      <c r="D10253">
        <v>23.928100000000001</v>
      </c>
      <c r="E10253">
        <v>-57.481400000000001</v>
      </c>
      <c r="F10253">
        <v>379.40899999999999</v>
      </c>
      <c r="G10253">
        <v>25.19</v>
      </c>
      <c r="H10253">
        <v>20</v>
      </c>
      <c r="I10253">
        <v>36.807000000000002</v>
      </c>
      <c r="J10253">
        <v>296.58999999999997</v>
      </c>
      <c r="K10253">
        <v>2</v>
      </c>
    </row>
    <row r="10254" spans="1:11" x14ac:dyDescent="0.3">
      <c r="A10254">
        <v>103.57235</v>
      </c>
      <c r="B10254">
        <v>12042020</v>
      </c>
      <c r="C10254" s="44">
        <v>0.57234953703703706</v>
      </c>
      <c r="D10254">
        <v>23.934200000000001</v>
      </c>
      <c r="E10254">
        <v>-57.488</v>
      </c>
      <c r="F10254">
        <v>379.94400000000002</v>
      </c>
      <c r="G10254">
        <v>25.22</v>
      </c>
      <c r="H10254">
        <v>20</v>
      </c>
      <c r="I10254">
        <v>36.816000000000003</v>
      </c>
      <c r="J10254">
        <v>296.7</v>
      </c>
      <c r="K10254">
        <v>2</v>
      </c>
    </row>
    <row r="10255" spans="1:11" x14ac:dyDescent="0.3">
      <c r="A10255">
        <v>103.57414</v>
      </c>
      <c r="B10255">
        <v>12042020</v>
      </c>
      <c r="C10255" s="44">
        <v>0.57414351851851853</v>
      </c>
      <c r="D10255">
        <v>23.940300000000001</v>
      </c>
      <c r="E10255">
        <v>-57.494599999999998</v>
      </c>
      <c r="F10255">
        <v>380.31099999999998</v>
      </c>
      <c r="G10255">
        <v>25.21</v>
      </c>
      <c r="H10255">
        <v>20</v>
      </c>
      <c r="I10255">
        <v>36.822000000000003</v>
      </c>
      <c r="J10255">
        <v>297.02</v>
      </c>
      <c r="K10255">
        <v>2</v>
      </c>
    </row>
    <row r="10256" spans="1:11" x14ac:dyDescent="0.3">
      <c r="A10256">
        <v>103.57594</v>
      </c>
      <c r="B10256">
        <v>12042020</v>
      </c>
      <c r="C10256" s="44">
        <v>0.57593749999999999</v>
      </c>
      <c r="D10256">
        <v>23.946400000000001</v>
      </c>
      <c r="E10256">
        <v>-57.501199999999997</v>
      </c>
      <c r="F10256">
        <v>380.52800000000002</v>
      </c>
      <c r="G10256">
        <v>25.21</v>
      </c>
      <c r="H10256">
        <v>20</v>
      </c>
      <c r="I10256">
        <v>36.825000000000003</v>
      </c>
      <c r="J10256">
        <v>297.14999999999998</v>
      </c>
      <c r="K10256">
        <v>2</v>
      </c>
    </row>
    <row r="10257" spans="1:11" x14ac:dyDescent="0.3">
      <c r="A10257">
        <v>103.57773</v>
      </c>
      <c r="B10257">
        <v>12042020</v>
      </c>
      <c r="C10257" s="44">
        <v>0.57773148148148146</v>
      </c>
      <c r="D10257">
        <v>23.9526</v>
      </c>
      <c r="E10257">
        <v>-57.5077</v>
      </c>
      <c r="F10257">
        <v>380.67700000000002</v>
      </c>
      <c r="G10257">
        <v>25.21</v>
      </c>
      <c r="H10257">
        <v>20</v>
      </c>
      <c r="I10257">
        <v>36.826999999999998</v>
      </c>
      <c r="J10257">
        <v>297.33</v>
      </c>
      <c r="K10257">
        <v>2</v>
      </c>
    </row>
    <row r="10258" spans="1:11" x14ac:dyDescent="0.3">
      <c r="A10258">
        <v>103.57953000000001</v>
      </c>
      <c r="B10258">
        <v>12042020</v>
      </c>
      <c r="C10258" s="44">
        <v>0.57952546296296303</v>
      </c>
      <c r="D10258">
        <v>23.9587</v>
      </c>
      <c r="E10258">
        <v>-57.514200000000002</v>
      </c>
      <c r="F10258">
        <v>380.43900000000002</v>
      </c>
      <c r="G10258">
        <v>25.2</v>
      </c>
      <c r="H10258">
        <v>20</v>
      </c>
      <c r="I10258">
        <v>36.837000000000003</v>
      </c>
      <c r="J10258">
        <v>295.39</v>
      </c>
      <c r="K10258">
        <v>2</v>
      </c>
    </row>
    <row r="10259" spans="1:11" x14ac:dyDescent="0.3">
      <c r="A10259">
        <v>103.58132999999999</v>
      </c>
      <c r="B10259">
        <v>12042020</v>
      </c>
      <c r="C10259" s="44">
        <v>0.58133101851851854</v>
      </c>
      <c r="D10259">
        <v>23.9648</v>
      </c>
      <c r="E10259">
        <v>-57.521000000000001</v>
      </c>
      <c r="F10259">
        <v>380.68599999999998</v>
      </c>
      <c r="G10259">
        <v>25.17</v>
      </c>
      <c r="H10259">
        <v>20</v>
      </c>
      <c r="I10259">
        <v>36.845999999999997</v>
      </c>
      <c r="J10259">
        <v>298.01</v>
      </c>
      <c r="K10259">
        <v>2</v>
      </c>
    </row>
    <row r="10260" spans="1:11" x14ac:dyDescent="0.3">
      <c r="A10260">
        <v>103.58336</v>
      </c>
      <c r="B10260">
        <v>12042020</v>
      </c>
      <c r="C10260" s="44">
        <v>0.58335648148148145</v>
      </c>
      <c r="D10260">
        <v>23.971499999999999</v>
      </c>
      <c r="E10260">
        <v>-57.528799999999997</v>
      </c>
      <c r="F10260">
        <v>380.54700000000003</v>
      </c>
      <c r="G10260">
        <v>25.16</v>
      </c>
      <c r="H10260">
        <v>20</v>
      </c>
      <c r="I10260">
        <v>36.844000000000001</v>
      </c>
      <c r="J10260">
        <v>298.05</v>
      </c>
      <c r="K10260">
        <v>2</v>
      </c>
    </row>
    <row r="10261" spans="1:11" x14ac:dyDescent="0.3">
      <c r="A10261">
        <v>103.58515</v>
      </c>
      <c r="B10261">
        <v>12042020</v>
      </c>
      <c r="C10261" s="44">
        <v>0.58515046296296302</v>
      </c>
      <c r="D10261">
        <v>23.977399999999999</v>
      </c>
      <c r="E10261">
        <v>-57.535600000000002</v>
      </c>
      <c r="F10261">
        <v>381.00299999999999</v>
      </c>
      <c r="G10261">
        <v>25.2</v>
      </c>
      <c r="H10261">
        <v>20</v>
      </c>
      <c r="I10261">
        <v>36.851999999999997</v>
      </c>
      <c r="J10261">
        <v>297.63</v>
      </c>
      <c r="K10261">
        <v>2</v>
      </c>
    </row>
    <row r="10262" spans="1:11" x14ac:dyDescent="0.3">
      <c r="A10262">
        <v>103.58694</v>
      </c>
      <c r="B10262">
        <v>12042020</v>
      </c>
      <c r="C10262" s="44">
        <v>0.58694444444444438</v>
      </c>
      <c r="D10262">
        <v>23.983499999999999</v>
      </c>
      <c r="E10262">
        <v>-57.542299999999997</v>
      </c>
      <c r="F10262">
        <v>381.60700000000003</v>
      </c>
      <c r="G10262">
        <v>25.2</v>
      </c>
      <c r="H10262">
        <v>20</v>
      </c>
      <c r="I10262">
        <v>36.853000000000002</v>
      </c>
      <c r="J10262">
        <v>298.14</v>
      </c>
      <c r="K10262">
        <v>2</v>
      </c>
    </row>
    <row r="10263" spans="1:11" x14ac:dyDescent="0.3">
      <c r="A10263">
        <v>103.58874</v>
      </c>
      <c r="B10263">
        <v>12042020</v>
      </c>
      <c r="C10263" s="44">
        <v>0.58873842592592596</v>
      </c>
      <c r="D10263">
        <v>23.9895</v>
      </c>
      <c r="E10263">
        <v>-57.548999999999999</v>
      </c>
      <c r="F10263">
        <v>381.83499999999998</v>
      </c>
      <c r="G10263">
        <v>25.17</v>
      </c>
      <c r="H10263">
        <v>20</v>
      </c>
      <c r="I10263">
        <v>36.866999999999997</v>
      </c>
      <c r="J10263">
        <v>298.77</v>
      </c>
      <c r="K10263">
        <v>2</v>
      </c>
    </row>
    <row r="10264" spans="1:11" x14ac:dyDescent="0.3">
      <c r="A10264">
        <v>103.59052</v>
      </c>
      <c r="B10264">
        <v>12042020</v>
      </c>
      <c r="C10264" s="44">
        <v>0.59052083333333327</v>
      </c>
      <c r="D10264">
        <v>23.995699999999999</v>
      </c>
      <c r="E10264">
        <v>-57.555599999999998</v>
      </c>
      <c r="F10264">
        <v>381.96300000000002</v>
      </c>
      <c r="G10264">
        <v>25.16</v>
      </c>
      <c r="H10264">
        <v>20</v>
      </c>
      <c r="I10264">
        <v>36.860999999999997</v>
      </c>
      <c r="J10264">
        <v>298.83999999999997</v>
      </c>
      <c r="K10264">
        <v>2</v>
      </c>
    </row>
    <row r="10265" spans="1:11" x14ac:dyDescent="0.3">
      <c r="A10265">
        <v>103.59233</v>
      </c>
      <c r="B10265">
        <v>12042020</v>
      </c>
      <c r="C10265" s="44">
        <v>0.59232638888888889</v>
      </c>
      <c r="D10265">
        <v>24.001899999999999</v>
      </c>
      <c r="E10265">
        <v>-57.5623</v>
      </c>
      <c r="F10265">
        <v>382.072</v>
      </c>
      <c r="G10265">
        <v>25.16</v>
      </c>
      <c r="H10265">
        <v>20</v>
      </c>
      <c r="I10265">
        <v>36.863999999999997</v>
      </c>
      <c r="J10265">
        <v>299.13</v>
      </c>
      <c r="K10265">
        <v>2</v>
      </c>
    </row>
    <row r="10266" spans="1:11" x14ac:dyDescent="0.3">
      <c r="A10266">
        <v>103.63076</v>
      </c>
      <c r="B10266">
        <v>12042020</v>
      </c>
      <c r="C10266" s="44">
        <v>0.6307638888888889</v>
      </c>
      <c r="D10266">
        <v>24.137499999999999</v>
      </c>
      <c r="E10266">
        <v>-57.706299999999999</v>
      </c>
      <c r="F10266">
        <v>-999</v>
      </c>
      <c r="G10266">
        <v>-999</v>
      </c>
      <c r="H10266">
        <v>-999</v>
      </c>
      <c r="I10266">
        <v>-999</v>
      </c>
      <c r="J10266">
        <v>-999</v>
      </c>
      <c r="K10266">
        <v>2</v>
      </c>
    </row>
    <row r="10267" spans="1:11" x14ac:dyDescent="0.3">
      <c r="A10267">
        <v>103.63184</v>
      </c>
      <c r="B10267">
        <v>12042020</v>
      </c>
      <c r="C10267" s="44">
        <v>0.63184027777777774</v>
      </c>
      <c r="D10267">
        <v>24.1416</v>
      </c>
      <c r="E10267">
        <v>-57.7104</v>
      </c>
      <c r="F10267">
        <v>-999</v>
      </c>
      <c r="G10267">
        <v>-999</v>
      </c>
      <c r="H10267">
        <v>-999</v>
      </c>
      <c r="I10267">
        <v>-999</v>
      </c>
      <c r="J10267">
        <v>-999</v>
      </c>
      <c r="K10267">
        <v>2</v>
      </c>
    </row>
    <row r="10268" spans="1:11" x14ac:dyDescent="0.3">
      <c r="A10268">
        <v>103.63292</v>
      </c>
      <c r="B10268">
        <v>12042020</v>
      </c>
      <c r="C10268" s="44">
        <v>0.63291666666666668</v>
      </c>
      <c r="D10268">
        <v>24.145600000000002</v>
      </c>
      <c r="E10268">
        <v>-57.714399999999998</v>
      </c>
      <c r="F10268">
        <v>-999</v>
      </c>
      <c r="G10268">
        <v>-999</v>
      </c>
      <c r="H10268">
        <v>-999</v>
      </c>
      <c r="I10268">
        <v>-999</v>
      </c>
      <c r="J10268">
        <v>-999</v>
      </c>
      <c r="K10268">
        <v>2</v>
      </c>
    </row>
    <row r="10269" spans="1:11" x14ac:dyDescent="0.3">
      <c r="A10269">
        <v>103.63399</v>
      </c>
      <c r="B10269">
        <v>12042020</v>
      </c>
      <c r="C10269" s="44">
        <v>0.63399305555555552</v>
      </c>
      <c r="D10269">
        <v>24.1496</v>
      </c>
      <c r="E10269">
        <v>-57.718400000000003</v>
      </c>
      <c r="F10269">
        <v>-999</v>
      </c>
      <c r="G10269">
        <v>-999</v>
      </c>
      <c r="H10269">
        <v>-999</v>
      </c>
      <c r="I10269">
        <v>-999</v>
      </c>
      <c r="J10269">
        <v>-999</v>
      </c>
      <c r="K10269">
        <v>2</v>
      </c>
    </row>
    <row r="10270" spans="1:11" x14ac:dyDescent="0.3">
      <c r="A10270">
        <v>103.63506</v>
      </c>
      <c r="B10270">
        <v>12042020</v>
      </c>
      <c r="C10270" s="44">
        <v>0.63505787037037031</v>
      </c>
      <c r="D10270">
        <v>24.153600000000001</v>
      </c>
      <c r="E10270">
        <v>-57.7224</v>
      </c>
      <c r="F10270">
        <v>-999</v>
      </c>
      <c r="G10270">
        <v>-999</v>
      </c>
      <c r="H10270">
        <v>-999</v>
      </c>
      <c r="I10270">
        <v>-999</v>
      </c>
      <c r="J10270">
        <v>-999</v>
      </c>
      <c r="K10270">
        <v>2</v>
      </c>
    </row>
    <row r="10271" spans="1:11" x14ac:dyDescent="0.3">
      <c r="A10271">
        <v>103.63851</v>
      </c>
      <c r="B10271">
        <v>12042020</v>
      </c>
      <c r="C10271" s="44">
        <v>0.63850694444444445</v>
      </c>
      <c r="D10271">
        <v>24.166599999999999</v>
      </c>
      <c r="E10271">
        <v>-57.735300000000002</v>
      </c>
      <c r="F10271">
        <v>380.66199999999998</v>
      </c>
      <c r="G10271">
        <v>24.57</v>
      </c>
      <c r="H10271">
        <v>20</v>
      </c>
      <c r="I10271">
        <v>37.046999999999997</v>
      </c>
      <c r="J10271">
        <v>305.91000000000003</v>
      </c>
      <c r="K10271">
        <v>2</v>
      </c>
    </row>
    <row r="10272" spans="1:11" x14ac:dyDescent="0.3">
      <c r="A10272">
        <v>103.6403</v>
      </c>
      <c r="B10272">
        <v>12042020</v>
      </c>
      <c r="C10272" s="44">
        <v>0.64030092592592591</v>
      </c>
      <c r="D10272">
        <v>24.173300000000001</v>
      </c>
      <c r="E10272">
        <v>-57.742100000000001</v>
      </c>
      <c r="F10272">
        <v>380.72300000000001</v>
      </c>
      <c r="G10272">
        <v>24.59</v>
      </c>
      <c r="H10272">
        <v>20</v>
      </c>
      <c r="I10272">
        <v>37.043999999999997</v>
      </c>
      <c r="J10272">
        <v>305.55</v>
      </c>
      <c r="K10272">
        <v>2</v>
      </c>
    </row>
    <row r="10273" spans="1:11" x14ac:dyDescent="0.3">
      <c r="A10273">
        <v>103.64211</v>
      </c>
      <c r="B10273">
        <v>12042020</v>
      </c>
      <c r="C10273" s="44">
        <v>0.64210648148148153</v>
      </c>
      <c r="D10273">
        <v>24.180099999999999</v>
      </c>
      <c r="E10273">
        <v>-57.748899999999999</v>
      </c>
      <c r="F10273">
        <v>381.339</v>
      </c>
      <c r="G10273">
        <v>24.63</v>
      </c>
      <c r="H10273">
        <v>20</v>
      </c>
      <c r="I10273">
        <v>37.043999999999997</v>
      </c>
      <c r="J10273">
        <v>305.55</v>
      </c>
      <c r="K10273">
        <v>2</v>
      </c>
    </row>
    <row r="10274" spans="1:11" x14ac:dyDescent="0.3">
      <c r="A10274">
        <v>103.6439</v>
      </c>
      <c r="B10274">
        <v>12042020</v>
      </c>
      <c r="C10274" s="44">
        <v>0.64390046296296299</v>
      </c>
      <c r="D10274">
        <v>24.186900000000001</v>
      </c>
      <c r="E10274">
        <v>-57.755699999999997</v>
      </c>
      <c r="F10274">
        <v>381.94499999999999</v>
      </c>
      <c r="G10274">
        <v>24.66</v>
      </c>
      <c r="H10274">
        <v>20</v>
      </c>
      <c r="I10274">
        <v>37.043999999999997</v>
      </c>
      <c r="J10274">
        <v>305.7</v>
      </c>
      <c r="K10274">
        <v>2</v>
      </c>
    </row>
    <row r="10275" spans="1:11" x14ac:dyDescent="0.3">
      <c r="A10275">
        <v>103.64569</v>
      </c>
      <c r="B10275">
        <v>12042020</v>
      </c>
      <c r="C10275" s="44">
        <v>0.64569444444444446</v>
      </c>
      <c r="D10275">
        <v>24.1936</v>
      </c>
      <c r="E10275">
        <v>-57.762599999999999</v>
      </c>
      <c r="F10275">
        <v>382.51100000000002</v>
      </c>
      <c r="G10275">
        <v>24.69</v>
      </c>
      <c r="H10275">
        <v>20</v>
      </c>
      <c r="I10275">
        <v>37.042999999999999</v>
      </c>
      <c r="J10275">
        <v>305.54000000000002</v>
      </c>
      <c r="K10275">
        <v>2</v>
      </c>
    </row>
    <row r="10276" spans="1:11" x14ac:dyDescent="0.3">
      <c r="A10276">
        <v>103.64773</v>
      </c>
      <c r="B10276">
        <v>12042020</v>
      </c>
      <c r="C10276" s="44">
        <v>0.64773148148148152</v>
      </c>
      <c r="D10276">
        <v>24.2013</v>
      </c>
      <c r="E10276">
        <v>-57.770400000000002</v>
      </c>
      <c r="F10276">
        <v>383.09899999999999</v>
      </c>
      <c r="G10276">
        <v>24.68</v>
      </c>
      <c r="H10276">
        <v>20</v>
      </c>
      <c r="I10276">
        <v>37.043999999999997</v>
      </c>
      <c r="J10276">
        <v>306.33</v>
      </c>
      <c r="K10276">
        <v>2</v>
      </c>
    </row>
    <row r="10277" spans="1:11" x14ac:dyDescent="0.3">
      <c r="A10277">
        <v>103.64953</v>
      </c>
      <c r="B10277">
        <v>12042020</v>
      </c>
      <c r="C10277" s="44">
        <v>0.64952546296296299</v>
      </c>
      <c r="D10277">
        <v>24.207999999999998</v>
      </c>
      <c r="E10277">
        <v>-57.777299999999997</v>
      </c>
      <c r="F10277">
        <v>382.77300000000002</v>
      </c>
      <c r="G10277">
        <v>24.66</v>
      </c>
      <c r="H10277">
        <v>20</v>
      </c>
      <c r="I10277">
        <v>37.046999999999997</v>
      </c>
      <c r="J10277">
        <v>306.38</v>
      </c>
      <c r="K10277">
        <v>2</v>
      </c>
    </row>
    <row r="10278" spans="1:11" x14ac:dyDescent="0.3">
      <c r="A10278">
        <v>103.65132</v>
      </c>
      <c r="B10278">
        <v>12042020</v>
      </c>
      <c r="C10278" s="44">
        <v>0.65131944444444445</v>
      </c>
      <c r="D10278">
        <v>24.214600000000001</v>
      </c>
      <c r="E10278">
        <v>-57.784399999999998</v>
      </c>
      <c r="F10278">
        <v>382.78399999999999</v>
      </c>
      <c r="G10278">
        <v>24.67</v>
      </c>
      <c r="H10278">
        <v>20</v>
      </c>
      <c r="I10278">
        <v>37.046999999999997</v>
      </c>
      <c r="J10278">
        <v>304.13</v>
      </c>
      <c r="K10278">
        <v>2</v>
      </c>
    </row>
    <row r="10279" spans="1:11" x14ac:dyDescent="0.3">
      <c r="A10279">
        <v>103.65311</v>
      </c>
      <c r="B10279">
        <v>12042020</v>
      </c>
      <c r="C10279" s="44">
        <v>0.65311342592592592</v>
      </c>
      <c r="D10279">
        <v>24.2212</v>
      </c>
      <c r="E10279">
        <v>-57.791600000000003</v>
      </c>
      <c r="F10279">
        <v>383.12200000000001</v>
      </c>
      <c r="G10279">
        <v>24.69</v>
      </c>
      <c r="H10279">
        <v>20</v>
      </c>
      <c r="I10279">
        <v>37.049999999999997</v>
      </c>
      <c r="J10279">
        <v>306.14</v>
      </c>
      <c r="K10279">
        <v>2</v>
      </c>
    </row>
    <row r="10280" spans="1:11" x14ac:dyDescent="0.3">
      <c r="A10280">
        <v>103.65491</v>
      </c>
      <c r="B10280">
        <v>12042020</v>
      </c>
      <c r="C10280" s="44">
        <v>0.65490740740740738</v>
      </c>
      <c r="D10280">
        <v>24.227699999999999</v>
      </c>
      <c r="E10280">
        <v>-57.798699999999997</v>
      </c>
      <c r="F10280">
        <v>383.66800000000001</v>
      </c>
      <c r="G10280">
        <v>24.7</v>
      </c>
      <c r="H10280">
        <v>20</v>
      </c>
      <c r="I10280">
        <v>37.048000000000002</v>
      </c>
      <c r="J10280">
        <v>306.66000000000003</v>
      </c>
      <c r="K10280">
        <v>2</v>
      </c>
    </row>
    <row r="10281" spans="1:11" x14ac:dyDescent="0.3">
      <c r="A10281">
        <v>103.6567</v>
      </c>
      <c r="B10281">
        <v>12042020</v>
      </c>
      <c r="C10281" s="44">
        <v>0.65670138888888896</v>
      </c>
      <c r="D10281">
        <v>24.234200000000001</v>
      </c>
      <c r="E10281">
        <v>-57.805799999999998</v>
      </c>
      <c r="F10281">
        <v>383.798</v>
      </c>
      <c r="G10281">
        <v>24.7</v>
      </c>
      <c r="H10281">
        <v>20</v>
      </c>
      <c r="I10281">
        <v>37.045000000000002</v>
      </c>
      <c r="J10281">
        <v>306.64999999999998</v>
      </c>
      <c r="K10281">
        <v>2</v>
      </c>
    </row>
    <row r="10282" spans="1:11" x14ac:dyDescent="0.3">
      <c r="A10282">
        <v>103.6585</v>
      </c>
      <c r="B10282">
        <v>12042020</v>
      </c>
      <c r="C10282" s="44">
        <v>0.65849537037037031</v>
      </c>
      <c r="D10282">
        <v>24.2408</v>
      </c>
      <c r="E10282">
        <v>-57.812899999999999</v>
      </c>
      <c r="F10282">
        <v>384.08699999999999</v>
      </c>
      <c r="G10282">
        <v>24.72</v>
      </c>
      <c r="H10282">
        <v>20</v>
      </c>
      <c r="I10282">
        <v>37.042999999999999</v>
      </c>
      <c r="J10282">
        <v>306.5</v>
      </c>
      <c r="K10282">
        <v>2</v>
      </c>
    </row>
    <row r="10283" spans="1:11" x14ac:dyDescent="0.3">
      <c r="A10283">
        <v>103.66029</v>
      </c>
      <c r="B10283">
        <v>12042020</v>
      </c>
      <c r="C10283" s="44">
        <v>0.66028935185185189</v>
      </c>
      <c r="D10283">
        <v>24.247399999999999</v>
      </c>
      <c r="E10283">
        <v>-57.82</v>
      </c>
      <c r="F10283">
        <v>384.45499999999998</v>
      </c>
      <c r="G10283">
        <v>24.74</v>
      </c>
      <c r="H10283">
        <v>20</v>
      </c>
      <c r="I10283">
        <v>37.042000000000002</v>
      </c>
      <c r="J10283">
        <v>306.58</v>
      </c>
      <c r="K10283">
        <v>2</v>
      </c>
    </row>
    <row r="10284" spans="1:11" x14ac:dyDescent="0.3">
      <c r="A10284">
        <v>103.66208</v>
      </c>
      <c r="B10284">
        <v>12042020</v>
      </c>
      <c r="C10284" s="44">
        <v>0.66208333333333336</v>
      </c>
      <c r="D10284">
        <v>24.253900000000002</v>
      </c>
      <c r="E10284">
        <v>-57.827199999999998</v>
      </c>
      <c r="F10284">
        <v>384.476</v>
      </c>
      <c r="G10284">
        <v>24.73</v>
      </c>
      <c r="H10284">
        <v>20</v>
      </c>
      <c r="I10284">
        <v>37.04</v>
      </c>
      <c r="J10284">
        <v>306.61</v>
      </c>
      <c r="K10284">
        <v>2</v>
      </c>
    </row>
    <row r="10285" spans="1:11" x14ac:dyDescent="0.3">
      <c r="A10285">
        <v>103.66388000000001</v>
      </c>
      <c r="B10285">
        <v>12042020</v>
      </c>
      <c r="C10285" s="44">
        <v>0.66387731481481482</v>
      </c>
      <c r="D10285">
        <v>24.2606</v>
      </c>
      <c r="E10285">
        <v>-57.834299999999999</v>
      </c>
      <c r="F10285">
        <v>384.279</v>
      </c>
      <c r="G10285">
        <v>24.74</v>
      </c>
      <c r="H10285">
        <v>20</v>
      </c>
      <c r="I10285">
        <v>37.034999999999997</v>
      </c>
      <c r="J10285">
        <v>306.39</v>
      </c>
      <c r="K10285">
        <v>2</v>
      </c>
    </row>
    <row r="10286" spans="1:11" x14ac:dyDescent="0.3">
      <c r="A10286">
        <v>103.66567000000001</v>
      </c>
      <c r="B10286">
        <v>12042020</v>
      </c>
      <c r="C10286" s="44">
        <v>0.66567129629629629</v>
      </c>
      <c r="D10286">
        <v>24.267199999999999</v>
      </c>
      <c r="E10286">
        <v>-57.8414</v>
      </c>
      <c r="F10286">
        <v>384.36900000000003</v>
      </c>
      <c r="G10286">
        <v>24.78</v>
      </c>
      <c r="H10286">
        <v>20</v>
      </c>
      <c r="I10286">
        <v>37.034999999999997</v>
      </c>
      <c r="J10286">
        <v>306.19</v>
      </c>
      <c r="K10286">
        <v>2</v>
      </c>
    </row>
    <row r="10287" spans="1:11" x14ac:dyDescent="0.3">
      <c r="A10287">
        <v>103.6677</v>
      </c>
      <c r="B10287">
        <v>12042020</v>
      </c>
      <c r="C10287" s="44">
        <v>0.66769675925925931</v>
      </c>
      <c r="D10287">
        <v>24.2746</v>
      </c>
      <c r="E10287">
        <v>-57.849400000000003</v>
      </c>
      <c r="F10287">
        <v>384.66899999999998</v>
      </c>
      <c r="G10287">
        <v>24.83</v>
      </c>
      <c r="H10287">
        <v>20</v>
      </c>
      <c r="I10287">
        <v>37.037999999999997</v>
      </c>
      <c r="J10287">
        <v>303.73</v>
      </c>
      <c r="K10287">
        <v>2</v>
      </c>
    </row>
    <row r="10288" spans="1:11" x14ac:dyDescent="0.3">
      <c r="A10288">
        <v>103.6695</v>
      </c>
      <c r="B10288">
        <v>12042020</v>
      </c>
      <c r="C10288" s="44">
        <v>0.66950231481481481</v>
      </c>
      <c r="D10288">
        <v>24.281300000000002</v>
      </c>
      <c r="E10288">
        <v>-57.856499999999997</v>
      </c>
      <c r="F10288">
        <v>385.19600000000003</v>
      </c>
      <c r="G10288">
        <v>24.79</v>
      </c>
      <c r="H10288">
        <v>20</v>
      </c>
      <c r="I10288">
        <v>37.036000000000001</v>
      </c>
      <c r="J10288">
        <v>306.5</v>
      </c>
      <c r="K10288">
        <v>2</v>
      </c>
    </row>
    <row r="10289" spans="1:11" x14ac:dyDescent="0.3">
      <c r="A10289">
        <v>103.67128</v>
      </c>
      <c r="B10289">
        <v>12042020</v>
      </c>
      <c r="C10289" s="44">
        <v>0.67128472222222213</v>
      </c>
      <c r="D10289">
        <v>24.288</v>
      </c>
      <c r="E10289">
        <v>-57.863500000000002</v>
      </c>
      <c r="F10289">
        <v>383.10300000000001</v>
      </c>
      <c r="G10289">
        <v>24.6</v>
      </c>
      <c r="H10289">
        <v>20</v>
      </c>
      <c r="I10289">
        <v>37.039000000000001</v>
      </c>
      <c r="J10289">
        <v>306.99</v>
      </c>
      <c r="K10289">
        <v>2</v>
      </c>
    </row>
    <row r="10290" spans="1:11" x14ac:dyDescent="0.3">
      <c r="A10290">
        <v>103.67308</v>
      </c>
      <c r="B10290">
        <v>12042020</v>
      </c>
      <c r="C10290" s="44">
        <v>0.67307870370370371</v>
      </c>
      <c r="D10290">
        <v>24.294599999999999</v>
      </c>
      <c r="E10290">
        <v>-57.870600000000003</v>
      </c>
      <c r="F10290">
        <v>382.21199999999999</v>
      </c>
      <c r="G10290">
        <v>24.61</v>
      </c>
      <c r="H10290">
        <v>20</v>
      </c>
      <c r="I10290">
        <v>37.055</v>
      </c>
      <c r="J10290">
        <v>306.41000000000003</v>
      </c>
      <c r="K10290">
        <v>2</v>
      </c>
    </row>
    <row r="10291" spans="1:11" x14ac:dyDescent="0.3">
      <c r="A10291">
        <v>103.67487</v>
      </c>
      <c r="B10291">
        <v>12042020</v>
      </c>
      <c r="C10291" s="44">
        <v>0.67487268518518517</v>
      </c>
      <c r="D10291">
        <v>24.301400000000001</v>
      </c>
      <c r="E10291">
        <v>-57.877600000000001</v>
      </c>
      <c r="F10291">
        <v>383.04599999999999</v>
      </c>
      <c r="G10291">
        <v>24.62</v>
      </c>
      <c r="H10291">
        <v>20</v>
      </c>
      <c r="I10291">
        <v>37.06</v>
      </c>
      <c r="J10291">
        <v>307.06</v>
      </c>
      <c r="K10291">
        <v>2</v>
      </c>
    </row>
    <row r="10292" spans="1:11" x14ac:dyDescent="0.3">
      <c r="A10292">
        <v>103.67667</v>
      </c>
      <c r="B10292">
        <v>12042020</v>
      </c>
      <c r="C10292" s="44">
        <v>0.67666666666666664</v>
      </c>
      <c r="D10292">
        <v>24.308299999999999</v>
      </c>
      <c r="E10292">
        <v>-57.884300000000003</v>
      </c>
      <c r="F10292">
        <v>383.67200000000003</v>
      </c>
      <c r="G10292">
        <v>24.63</v>
      </c>
      <c r="H10292">
        <v>20</v>
      </c>
      <c r="I10292">
        <v>37.069000000000003</v>
      </c>
      <c r="J10292">
        <v>307.16000000000003</v>
      </c>
      <c r="K10292">
        <v>2</v>
      </c>
    </row>
    <row r="10293" spans="1:11" x14ac:dyDescent="0.3">
      <c r="A10293">
        <v>103.67846</v>
      </c>
      <c r="B10293">
        <v>12042020</v>
      </c>
      <c r="C10293" s="44">
        <v>0.67846064814814822</v>
      </c>
      <c r="D10293">
        <v>24.315300000000001</v>
      </c>
      <c r="E10293">
        <v>-57.891100000000002</v>
      </c>
      <c r="F10293">
        <v>384.12900000000002</v>
      </c>
      <c r="G10293">
        <v>24.63</v>
      </c>
      <c r="H10293">
        <v>20</v>
      </c>
      <c r="I10293">
        <v>37.08</v>
      </c>
      <c r="J10293">
        <v>307.75</v>
      </c>
      <c r="K10293">
        <v>2</v>
      </c>
    </row>
    <row r="10294" spans="1:11" x14ac:dyDescent="0.3">
      <c r="A10294">
        <v>103.68025</v>
      </c>
      <c r="B10294">
        <v>12042020</v>
      </c>
      <c r="C10294" s="44">
        <v>0.68025462962962957</v>
      </c>
      <c r="D10294">
        <v>24.322299999999998</v>
      </c>
      <c r="E10294">
        <v>-57.8979</v>
      </c>
      <c r="F10294">
        <v>384.745</v>
      </c>
      <c r="G10294">
        <v>24.64</v>
      </c>
      <c r="H10294">
        <v>20</v>
      </c>
      <c r="I10294">
        <v>37.084000000000003</v>
      </c>
      <c r="J10294">
        <v>308.14</v>
      </c>
      <c r="K10294">
        <v>2</v>
      </c>
    </row>
    <row r="10295" spans="1:11" x14ac:dyDescent="0.3">
      <c r="A10295">
        <v>103.68205</v>
      </c>
      <c r="B10295">
        <v>12042020</v>
      </c>
      <c r="C10295" s="44">
        <v>0.68204861111111104</v>
      </c>
      <c r="D10295">
        <v>24.3293</v>
      </c>
      <c r="E10295">
        <v>-57.904600000000002</v>
      </c>
      <c r="F10295">
        <v>384.67700000000002</v>
      </c>
      <c r="G10295">
        <v>24.6</v>
      </c>
      <c r="H10295">
        <v>20</v>
      </c>
      <c r="I10295">
        <v>37.103000000000002</v>
      </c>
      <c r="J10295">
        <v>308.77</v>
      </c>
      <c r="K10295">
        <v>2</v>
      </c>
    </row>
    <row r="10296" spans="1:11" x14ac:dyDescent="0.3">
      <c r="A10296">
        <v>103.68384</v>
      </c>
      <c r="B10296">
        <v>12042020</v>
      </c>
      <c r="C10296" s="44">
        <v>0.68384259259259261</v>
      </c>
      <c r="D10296">
        <v>24.336300000000001</v>
      </c>
      <c r="E10296">
        <v>-57.911200000000001</v>
      </c>
      <c r="F10296">
        <v>385.34300000000002</v>
      </c>
      <c r="G10296">
        <v>24.59</v>
      </c>
      <c r="H10296">
        <v>20</v>
      </c>
      <c r="I10296">
        <v>37.101999999999997</v>
      </c>
      <c r="J10296">
        <v>306.83</v>
      </c>
      <c r="K10296">
        <v>2</v>
      </c>
    </row>
    <row r="10297" spans="1:11" x14ac:dyDescent="0.3">
      <c r="A10297">
        <v>103.68564000000001</v>
      </c>
      <c r="B10297">
        <v>12042020</v>
      </c>
      <c r="C10297" s="44">
        <v>0.68563657407407408</v>
      </c>
      <c r="D10297">
        <v>24.343</v>
      </c>
      <c r="E10297">
        <v>-57.918199999999999</v>
      </c>
      <c r="F10297">
        <v>384.72899999999998</v>
      </c>
      <c r="G10297">
        <v>24.55</v>
      </c>
      <c r="H10297">
        <v>20</v>
      </c>
      <c r="I10297">
        <v>37.104999999999997</v>
      </c>
      <c r="J10297">
        <v>309.33999999999997</v>
      </c>
      <c r="K10297">
        <v>2</v>
      </c>
    </row>
    <row r="10298" spans="1:11" x14ac:dyDescent="0.3">
      <c r="A10298">
        <v>103.68743000000001</v>
      </c>
      <c r="B10298">
        <v>12042020</v>
      </c>
      <c r="C10298" s="44">
        <v>0.68743055555555566</v>
      </c>
      <c r="D10298">
        <v>24.349699999999999</v>
      </c>
      <c r="E10298">
        <v>-57.9251</v>
      </c>
      <c r="F10298">
        <v>384.37299999999999</v>
      </c>
      <c r="G10298">
        <v>24.49</v>
      </c>
      <c r="H10298">
        <v>20</v>
      </c>
      <c r="I10298">
        <v>37.122</v>
      </c>
      <c r="J10298">
        <v>309.8</v>
      </c>
      <c r="K10298">
        <v>2</v>
      </c>
    </row>
    <row r="10299" spans="1:11" x14ac:dyDescent="0.3">
      <c r="A10299">
        <v>103.68947</v>
      </c>
      <c r="B10299">
        <v>12042020</v>
      </c>
      <c r="C10299" s="44">
        <v>0.68946759259259249</v>
      </c>
      <c r="D10299">
        <v>24.357299999999999</v>
      </c>
      <c r="E10299">
        <v>-57.933199999999999</v>
      </c>
      <c r="F10299">
        <v>385.07</v>
      </c>
      <c r="G10299">
        <v>24.52</v>
      </c>
      <c r="H10299">
        <v>20</v>
      </c>
      <c r="I10299">
        <v>37.133000000000003</v>
      </c>
      <c r="J10299">
        <v>310.06</v>
      </c>
      <c r="K10299">
        <v>2</v>
      </c>
    </row>
    <row r="10300" spans="1:11" x14ac:dyDescent="0.3">
      <c r="A10300">
        <v>103.69125</v>
      </c>
      <c r="B10300">
        <v>12042020</v>
      </c>
      <c r="C10300" s="44">
        <v>0.69125000000000003</v>
      </c>
      <c r="D10300">
        <v>24.363900000000001</v>
      </c>
      <c r="E10300">
        <v>-57.940399999999997</v>
      </c>
      <c r="F10300">
        <v>385.93400000000003</v>
      </c>
      <c r="G10300">
        <v>24.52</v>
      </c>
      <c r="H10300">
        <v>20</v>
      </c>
      <c r="I10300">
        <v>37.15</v>
      </c>
      <c r="J10300">
        <v>310.58999999999997</v>
      </c>
      <c r="K10300">
        <v>2</v>
      </c>
    </row>
    <row r="10301" spans="1:11" x14ac:dyDescent="0.3">
      <c r="A10301">
        <v>103.69306</v>
      </c>
      <c r="B10301">
        <v>12042020</v>
      </c>
      <c r="C10301" s="44">
        <v>0.69305555555555554</v>
      </c>
      <c r="D10301">
        <v>24.3706</v>
      </c>
      <c r="E10301">
        <v>-57.947600000000001</v>
      </c>
      <c r="F10301">
        <v>388.11799999999999</v>
      </c>
      <c r="G10301">
        <v>24.61</v>
      </c>
      <c r="H10301">
        <v>20</v>
      </c>
      <c r="I10301">
        <v>37.158000000000001</v>
      </c>
      <c r="J10301">
        <v>311.20999999999998</v>
      </c>
      <c r="K10301">
        <v>2</v>
      </c>
    </row>
    <row r="10302" spans="1:11" x14ac:dyDescent="0.3">
      <c r="A10302">
        <v>103.69485</v>
      </c>
      <c r="B10302">
        <v>12042020</v>
      </c>
      <c r="C10302" s="44">
        <v>0.694849537037037</v>
      </c>
      <c r="D10302">
        <v>24.377199999999998</v>
      </c>
      <c r="E10302">
        <v>-57.954900000000002</v>
      </c>
      <c r="F10302">
        <v>389.42899999999997</v>
      </c>
      <c r="G10302">
        <v>24.66</v>
      </c>
      <c r="H10302">
        <v>20</v>
      </c>
      <c r="I10302">
        <v>37.161999999999999</v>
      </c>
      <c r="J10302">
        <v>311.60000000000002</v>
      </c>
      <c r="K10302">
        <v>2</v>
      </c>
    </row>
    <row r="10303" spans="1:11" x14ac:dyDescent="0.3">
      <c r="A10303">
        <v>103.69664</v>
      </c>
      <c r="B10303">
        <v>12042020</v>
      </c>
      <c r="C10303" s="44">
        <v>0.69664351851851858</v>
      </c>
      <c r="D10303">
        <v>24.383800000000001</v>
      </c>
      <c r="E10303">
        <v>-57.9621</v>
      </c>
      <c r="F10303">
        <v>391.27499999999998</v>
      </c>
      <c r="G10303">
        <v>24.73</v>
      </c>
      <c r="H10303">
        <v>20</v>
      </c>
      <c r="I10303">
        <v>37.165999999999997</v>
      </c>
      <c r="J10303">
        <v>311.82</v>
      </c>
      <c r="K10303">
        <v>2</v>
      </c>
    </row>
    <row r="10304" spans="1:11" x14ac:dyDescent="0.3">
      <c r="A10304">
        <v>103.69844000000001</v>
      </c>
      <c r="B10304">
        <v>12042020</v>
      </c>
      <c r="C10304" s="44">
        <v>0.69843749999999993</v>
      </c>
      <c r="D10304">
        <v>24.3904</v>
      </c>
      <c r="E10304">
        <v>-57.9694</v>
      </c>
      <c r="F10304">
        <v>392.50700000000001</v>
      </c>
      <c r="G10304">
        <v>24.85</v>
      </c>
      <c r="H10304">
        <v>20</v>
      </c>
      <c r="I10304">
        <v>37.161999999999999</v>
      </c>
      <c r="J10304">
        <v>311.18</v>
      </c>
      <c r="K10304">
        <v>2</v>
      </c>
    </row>
    <row r="10305" spans="1:11" x14ac:dyDescent="0.3">
      <c r="A10305">
        <v>103.70023</v>
      </c>
      <c r="B10305">
        <v>12042020</v>
      </c>
      <c r="C10305" s="44">
        <v>0.70023148148148151</v>
      </c>
      <c r="D10305">
        <v>24.396999999999998</v>
      </c>
      <c r="E10305">
        <v>-57.976700000000001</v>
      </c>
      <c r="F10305">
        <v>392.92500000000001</v>
      </c>
      <c r="G10305">
        <v>24.72</v>
      </c>
      <c r="H10305">
        <v>20</v>
      </c>
      <c r="I10305">
        <v>37.170999999999999</v>
      </c>
      <c r="J10305">
        <v>313.62</v>
      </c>
      <c r="K10305">
        <v>2</v>
      </c>
    </row>
    <row r="10306" spans="1:11" x14ac:dyDescent="0.3">
      <c r="A10306">
        <v>103.70202999999999</v>
      </c>
      <c r="B10306">
        <v>12042020</v>
      </c>
      <c r="C10306" s="44">
        <v>0.70202546296296298</v>
      </c>
      <c r="D10306">
        <v>24.403500000000001</v>
      </c>
      <c r="E10306">
        <v>-57.984000000000002</v>
      </c>
      <c r="F10306">
        <v>392.84699999999998</v>
      </c>
      <c r="G10306">
        <v>24.72</v>
      </c>
      <c r="H10306">
        <v>20</v>
      </c>
      <c r="I10306">
        <v>37.17</v>
      </c>
      <c r="J10306">
        <v>313.45</v>
      </c>
      <c r="K10306">
        <v>2</v>
      </c>
    </row>
    <row r="10307" spans="1:11" x14ac:dyDescent="0.3">
      <c r="A10307">
        <v>103.70381999999999</v>
      </c>
      <c r="B10307">
        <v>12042020</v>
      </c>
      <c r="C10307" s="44">
        <v>0.70381944444444444</v>
      </c>
      <c r="D10307">
        <v>24.4102</v>
      </c>
      <c r="E10307">
        <v>-57.991100000000003</v>
      </c>
      <c r="F10307">
        <v>392.29199999999997</v>
      </c>
      <c r="G10307">
        <v>24.68</v>
      </c>
      <c r="H10307">
        <v>20</v>
      </c>
      <c r="I10307">
        <v>37.177999999999997</v>
      </c>
      <c r="J10307">
        <v>313.37</v>
      </c>
      <c r="K10307">
        <v>2</v>
      </c>
    </row>
    <row r="10308" spans="1:11" x14ac:dyDescent="0.3">
      <c r="A10308">
        <v>103.70560999999999</v>
      </c>
      <c r="B10308">
        <v>12042020</v>
      </c>
      <c r="C10308" s="44">
        <v>0.70561342592592602</v>
      </c>
      <c r="D10308">
        <v>24.416899999999998</v>
      </c>
      <c r="E10308">
        <v>-57.998199999999997</v>
      </c>
      <c r="F10308">
        <v>392.59100000000001</v>
      </c>
      <c r="G10308">
        <v>24.67</v>
      </c>
      <c r="H10308">
        <v>20</v>
      </c>
      <c r="I10308">
        <v>37.174999999999997</v>
      </c>
      <c r="J10308">
        <v>313.8</v>
      </c>
      <c r="K10308">
        <v>2</v>
      </c>
    </row>
    <row r="10309" spans="1:11" x14ac:dyDescent="0.3">
      <c r="A10309">
        <v>103.70741</v>
      </c>
      <c r="B10309">
        <v>12042020</v>
      </c>
      <c r="C10309" s="44">
        <v>0.70740740740740737</v>
      </c>
      <c r="D10309">
        <v>24.4237</v>
      </c>
      <c r="E10309">
        <v>-58.005299999999998</v>
      </c>
      <c r="F10309">
        <v>390.04199999999997</v>
      </c>
      <c r="G10309">
        <v>24.58</v>
      </c>
      <c r="H10309">
        <v>20</v>
      </c>
      <c r="I10309">
        <v>37.177</v>
      </c>
      <c r="J10309">
        <v>313.18</v>
      </c>
      <c r="K10309">
        <v>2</v>
      </c>
    </row>
    <row r="10310" spans="1:11" x14ac:dyDescent="0.3">
      <c r="A10310">
        <v>103.70944</v>
      </c>
      <c r="B10310">
        <v>12042020</v>
      </c>
      <c r="C10310" s="44">
        <v>0.70944444444444443</v>
      </c>
      <c r="D10310">
        <v>24.4314</v>
      </c>
      <c r="E10310">
        <v>-58.013100000000001</v>
      </c>
      <c r="F10310">
        <v>390.31200000000001</v>
      </c>
      <c r="G10310">
        <v>24.65</v>
      </c>
      <c r="H10310">
        <v>20</v>
      </c>
      <c r="I10310">
        <v>37.170999999999999</v>
      </c>
      <c r="J10310">
        <v>312.31</v>
      </c>
      <c r="K10310">
        <v>2</v>
      </c>
    </row>
    <row r="10311" spans="1:11" x14ac:dyDescent="0.3">
      <c r="A10311">
        <v>103.71124</v>
      </c>
      <c r="B10311">
        <v>12042020</v>
      </c>
      <c r="C10311" s="44">
        <v>0.7112384259259259</v>
      </c>
      <c r="D10311">
        <v>24.438199999999998</v>
      </c>
      <c r="E10311">
        <v>-58.02</v>
      </c>
      <c r="F10311">
        <v>390.02499999999998</v>
      </c>
      <c r="G10311">
        <v>24.64</v>
      </c>
      <c r="H10311">
        <v>20</v>
      </c>
      <c r="I10311">
        <v>37.165999999999997</v>
      </c>
      <c r="J10311">
        <v>312.29000000000002</v>
      </c>
      <c r="K10311">
        <v>2</v>
      </c>
    </row>
    <row r="10312" spans="1:11" x14ac:dyDescent="0.3">
      <c r="A10312">
        <v>103.71303</v>
      </c>
      <c r="B10312">
        <v>12042020</v>
      </c>
      <c r="C10312" s="44">
        <v>0.71303240740740748</v>
      </c>
      <c r="D10312">
        <v>24.444900000000001</v>
      </c>
      <c r="E10312">
        <v>-58.026899999999998</v>
      </c>
      <c r="F10312">
        <v>389.37099999999998</v>
      </c>
      <c r="G10312">
        <v>24.61</v>
      </c>
      <c r="H10312">
        <v>20</v>
      </c>
      <c r="I10312">
        <v>37.162999999999997</v>
      </c>
      <c r="J10312">
        <v>312.13</v>
      </c>
      <c r="K10312">
        <v>2</v>
      </c>
    </row>
    <row r="10313" spans="1:11" x14ac:dyDescent="0.3">
      <c r="A10313">
        <v>103.71483000000001</v>
      </c>
      <c r="B10313">
        <v>12042020</v>
      </c>
      <c r="C10313" s="44">
        <v>0.71482638888888894</v>
      </c>
      <c r="D10313">
        <v>24.451699999999999</v>
      </c>
      <c r="E10313">
        <v>-58.033700000000003</v>
      </c>
      <c r="F10313">
        <v>388.44</v>
      </c>
      <c r="G10313">
        <v>24.59</v>
      </c>
      <c r="H10313">
        <v>20</v>
      </c>
      <c r="I10313">
        <v>37.161999999999999</v>
      </c>
      <c r="J10313">
        <v>311.81</v>
      </c>
      <c r="K10313">
        <v>2</v>
      </c>
    </row>
    <row r="10314" spans="1:11" x14ac:dyDescent="0.3">
      <c r="A10314">
        <v>103.71661</v>
      </c>
      <c r="B10314">
        <v>12042020</v>
      </c>
      <c r="C10314" s="44">
        <v>0.71660879629629637</v>
      </c>
      <c r="D10314">
        <v>24.458300000000001</v>
      </c>
      <c r="E10314">
        <v>-58.040599999999998</v>
      </c>
      <c r="F10314">
        <v>388.13299999999998</v>
      </c>
      <c r="G10314">
        <v>24.57</v>
      </c>
      <c r="H10314">
        <v>20</v>
      </c>
      <c r="I10314">
        <v>37.161000000000001</v>
      </c>
      <c r="J10314">
        <v>311.64999999999998</v>
      </c>
      <c r="K10314">
        <v>2</v>
      </c>
    </row>
    <row r="10315" spans="1:11" x14ac:dyDescent="0.3">
      <c r="A10315">
        <v>103.71841000000001</v>
      </c>
      <c r="B10315">
        <v>12042020</v>
      </c>
      <c r="C10315" s="44">
        <v>0.71841435185185187</v>
      </c>
      <c r="D10315">
        <v>24.465</v>
      </c>
      <c r="E10315">
        <v>-58.047600000000003</v>
      </c>
      <c r="F10315">
        <v>388.09399999999999</v>
      </c>
      <c r="G10315">
        <v>24.57</v>
      </c>
      <c r="H10315">
        <v>20</v>
      </c>
      <c r="I10315">
        <v>37.152999999999999</v>
      </c>
      <c r="J10315">
        <v>311.67</v>
      </c>
      <c r="K10315">
        <v>2</v>
      </c>
    </row>
    <row r="10316" spans="1:11" x14ac:dyDescent="0.3">
      <c r="A10316">
        <v>103.72020999999999</v>
      </c>
      <c r="B10316">
        <v>12042020</v>
      </c>
      <c r="C10316" s="44">
        <v>0.72020833333333334</v>
      </c>
      <c r="D10316">
        <v>24.471499999999999</v>
      </c>
      <c r="E10316">
        <v>-58.054499999999997</v>
      </c>
      <c r="F10316">
        <v>388.02600000000001</v>
      </c>
      <c r="G10316">
        <v>24.59</v>
      </c>
      <c r="H10316">
        <v>20</v>
      </c>
      <c r="I10316">
        <v>37.134999999999998</v>
      </c>
      <c r="J10316">
        <v>311.26</v>
      </c>
      <c r="K10316">
        <v>2</v>
      </c>
    </row>
    <row r="10317" spans="1:11" x14ac:dyDescent="0.3">
      <c r="A10317">
        <v>103.72199999999999</v>
      </c>
      <c r="B10317">
        <v>12042020</v>
      </c>
      <c r="C10317" s="44">
        <v>0.72200231481481481</v>
      </c>
      <c r="D10317">
        <v>24.478000000000002</v>
      </c>
      <c r="E10317">
        <v>-58.061399999999999</v>
      </c>
      <c r="F10317">
        <v>387.63</v>
      </c>
      <c r="G10317">
        <v>24.58</v>
      </c>
      <c r="H10317">
        <v>20</v>
      </c>
      <c r="I10317">
        <v>37.131999999999998</v>
      </c>
      <c r="J10317">
        <v>311.61</v>
      </c>
      <c r="K10317">
        <v>2</v>
      </c>
    </row>
    <row r="10318" spans="1:11" x14ac:dyDescent="0.3">
      <c r="A10318">
        <v>103.72378</v>
      </c>
      <c r="B10318">
        <v>12042020</v>
      </c>
      <c r="C10318" s="44">
        <v>0.72378472222222223</v>
      </c>
      <c r="D10318">
        <v>24.484400000000001</v>
      </c>
      <c r="E10318">
        <v>-58.068300000000001</v>
      </c>
      <c r="F10318">
        <v>386.589</v>
      </c>
      <c r="G10318">
        <v>24.57</v>
      </c>
      <c r="H10318">
        <v>20</v>
      </c>
      <c r="I10318">
        <v>37.125999999999998</v>
      </c>
      <c r="J10318">
        <v>310.74</v>
      </c>
      <c r="K10318">
        <v>2</v>
      </c>
    </row>
    <row r="10319" spans="1:11" x14ac:dyDescent="0.3">
      <c r="A10319">
        <v>103.72559</v>
      </c>
      <c r="B10319">
        <v>12042020</v>
      </c>
      <c r="C10319" s="44">
        <v>0.72559027777777774</v>
      </c>
      <c r="D10319">
        <v>24.491099999999999</v>
      </c>
      <c r="E10319">
        <v>-58.075299999999999</v>
      </c>
      <c r="F10319">
        <v>386.21300000000002</v>
      </c>
      <c r="G10319">
        <v>24.54</v>
      </c>
      <c r="H10319">
        <v>20</v>
      </c>
      <c r="I10319">
        <v>37.130000000000003</v>
      </c>
      <c r="J10319">
        <v>310.45999999999998</v>
      </c>
      <c r="K10319">
        <v>2</v>
      </c>
    </row>
    <row r="10320" spans="1:11" x14ac:dyDescent="0.3">
      <c r="A10320">
        <v>103.72736999999999</v>
      </c>
      <c r="B10320">
        <v>12042020</v>
      </c>
      <c r="C10320" s="44">
        <v>0.72737268518518527</v>
      </c>
      <c r="D10320">
        <v>24.497499999999999</v>
      </c>
      <c r="E10320">
        <v>-58.0822</v>
      </c>
      <c r="F10320">
        <v>385.80700000000002</v>
      </c>
      <c r="G10320">
        <v>24.52</v>
      </c>
      <c r="H10320">
        <v>20</v>
      </c>
      <c r="I10320">
        <v>37.152999999999999</v>
      </c>
      <c r="J10320">
        <v>309.89</v>
      </c>
      <c r="K10320">
        <v>2</v>
      </c>
    </row>
    <row r="10321" spans="1:11" x14ac:dyDescent="0.3">
      <c r="A10321">
        <v>103.72918</v>
      </c>
      <c r="B10321">
        <v>12042020</v>
      </c>
      <c r="C10321" s="44">
        <v>0.72917824074074078</v>
      </c>
      <c r="D10321">
        <v>24.504100000000001</v>
      </c>
      <c r="E10321">
        <v>-58.089199999999998</v>
      </c>
      <c r="F10321">
        <v>387.20800000000003</v>
      </c>
      <c r="G10321">
        <v>24.57</v>
      </c>
      <c r="H10321">
        <v>20</v>
      </c>
      <c r="I10321">
        <v>37.171999999999997</v>
      </c>
      <c r="J10321">
        <v>310.74</v>
      </c>
      <c r="K10321">
        <v>2</v>
      </c>
    </row>
    <row r="10322" spans="1:11" x14ac:dyDescent="0.3">
      <c r="A10322">
        <v>103.73121999999999</v>
      </c>
      <c r="B10322">
        <v>12042020</v>
      </c>
      <c r="C10322" s="44">
        <v>0.73121527777777784</v>
      </c>
      <c r="D10322">
        <v>24.511700000000001</v>
      </c>
      <c r="E10322">
        <v>-58.097000000000001</v>
      </c>
      <c r="F10322">
        <v>388.44099999999997</v>
      </c>
      <c r="G10322">
        <v>24.55</v>
      </c>
      <c r="H10322">
        <v>20</v>
      </c>
      <c r="I10322">
        <v>37.173999999999999</v>
      </c>
      <c r="J10322">
        <v>312.11</v>
      </c>
      <c r="K10322">
        <v>2</v>
      </c>
    </row>
    <row r="10323" spans="1:11" x14ac:dyDescent="0.3">
      <c r="A10323">
        <v>103.733</v>
      </c>
      <c r="B10323">
        <v>12042020</v>
      </c>
      <c r="C10323" s="44">
        <v>0.73299768518518515</v>
      </c>
      <c r="D10323">
        <v>24.5184</v>
      </c>
      <c r="E10323">
        <v>-58.1036</v>
      </c>
      <c r="F10323">
        <v>389.21600000000001</v>
      </c>
      <c r="G10323">
        <v>24.64</v>
      </c>
      <c r="H10323">
        <v>20</v>
      </c>
      <c r="I10323">
        <v>37.18</v>
      </c>
      <c r="J10323">
        <v>311.52</v>
      </c>
      <c r="K10323">
        <v>2</v>
      </c>
    </row>
    <row r="10324" spans="1:11" x14ac:dyDescent="0.3">
      <c r="A10324">
        <v>103.73479</v>
      </c>
      <c r="B10324">
        <v>12042020</v>
      </c>
      <c r="C10324" s="44">
        <v>0.73479166666666673</v>
      </c>
      <c r="D10324">
        <v>24.525099999999998</v>
      </c>
      <c r="E10324">
        <v>-58.110300000000002</v>
      </c>
      <c r="F10324">
        <v>389.84199999999998</v>
      </c>
      <c r="G10324">
        <v>24.57</v>
      </c>
      <c r="H10324">
        <v>20</v>
      </c>
      <c r="I10324">
        <v>37.177999999999997</v>
      </c>
      <c r="J10324">
        <v>313.01</v>
      </c>
      <c r="K10324">
        <v>2</v>
      </c>
    </row>
    <row r="10325" spans="1:11" x14ac:dyDescent="0.3">
      <c r="A10325">
        <v>103.73659000000001</v>
      </c>
      <c r="B10325">
        <v>12042020</v>
      </c>
      <c r="C10325" s="44">
        <v>0.7365856481481482</v>
      </c>
      <c r="D10325">
        <v>24.5319</v>
      </c>
      <c r="E10325">
        <v>-58.116799999999998</v>
      </c>
      <c r="F10325">
        <v>389.42700000000002</v>
      </c>
      <c r="G10325">
        <v>24.54</v>
      </c>
      <c r="H10325">
        <v>20</v>
      </c>
      <c r="I10325">
        <v>37.176000000000002</v>
      </c>
      <c r="J10325">
        <v>312.97000000000003</v>
      </c>
      <c r="K10325">
        <v>2</v>
      </c>
    </row>
    <row r="10326" spans="1:11" x14ac:dyDescent="0.3">
      <c r="A10326">
        <v>103.73837</v>
      </c>
      <c r="B10326">
        <v>12042020</v>
      </c>
      <c r="C10326" s="44">
        <v>0.73836805555555562</v>
      </c>
      <c r="D10326">
        <v>24.538399999999999</v>
      </c>
      <c r="E10326">
        <v>-58.1235</v>
      </c>
      <c r="F10326">
        <v>389.25900000000001</v>
      </c>
      <c r="G10326">
        <v>24.57</v>
      </c>
      <c r="H10326">
        <v>20</v>
      </c>
      <c r="I10326">
        <v>37.177999999999997</v>
      </c>
      <c r="J10326">
        <v>312.5</v>
      </c>
      <c r="K10326">
        <v>2</v>
      </c>
    </row>
    <row r="10327" spans="1:11" x14ac:dyDescent="0.3">
      <c r="A10327">
        <v>103.74017000000001</v>
      </c>
      <c r="B10327">
        <v>12042020</v>
      </c>
      <c r="C10327" s="44">
        <v>0.74017361111111113</v>
      </c>
      <c r="D10327">
        <v>24.545100000000001</v>
      </c>
      <c r="E10327">
        <v>-58.130400000000002</v>
      </c>
      <c r="F10327">
        <v>389.77600000000001</v>
      </c>
      <c r="G10327">
        <v>24.58</v>
      </c>
      <c r="H10327">
        <v>20</v>
      </c>
      <c r="I10327">
        <v>37.176000000000002</v>
      </c>
      <c r="J10327">
        <v>312.82</v>
      </c>
      <c r="K10327">
        <v>2</v>
      </c>
    </row>
    <row r="10328" spans="1:11" x14ac:dyDescent="0.3">
      <c r="A10328">
        <v>103.74196000000001</v>
      </c>
      <c r="B10328">
        <v>12042020</v>
      </c>
      <c r="C10328" s="44">
        <v>0.74195601851851845</v>
      </c>
      <c r="D10328">
        <v>24.5517</v>
      </c>
      <c r="E10328">
        <v>-58.137300000000003</v>
      </c>
      <c r="F10328">
        <v>389.94600000000003</v>
      </c>
      <c r="G10328">
        <v>24.57</v>
      </c>
      <c r="H10328">
        <v>20</v>
      </c>
      <c r="I10328">
        <v>37.176000000000002</v>
      </c>
      <c r="J10328">
        <v>313.02999999999997</v>
      </c>
      <c r="K10328">
        <v>2</v>
      </c>
    </row>
    <row r="10329" spans="1:11" x14ac:dyDescent="0.3">
      <c r="A10329">
        <v>103.74375999999999</v>
      </c>
      <c r="B10329">
        <v>12042020</v>
      </c>
      <c r="C10329" s="44">
        <v>0.74376157407407406</v>
      </c>
      <c r="D10329">
        <v>24.558299999999999</v>
      </c>
      <c r="E10329">
        <v>-58.144199999999998</v>
      </c>
      <c r="F10329">
        <v>389.68900000000002</v>
      </c>
      <c r="G10329">
        <v>24.56</v>
      </c>
      <c r="H10329">
        <v>20</v>
      </c>
      <c r="I10329">
        <v>37.174999999999997</v>
      </c>
      <c r="J10329">
        <v>312.91000000000003</v>
      </c>
      <c r="K10329">
        <v>2</v>
      </c>
    </row>
    <row r="10330" spans="1:11" x14ac:dyDescent="0.3">
      <c r="A10330">
        <v>103.74556</v>
      </c>
      <c r="B10330">
        <v>12042020</v>
      </c>
      <c r="C10330" s="44">
        <v>0.74555555555555564</v>
      </c>
      <c r="D10330">
        <v>24.564800000000002</v>
      </c>
      <c r="E10330">
        <v>-58.151200000000003</v>
      </c>
      <c r="F10330">
        <v>389.67</v>
      </c>
      <c r="G10330">
        <v>24.6</v>
      </c>
      <c r="H10330">
        <v>20</v>
      </c>
      <c r="I10330">
        <v>37.168999999999997</v>
      </c>
      <c r="J10330">
        <v>311.16000000000003</v>
      </c>
      <c r="K10330">
        <v>2</v>
      </c>
    </row>
    <row r="10331" spans="1:11" x14ac:dyDescent="0.3">
      <c r="A10331">
        <v>103.74735</v>
      </c>
      <c r="B10331">
        <v>12042020</v>
      </c>
      <c r="C10331" s="44">
        <v>0.74734953703703699</v>
      </c>
      <c r="D10331">
        <v>24.571300000000001</v>
      </c>
      <c r="E10331">
        <v>-58.158000000000001</v>
      </c>
      <c r="F10331">
        <v>389.70100000000002</v>
      </c>
      <c r="G10331">
        <v>24.43</v>
      </c>
      <c r="H10331">
        <v>20</v>
      </c>
      <c r="I10331">
        <v>37.164999999999999</v>
      </c>
      <c r="J10331">
        <v>314.82</v>
      </c>
      <c r="K10331">
        <v>2</v>
      </c>
    </row>
    <row r="10332" spans="1:11" x14ac:dyDescent="0.3">
      <c r="A10332">
        <v>103.74914</v>
      </c>
      <c r="B10332">
        <v>12042020</v>
      </c>
      <c r="C10332" s="44">
        <v>0.74914351851851846</v>
      </c>
      <c r="D10332">
        <v>24.5779</v>
      </c>
      <c r="E10332">
        <v>-58.164900000000003</v>
      </c>
      <c r="F10332">
        <v>388.35199999999998</v>
      </c>
      <c r="G10332">
        <v>24.43</v>
      </c>
      <c r="H10332">
        <v>20</v>
      </c>
      <c r="I10332">
        <v>37.161000000000001</v>
      </c>
      <c r="J10332">
        <v>313.72000000000003</v>
      </c>
      <c r="K10332">
        <v>2</v>
      </c>
    </row>
    <row r="10333" spans="1:11" x14ac:dyDescent="0.3">
      <c r="A10333">
        <v>103.75118000000001</v>
      </c>
      <c r="B10333">
        <v>12042020</v>
      </c>
      <c r="C10333" s="44">
        <v>0.75118055555555552</v>
      </c>
      <c r="D10333">
        <v>24.5854</v>
      </c>
      <c r="E10333">
        <v>-58.172600000000003</v>
      </c>
      <c r="F10333">
        <v>386.62700000000001</v>
      </c>
      <c r="G10333">
        <v>24.42</v>
      </c>
      <c r="H10333">
        <v>20</v>
      </c>
      <c r="I10333">
        <v>37.164999999999999</v>
      </c>
      <c r="J10333">
        <v>312.36</v>
      </c>
      <c r="K10333">
        <v>2</v>
      </c>
    </row>
    <row r="10334" spans="1:11" x14ac:dyDescent="0.3">
      <c r="A10334">
        <v>103.75296</v>
      </c>
      <c r="B10334">
        <v>12042020</v>
      </c>
      <c r="C10334" s="44">
        <v>0.75296296296296295</v>
      </c>
      <c r="D10334">
        <v>24.591899999999999</v>
      </c>
      <c r="E10334">
        <v>-58.179200000000002</v>
      </c>
      <c r="F10334">
        <v>387.47199999999998</v>
      </c>
      <c r="G10334">
        <v>24.51</v>
      </c>
      <c r="H10334">
        <v>20</v>
      </c>
      <c r="I10334">
        <v>37.164999999999999</v>
      </c>
      <c r="J10334">
        <v>311.62</v>
      </c>
      <c r="K10334">
        <v>2</v>
      </c>
    </row>
    <row r="10335" spans="1:11" x14ac:dyDescent="0.3">
      <c r="A10335">
        <v>103.75476</v>
      </c>
      <c r="B10335">
        <v>12042020</v>
      </c>
      <c r="C10335" s="44">
        <v>0.75475694444444441</v>
      </c>
      <c r="D10335">
        <v>24.598500000000001</v>
      </c>
      <c r="E10335">
        <v>-58.185899999999997</v>
      </c>
      <c r="F10335">
        <v>387.76100000000002</v>
      </c>
      <c r="G10335">
        <v>24.49</v>
      </c>
      <c r="H10335">
        <v>20</v>
      </c>
      <c r="I10335">
        <v>37.164999999999999</v>
      </c>
      <c r="J10335">
        <v>312.39</v>
      </c>
      <c r="K10335">
        <v>2</v>
      </c>
    </row>
    <row r="10336" spans="1:11" x14ac:dyDescent="0.3">
      <c r="A10336">
        <v>103.75655</v>
      </c>
      <c r="B10336">
        <v>12042020</v>
      </c>
      <c r="C10336" s="44">
        <v>0.75655092592592599</v>
      </c>
      <c r="D10336">
        <v>24.604900000000001</v>
      </c>
      <c r="E10336">
        <v>-58.192900000000002</v>
      </c>
      <c r="F10336">
        <v>387.226</v>
      </c>
      <c r="G10336">
        <v>24.39</v>
      </c>
      <c r="H10336">
        <v>20</v>
      </c>
      <c r="I10336">
        <v>37.159999999999997</v>
      </c>
      <c r="J10336">
        <v>313.3</v>
      </c>
      <c r="K10336">
        <v>2</v>
      </c>
    </row>
    <row r="10337" spans="1:11" x14ac:dyDescent="0.3">
      <c r="A10337">
        <v>103.75834</v>
      </c>
      <c r="B10337">
        <v>12042020</v>
      </c>
      <c r="C10337" s="44">
        <v>0.75834490740740745</v>
      </c>
      <c r="D10337">
        <v>24.611499999999999</v>
      </c>
      <c r="E10337">
        <v>-58.1999</v>
      </c>
      <c r="F10337">
        <v>385.70800000000003</v>
      </c>
      <c r="G10337">
        <v>24.36</v>
      </c>
      <c r="H10337">
        <v>20</v>
      </c>
      <c r="I10337">
        <v>37.164000000000001</v>
      </c>
      <c r="J10337">
        <v>312.24</v>
      </c>
      <c r="K10337">
        <v>2</v>
      </c>
    </row>
    <row r="10338" spans="1:11" x14ac:dyDescent="0.3">
      <c r="A10338">
        <v>103.76015</v>
      </c>
      <c r="B10338">
        <v>12042020</v>
      </c>
      <c r="C10338" s="44">
        <v>0.76015046296296296</v>
      </c>
      <c r="D10338">
        <v>24.617999999999999</v>
      </c>
      <c r="E10338">
        <v>-58.206899999999997</v>
      </c>
      <c r="F10338">
        <v>386.09699999999998</v>
      </c>
      <c r="G10338">
        <v>24.33</v>
      </c>
      <c r="H10338">
        <v>20</v>
      </c>
      <c r="I10338">
        <v>37.158000000000001</v>
      </c>
      <c r="J10338">
        <v>313.12</v>
      </c>
      <c r="K10338">
        <v>2</v>
      </c>
    </row>
    <row r="10339" spans="1:11" x14ac:dyDescent="0.3">
      <c r="A10339">
        <v>103.76193000000001</v>
      </c>
      <c r="B10339">
        <v>12042020</v>
      </c>
      <c r="C10339" s="44">
        <v>0.76193287037037039</v>
      </c>
      <c r="D10339">
        <v>24.624400000000001</v>
      </c>
      <c r="E10339">
        <v>-58.213700000000003</v>
      </c>
      <c r="F10339">
        <v>385.76</v>
      </c>
      <c r="G10339">
        <v>24.45</v>
      </c>
      <c r="H10339">
        <v>20</v>
      </c>
      <c r="I10339">
        <v>37.167000000000002</v>
      </c>
      <c r="J10339">
        <v>311.5</v>
      </c>
      <c r="K10339">
        <v>2</v>
      </c>
    </row>
    <row r="10340" spans="1:11" x14ac:dyDescent="0.3">
      <c r="A10340">
        <v>103.76373</v>
      </c>
      <c r="B10340">
        <v>12042020</v>
      </c>
      <c r="C10340" s="44">
        <v>0.76372685185185185</v>
      </c>
      <c r="D10340">
        <v>24.6309</v>
      </c>
      <c r="E10340">
        <v>-58.220599999999997</v>
      </c>
      <c r="F10340">
        <v>387.83600000000001</v>
      </c>
      <c r="G10340">
        <v>24.53</v>
      </c>
      <c r="H10340">
        <v>20</v>
      </c>
      <c r="I10340">
        <v>37.164000000000001</v>
      </c>
      <c r="J10340">
        <v>311.89999999999998</v>
      </c>
      <c r="K10340">
        <v>2</v>
      </c>
    </row>
    <row r="10341" spans="1:11" x14ac:dyDescent="0.3">
      <c r="A10341">
        <v>103.76552</v>
      </c>
      <c r="B10341">
        <v>12042020</v>
      </c>
      <c r="C10341" s="44">
        <v>0.76552083333333332</v>
      </c>
      <c r="D10341">
        <v>24.6374</v>
      </c>
      <c r="E10341">
        <v>-58.227499999999999</v>
      </c>
      <c r="F10341">
        <v>388.71</v>
      </c>
      <c r="G10341">
        <v>24.55</v>
      </c>
      <c r="H10341">
        <v>20</v>
      </c>
      <c r="I10341">
        <v>37.164000000000001</v>
      </c>
      <c r="J10341">
        <v>310.31</v>
      </c>
      <c r="K10341">
        <v>2</v>
      </c>
    </row>
    <row r="10342" spans="1:11" x14ac:dyDescent="0.3">
      <c r="A10342">
        <v>103.76730999999999</v>
      </c>
      <c r="B10342">
        <v>12042020</v>
      </c>
      <c r="C10342" s="44">
        <v>0.76731481481481489</v>
      </c>
      <c r="D10342">
        <v>24.643899999999999</v>
      </c>
      <c r="E10342">
        <v>-58.234400000000001</v>
      </c>
      <c r="F10342">
        <v>388.89</v>
      </c>
      <c r="G10342">
        <v>24.52</v>
      </c>
      <c r="H10342">
        <v>20</v>
      </c>
      <c r="I10342">
        <v>37.159999999999997</v>
      </c>
      <c r="J10342">
        <v>312.83999999999997</v>
      </c>
      <c r="K10342">
        <v>2</v>
      </c>
    </row>
    <row r="10343" spans="1:11" x14ac:dyDescent="0.3">
      <c r="A10343">
        <v>103.76912</v>
      </c>
      <c r="B10343">
        <v>12042020</v>
      </c>
      <c r="C10343" s="44">
        <v>0.7691203703703704</v>
      </c>
      <c r="D10343">
        <v>24.650500000000001</v>
      </c>
      <c r="E10343">
        <v>-58.241399999999999</v>
      </c>
      <c r="F10343">
        <v>387.99799999999999</v>
      </c>
      <c r="G10343">
        <v>24.49</v>
      </c>
      <c r="H10343">
        <v>20</v>
      </c>
      <c r="I10343">
        <v>37.164000000000001</v>
      </c>
      <c r="J10343">
        <v>312.67</v>
      </c>
      <c r="K10343">
        <v>2</v>
      </c>
    </row>
    <row r="10344" spans="1:11" x14ac:dyDescent="0.3">
      <c r="A10344">
        <v>103.77091</v>
      </c>
      <c r="B10344">
        <v>12042020</v>
      </c>
      <c r="C10344" s="44">
        <v>0.77091435185185186</v>
      </c>
      <c r="D10344">
        <v>24.657</v>
      </c>
      <c r="E10344">
        <v>-58.2483</v>
      </c>
      <c r="F10344">
        <v>388.63400000000001</v>
      </c>
      <c r="G10344">
        <v>24.52</v>
      </c>
      <c r="H10344">
        <v>20</v>
      </c>
      <c r="I10344">
        <v>37.167000000000002</v>
      </c>
      <c r="J10344">
        <v>312.91000000000003</v>
      </c>
      <c r="K10344">
        <v>2</v>
      </c>
    </row>
    <row r="10345" spans="1:11" x14ac:dyDescent="0.3">
      <c r="A10345">
        <v>103.77294999999999</v>
      </c>
      <c r="B10345">
        <v>12042020</v>
      </c>
      <c r="C10345" s="44">
        <v>0.77295138888888892</v>
      </c>
      <c r="D10345">
        <v>24.6645</v>
      </c>
      <c r="E10345">
        <v>-58.256100000000004</v>
      </c>
      <c r="F10345">
        <v>388.70600000000002</v>
      </c>
      <c r="G10345">
        <v>24.52</v>
      </c>
      <c r="H10345">
        <v>20</v>
      </c>
      <c r="I10345">
        <v>37.167999999999999</v>
      </c>
      <c r="J10345">
        <v>312.95</v>
      </c>
      <c r="K10345">
        <v>2</v>
      </c>
    </row>
    <row r="10346" spans="1:11" x14ac:dyDescent="0.3">
      <c r="A10346">
        <v>103.77473000000001</v>
      </c>
      <c r="B10346">
        <v>12042020</v>
      </c>
      <c r="C10346" s="44">
        <v>0.77473379629629635</v>
      </c>
      <c r="D10346">
        <v>24.670999999999999</v>
      </c>
      <c r="E10346">
        <v>-58.262900000000002</v>
      </c>
      <c r="F10346">
        <v>388.17099999999999</v>
      </c>
      <c r="G10346">
        <v>24.48</v>
      </c>
      <c r="H10346">
        <v>20</v>
      </c>
      <c r="I10346">
        <v>37.170999999999999</v>
      </c>
      <c r="J10346">
        <v>312.39999999999998</v>
      </c>
      <c r="K10346">
        <v>2</v>
      </c>
    </row>
    <row r="10347" spans="1:11" x14ac:dyDescent="0.3">
      <c r="A10347">
        <v>103.77652999999999</v>
      </c>
      <c r="B10347">
        <v>12042020</v>
      </c>
      <c r="C10347" s="44">
        <v>0.77652777777777782</v>
      </c>
      <c r="D10347">
        <v>24.677600000000002</v>
      </c>
      <c r="E10347">
        <v>-58.269799999999996</v>
      </c>
      <c r="F10347">
        <v>387.98399999999998</v>
      </c>
      <c r="G10347">
        <v>24.43</v>
      </c>
      <c r="H10347">
        <v>20</v>
      </c>
      <c r="I10347">
        <v>37.164999999999999</v>
      </c>
      <c r="J10347">
        <v>313.35000000000002</v>
      </c>
      <c r="K10347">
        <v>2</v>
      </c>
    </row>
    <row r="10348" spans="1:11" x14ac:dyDescent="0.3">
      <c r="A10348">
        <v>103.77831999999999</v>
      </c>
      <c r="B10348">
        <v>12042020</v>
      </c>
      <c r="C10348" s="44">
        <v>0.77832175925925917</v>
      </c>
      <c r="D10348">
        <v>24.684100000000001</v>
      </c>
      <c r="E10348">
        <v>-58.276600000000002</v>
      </c>
      <c r="F10348">
        <v>387.62700000000001</v>
      </c>
      <c r="G10348">
        <v>24.43</v>
      </c>
      <c r="H10348">
        <v>20</v>
      </c>
      <c r="I10348">
        <v>37.162999999999997</v>
      </c>
      <c r="J10348">
        <v>312.98</v>
      </c>
      <c r="K10348">
        <v>2</v>
      </c>
    </row>
    <row r="10349" spans="1:11" x14ac:dyDescent="0.3">
      <c r="A10349">
        <v>103.78012</v>
      </c>
      <c r="B10349">
        <v>12042020</v>
      </c>
      <c r="C10349" s="44">
        <v>0.78011574074074075</v>
      </c>
      <c r="D10349">
        <v>24.6907</v>
      </c>
      <c r="E10349">
        <v>-58.2836</v>
      </c>
      <c r="F10349">
        <v>386.88400000000001</v>
      </c>
      <c r="G10349">
        <v>24.41</v>
      </c>
      <c r="H10349">
        <v>20</v>
      </c>
      <c r="I10349">
        <v>37.161999999999999</v>
      </c>
      <c r="J10349">
        <v>311.77</v>
      </c>
      <c r="K10349">
        <v>2</v>
      </c>
    </row>
    <row r="10350" spans="1:11" x14ac:dyDescent="0.3">
      <c r="A10350">
        <v>103.78191</v>
      </c>
      <c r="B10350">
        <v>12042020</v>
      </c>
      <c r="C10350" s="44">
        <v>0.78190972222222221</v>
      </c>
      <c r="D10350">
        <v>24.697399999999998</v>
      </c>
      <c r="E10350">
        <v>-58.290500000000002</v>
      </c>
      <c r="F10350">
        <v>386.92500000000001</v>
      </c>
      <c r="G10350">
        <v>24.44</v>
      </c>
      <c r="H10350">
        <v>20</v>
      </c>
      <c r="I10350">
        <v>37.161000000000001</v>
      </c>
      <c r="J10350">
        <v>312.35000000000002</v>
      </c>
      <c r="K10350">
        <v>2</v>
      </c>
    </row>
    <row r="10351" spans="1:11" x14ac:dyDescent="0.3">
      <c r="A10351">
        <v>103.7837</v>
      </c>
      <c r="B10351">
        <v>12042020</v>
      </c>
      <c r="C10351" s="44">
        <v>0.78370370370370368</v>
      </c>
      <c r="D10351">
        <v>24.704000000000001</v>
      </c>
      <c r="E10351">
        <v>-58.2973</v>
      </c>
      <c r="F10351">
        <v>387.35199999999998</v>
      </c>
      <c r="G10351">
        <v>24.53</v>
      </c>
      <c r="H10351">
        <v>20</v>
      </c>
      <c r="I10351">
        <v>37.158000000000001</v>
      </c>
      <c r="J10351">
        <v>311.33</v>
      </c>
      <c r="K10351">
        <v>2</v>
      </c>
    </row>
    <row r="10352" spans="1:11" x14ac:dyDescent="0.3">
      <c r="A10352">
        <v>103.7855</v>
      </c>
      <c r="B10352">
        <v>12042020</v>
      </c>
      <c r="C10352" s="44">
        <v>0.78549768518518526</v>
      </c>
      <c r="D10352">
        <v>24.710699999999999</v>
      </c>
      <c r="E10352">
        <v>-58.304299999999998</v>
      </c>
      <c r="F10352">
        <v>389.06099999999998</v>
      </c>
      <c r="G10352">
        <v>24.7</v>
      </c>
      <c r="H10352">
        <v>20</v>
      </c>
      <c r="I10352">
        <v>37.146000000000001</v>
      </c>
      <c r="J10352">
        <v>310.55</v>
      </c>
      <c r="K10352">
        <v>2</v>
      </c>
    </row>
    <row r="10353" spans="1:11" x14ac:dyDescent="0.3">
      <c r="A10353">
        <v>103.78728</v>
      </c>
      <c r="B10353">
        <v>12042020</v>
      </c>
      <c r="C10353" s="44">
        <v>0.78728009259259257</v>
      </c>
      <c r="D10353">
        <v>24.717400000000001</v>
      </c>
      <c r="E10353">
        <v>-58.311100000000003</v>
      </c>
      <c r="F10353">
        <v>389.56900000000002</v>
      </c>
      <c r="G10353">
        <v>24.69</v>
      </c>
      <c r="H10353">
        <v>20</v>
      </c>
      <c r="I10353">
        <v>37.136000000000003</v>
      </c>
      <c r="J10353">
        <v>311.04000000000002</v>
      </c>
      <c r="K10353">
        <v>2</v>
      </c>
    </row>
    <row r="10354" spans="1:11" x14ac:dyDescent="0.3">
      <c r="A10354">
        <v>103.78907</v>
      </c>
      <c r="B10354">
        <v>12042020</v>
      </c>
      <c r="C10354" s="44">
        <v>0.78907407407407415</v>
      </c>
      <c r="D10354">
        <v>24.7241</v>
      </c>
      <c r="E10354">
        <v>-58.318100000000001</v>
      </c>
      <c r="F10354">
        <v>388.65600000000001</v>
      </c>
      <c r="G10354">
        <v>24.64</v>
      </c>
      <c r="H10354">
        <v>20</v>
      </c>
      <c r="I10354">
        <v>37.139000000000003</v>
      </c>
      <c r="J10354">
        <v>311.05</v>
      </c>
      <c r="K10354">
        <v>2</v>
      </c>
    </row>
    <row r="10355" spans="1:11" x14ac:dyDescent="0.3">
      <c r="A10355">
        <v>103.79087</v>
      </c>
      <c r="B10355">
        <v>12042020</v>
      </c>
      <c r="C10355" s="44">
        <v>0.7908680555555555</v>
      </c>
      <c r="D10355">
        <v>24.730599999999999</v>
      </c>
      <c r="E10355">
        <v>-58.325000000000003</v>
      </c>
      <c r="F10355">
        <v>387.69400000000002</v>
      </c>
      <c r="G10355">
        <v>24.58</v>
      </c>
      <c r="H10355">
        <v>20</v>
      </c>
      <c r="I10355">
        <v>37.14</v>
      </c>
      <c r="J10355">
        <v>311.05</v>
      </c>
      <c r="K10355">
        <v>2</v>
      </c>
    </row>
    <row r="10356" spans="1:11" x14ac:dyDescent="0.3">
      <c r="A10356">
        <v>103.79291000000001</v>
      </c>
      <c r="B10356">
        <v>12042020</v>
      </c>
      <c r="C10356" s="44">
        <v>0.79290509259259256</v>
      </c>
      <c r="D10356">
        <v>24.7379</v>
      </c>
      <c r="E10356">
        <v>-58.332999999999998</v>
      </c>
      <c r="F10356">
        <v>386.94200000000001</v>
      </c>
      <c r="G10356">
        <v>24.55</v>
      </c>
      <c r="H10356">
        <v>20</v>
      </c>
      <c r="I10356">
        <v>37.133000000000003</v>
      </c>
      <c r="J10356">
        <v>311.02</v>
      </c>
      <c r="K10356">
        <v>2</v>
      </c>
    </row>
    <row r="10357" spans="1:11" x14ac:dyDescent="0.3">
      <c r="A10357">
        <v>103.79469</v>
      </c>
      <c r="B10357">
        <v>12042020</v>
      </c>
      <c r="C10357" s="44">
        <v>0.7946875000000001</v>
      </c>
      <c r="D10357">
        <v>24.744199999999999</v>
      </c>
      <c r="E10357">
        <v>-58.3399</v>
      </c>
      <c r="F10357">
        <v>386.983</v>
      </c>
      <c r="G10357">
        <v>24.75</v>
      </c>
      <c r="H10357">
        <v>20</v>
      </c>
      <c r="I10357">
        <v>37.103000000000002</v>
      </c>
      <c r="J10357">
        <v>307.61</v>
      </c>
      <c r="K10357">
        <v>2</v>
      </c>
    </row>
    <row r="10358" spans="1:11" x14ac:dyDescent="0.3">
      <c r="A10358">
        <v>103.79648</v>
      </c>
      <c r="B10358">
        <v>12042020</v>
      </c>
      <c r="C10358" s="44">
        <v>0.79648148148148146</v>
      </c>
      <c r="D10358">
        <v>24.750699999999998</v>
      </c>
      <c r="E10358">
        <v>-58.346800000000002</v>
      </c>
      <c r="F10358">
        <v>388.16500000000002</v>
      </c>
      <c r="G10358">
        <v>24.91</v>
      </c>
      <c r="H10358">
        <v>20</v>
      </c>
      <c r="I10358">
        <v>37.07</v>
      </c>
      <c r="J10358">
        <v>307.08999999999997</v>
      </c>
      <c r="K10358">
        <v>2</v>
      </c>
    </row>
    <row r="10359" spans="1:11" x14ac:dyDescent="0.3">
      <c r="A10359">
        <v>103.79828000000001</v>
      </c>
      <c r="B10359">
        <v>12042020</v>
      </c>
      <c r="C10359" s="44">
        <v>0.79827546296296292</v>
      </c>
      <c r="D10359">
        <v>24.757400000000001</v>
      </c>
      <c r="E10359">
        <v>-58.3536</v>
      </c>
      <c r="F10359">
        <v>388.911</v>
      </c>
      <c r="G10359">
        <v>24.98</v>
      </c>
      <c r="H10359">
        <v>20</v>
      </c>
      <c r="I10359">
        <v>37.064</v>
      </c>
      <c r="J10359">
        <v>306.49</v>
      </c>
      <c r="K10359">
        <v>2</v>
      </c>
    </row>
    <row r="10360" spans="1:11" x14ac:dyDescent="0.3">
      <c r="A10360">
        <v>103.80007000000001</v>
      </c>
      <c r="B10360">
        <v>12042020</v>
      </c>
      <c r="C10360" s="44">
        <v>0.8000694444444445</v>
      </c>
      <c r="D10360">
        <v>24.763999999999999</v>
      </c>
      <c r="E10360">
        <v>-58.360500000000002</v>
      </c>
      <c r="F10360">
        <v>389.16</v>
      </c>
      <c r="G10360">
        <v>25.03</v>
      </c>
      <c r="H10360">
        <v>20</v>
      </c>
      <c r="I10360">
        <v>37.055999999999997</v>
      </c>
      <c r="J10360">
        <v>306.13</v>
      </c>
      <c r="K10360">
        <v>2</v>
      </c>
    </row>
    <row r="10361" spans="1:11" x14ac:dyDescent="0.3">
      <c r="A10361">
        <v>103.80185</v>
      </c>
      <c r="B10361">
        <v>12042020</v>
      </c>
      <c r="C10361" s="44">
        <v>0.80185185185185182</v>
      </c>
      <c r="D10361">
        <v>24.770700000000001</v>
      </c>
      <c r="E10361">
        <v>-58.367199999999997</v>
      </c>
      <c r="F10361">
        <v>388.59500000000003</v>
      </c>
      <c r="G10361">
        <v>25.04</v>
      </c>
      <c r="H10361">
        <v>20</v>
      </c>
      <c r="I10361">
        <v>37.043999999999997</v>
      </c>
      <c r="J10361">
        <v>305.52999999999997</v>
      </c>
      <c r="K10361">
        <v>2</v>
      </c>
    </row>
    <row r="10362" spans="1:11" x14ac:dyDescent="0.3">
      <c r="A10362">
        <v>103.80365</v>
      </c>
      <c r="B10362">
        <v>12042020</v>
      </c>
      <c r="C10362" s="44">
        <v>0.80364583333333339</v>
      </c>
      <c r="D10362">
        <v>24.7773</v>
      </c>
      <c r="E10362">
        <v>-58.374000000000002</v>
      </c>
      <c r="F10362">
        <v>388.30900000000003</v>
      </c>
      <c r="G10362">
        <v>25.09</v>
      </c>
      <c r="H10362">
        <v>20</v>
      </c>
      <c r="I10362">
        <v>37.036999999999999</v>
      </c>
      <c r="J10362">
        <v>304.38</v>
      </c>
      <c r="K10362">
        <v>2</v>
      </c>
    </row>
    <row r="10363" spans="1:11" x14ac:dyDescent="0.3">
      <c r="A10363">
        <v>103.80544</v>
      </c>
      <c r="B10363">
        <v>12042020</v>
      </c>
      <c r="C10363" s="44">
        <v>0.80543981481481486</v>
      </c>
      <c r="D10363">
        <v>24.7837</v>
      </c>
      <c r="E10363">
        <v>-58.381</v>
      </c>
      <c r="F10363">
        <v>388.00200000000001</v>
      </c>
      <c r="G10363">
        <v>25.03</v>
      </c>
      <c r="H10363">
        <v>20</v>
      </c>
      <c r="I10363">
        <v>37.036999999999999</v>
      </c>
      <c r="J10363">
        <v>305.27999999999997</v>
      </c>
      <c r="K10363">
        <v>2</v>
      </c>
    </row>
    <row r="10364" spans="1:11" x14ac:dyDescent="0.3">
      <c r="A10364">
        <v>103.80723</v>
      </c>
      <c r="B10364">
        <v>12042020</v>
      </c>
      <c r="C10364" s="44">
        <v>0.80723379629629621</v>
      </c>
      <c r="D10364">
        <v>24.79</v>
      </c>
      <c r="E10364">
        <v>-58.387900000000002</v>
      </c>
      <c r="F10364">
        <v>388.79700000000003</v>
      </c>
      <c r="G10364">
        <v>25.11</v>
      </c>
      <c r="H10364">
        <v>20</v>
      </c>
      <c r="I10364">
        <v>37.033999999999999</v>
      </c>
      <c r="J10364">
        <v>304.77999999999997</v>
      </c>
      <c r="K10364">
        <v>2</v>
      </c>
    </row>
    <row r="10365" spans="1:11" x14ac:dyDescent="0.3">
      <c r="A10365">
        <v>103.80903000000001</v>
      </c>
      <c r="B10365">
        <v>12042020</v>
      </c>
      <c r="C10365" s="44">
        <v>0.80902777777777779</v>
      </c>
      <c r="D10365">
        <v>24.796299999999999</v>
      </c>
      <c r="E10365">
        <v>-58.394799999999996</v>
      </c>
      <c r="F10365">
        <v>388.649</v>
      </c>
      <c r="G10365">
        <v>25.07</v>
      </c>
      <c r="H10365">
        <v>20</v>
      </c>
      <c r="I10365">
        <v>37.034999999999997</v>
      </c>
      <c r="J10365">
        <v>304.52999999999997</v>
      </c>
      <c r="K10365">
        <v>2</v>
      </c>
    </row>
    <row r="10366" spans="1:11" x14ac:dyDescent="0.3">
      <c r="A10366">
        <v>103.81081</v>
      </c>
      <c r="B10366">
        <v>12042020</v>
      </c>
      <c r="C10366" s="44">
        <v>0.81081018518518511</v>
      </c>
      <c r="D10366">
        <v>24.802499999999998</v>
      </c>
      <c r="E10366">
        <v>-58.401499999999999</v>
      </c>
      <c r="F10366">
        <v>387.90600000000001</v>
      </c>
      <c r="G10366">
        <v>25.01</v>
      </c>
      <c r="H10366">
        <v>20</v>
      </c>
      <c r="I10366">
        <v>37.034999999999997</v>
      </c>
      <c r="J10366">
        <v>305.38</v>
      </c>
      <c r="K10366">
        <v>2</v>
      </c>
    </row>
    <row r="10367" spans="1:11" x14ac:dyDescent="0.3">
      <c r="A10367">
        <v>103.8126</v>
      </c>
      <c r="B10367">
        <v>12042020</v>
      </c>
      <c r="C10367" s="44">
        <v>0.81260416666666668</v>
      </c>
      <c r="D10367">
        <v>24.809100000000001</v>
      </c>
      <c r="E10367">
        <v>-58.408200000000001</v>
      </c>
      <c r="F10367">
        <v>387.65800000000002</v>
      </c>
      <c r="G10367">
        <v>25.02</v>
      </c>
      <c r="H10367">
        <v>20</v>
      </c>
      <c r="I10367">
        <v>37.040999999999997</v>
      </c>
      <c r="J10367">
        <v>305.36</v>
      </c>
      <c r="K10367">
        <v>2</v>
      </c>
    </row>
    <row r="10368" spans="1:11" x14ac:dyDescent="0.3">
      <c r="A10368">
        <v>103.81464</v>
      </c>
      <c r="B10368">
        <v>12042020</v>
      </c>
      <c r="C10368" s="44">
        <v>0.81464120370370363</v>
      </c>
      <c r="D10368">
        <v>24.816500000000001</v>
      </c>
      <c r="E10368">
        <v>-58.415799999999997</v>
      </c>
      <c r="F10368">
        <v>387.87900000000002</v>
      </c>
      <c r="G10368">
        <v>25.07</v>
      </c>
      <c r="H10368">
        <v>20</v>
      </c>
      <c r="I10368">
        <v>37.052</v>
      </c>
      <c r="J10368">
        <v>304.52</v>
      </c>
      <c r="K10368">
        <v>2</v>
      </c>
    </row>
    <row r="10369" spans="1:11" x14ac:dyDescent="0.3">
      <c r="A10369">
        <v>103.81641999999999</v>
      </c>
      <c r="B10369">
        <v>12042020</v>
      </c>
      <c r="C10369" s="44">
        <v>0.81642361111111106</v>
      </c>
      <c r="D10369">
        <v>24.822900000000001</v>
      </c>
      <c r="E10369">
        <v>-58.422400000000003</v>
      </c>
      <c r="F10369">
        <v>389.42</v>
      </c>
      <c r="G10369">
        <v>25.05</v>
      </c>
      <c r="H10369">
        <v>20</v>
      </c>
      <c r="I10369">
        <v>37.066000000000003</v>
      </c>
      <c r="J10369">
        <v>305.73</v>
      </c>
      <c r="K10369">
        <v>2</v>
      </c>
    </row>
    <row r="10370" spans="1:11" x14ac:dyDescent="0.3">
      <c r="A10370">
        <v>103.81822</v>
      </c>
      <c r="B10370">
        <v>12042020</v>
      </c>
      <c r="C10370" s="44">
        <v>0.81821759259259252</v>
      </c>
      <c r="D10370">
        <v>24.8294</v>
      </c>
      <c r="E10370">
        <v>-58.429000000000002</v>
      </c>
      <c r="F10370">
        <v>388.23899999999998</v>
      </c>
      <c r="G10370">
        <v>24.81</v>
      </c>
      <c r="H10370">
        <v>20</v>
      </c>
      <c r="I10370">
        <v>37.055</v>
      </c>
      <c r="J10370">
        <v>308.42</v>
      </c>
      <c r="K10370">
        <v>2</v>
      </c>
    </row>
    <row r="10371" spans="1:11" x14ac:dyDescent="0.3">
      <c r="A10371">
        <v>103.83399</v>
      </c>
      <c r="B10371">
        <v>12042020</v>
      </c>
      <c r="C10371" s="44">
        <v>0.83399305555555558</v>
      </c>
      <c r="D10371">
        <v>24.885999999999999</v>
      </c>
      <c r="E10371">
        <v>-58.488300000000002</v>
      </c>
      <c r="F10371">
        <v>-999</v>
      </c>
      <c r="G10371">
        <v>-999</v>
      </c>
      <c r="H10371">
        <v>-999</v>
      </c>
      <c r="I10371">
        <v>-999</v>
      </c>
      <c r="J10371">
        <v>-999</v>
      </c>
      <c r="K10371">
        <v>2</v>
      </c>
    </row>
    <row r="10372" spans="1:11" x14ac:dyDescent="0.3">
      <c r="A10372">
        <v>103.83531000000001</v>
      </c>
      <c r="B10372">
        <v>12042020</v>
      </c>
      <c r="C10372" s="44">
        <v>0.83531250000000001</v>
      </c>
      <c r="D10372">
        <v>24.890699999999999</v>
      </c>
      <c r="E10372">
        <v>-58.493299999999998</v>
      </c>
      <c r="F10372">
        <v>-999</v>
      </c>
      <c r="G10372">
        <v>-999</v>
      </c>
      <c r="H10372">
        <v>-999</v>
      </c>
      <c r="I10372">
        <v>-999</v>
      </c>
      <c r="J10372">
        <v>-999</v>
      </c>
      <c r="K10372">
        <v>2</v>
      </c>
    </row>
    <row r="10373" spans="1:11" x14ac:dyDescent="0.3">
      <c r="A10373">
        <v>103.83638999999999</v>
      </c>
      <c r="B10373">
        <v>12042020</v>
      </c>
      <c r="C10373" s="44">
        <v>0.83638888888888896</v>
      </c>
      <c r="D10373">
        <v>24.894500000000001</v>
      </c>
      <c r="E10373">
        <v>-58.497300000000003</v>
      </c>
      <c r="F10373">
        <v>-999</v>
      </c>
      <c r="G10373">
        <v>-999</v>
      </c>
      <c r="H10373">
        <v>-999</v>
      </c>
      <c r="I10373">
        <v>-999</v>
      </c>
      <c r="J10373">
        <v>-999</v>
      </c>
      <c r="K10373">
        <v>2</v>
      </c>
    </row>
    <row r="10374" spans="1:11" x14ac:dyDescent="0.3">
      <c r="A10374">
        <v>103.83747</v>
      </c>
      <c r="B10374">
        <v>12042020</v>
      </c>
      <c r="C10374" s="44">
        <v>0.83746527777777768</v>
      </c>
      <c r="D10374">
        <v>24.898399999999999</v>
      </c>
      <c r="E10374">
        <v>-58.501300000000001</v>
      </c>
      <c r="F10374">
        <v>-999</v>
      </c>
      <c r="G10374">
        <v>-999</v>
      </c>
      <c r="H10374">
        <v>-999</v>
      </c>
      <c r="I10374">
        <v>-999</v>
      </c>
      <c r="J10374">
        <v>-999</v>
      </c>
      <c r="K10374">
        <v>2</v>
      </c>
    </row>
    <row r="10375" spans="1:11" x14ac:dyDescent="0.3">
      <c r="A10375">
        <v>103.83853999999999</v>
      </c>
      <c r="B10375">
        <v>12042020</v>
      </c>
      <c r="C10375" s="44">
        <v>0.83854166666666663</v>
      </c>
      <c r="D10375">
        <v>24.9023</v>
      </c>
      <c r="E10375">
        <v>-58.505299999999998</v>
      </c>
      <c r="F10375">
        <v>-999</v>
      </c>
      <c r="G10375">
        <v>-999</v>
      </c>
      <c r="H10375">
        <v>-999</v>
      </c>
      <c r="I10375">
        <v>-999</v>
      </c>
      <c r="J10375">
        <v>-999</v>
      </c>
      <c r="K10375">
        <v>2</v>
      </c>
    </row>
    <row r="10376" spans="1:11" x14ac:dyDescent="0.3">
      <c r="A10376">
        <v>103.84198000000001</v>
      </c>
      <c r="B10376">
        <v>12042020</v>
      </c>
      <c r="C10376" s="44">
        <v>0.84197916666666661</v>
      </c>
      <c r="D10376">
        <v>24.914400000000001</v>
      </c>
      <c r="E10376">
        <v>-58.518300000000004</v>
      </c>
      <c r="F10376">
        <v>378.072</v>
      </c>
      <c r="G10376">
        <v>24.44</v>
      </c>
      <c r="H10376">
        <v>20</v>
      </c>
      <c r="I10376">
        <v>37.024000000000001</v>
      </c>
      <c r="J10376">
        <v>305.20999999999998</v>
      </c>
      <c r="K10376">
        <v>2</v>
      </c>
    </row>
    <row r="10377" spans="1:11" x14ac:dyDescent="0.3">
      <c r="A10377">
        <v>103.84378</v>
      </c>
      <c r="B10377">
        <v>12042020</v>
      </c>
      <c r="C10377" s="44">
        <v>0.84378472222222223</v>
      </c>
      <c r="D10377">
        <v>24.9207</v>
      </c>
      <c r="E10377">
        <v>-58.525100000000002</v>
      </c>
      <c r="F10377">
        <v>377.72199999999998</v>
      </c>
      <c r="G10377">
        <v>24.39</v>
      </c>
      <c r="H10377">
        <v>20</v>
      </c>
      <c r="I10377">
        <v>37.020000000000003</v>
      </c>
      <c r="J10377">
        <v>305.62</v>
      </c>
      <c r="K10377">
        <v>2</v>
      </c>
    </row>
    <row r="10378" spans="1:11" x14ac:dyDescent="0.3">
      <c r="A10378">
        <v>103.84557</v>
      </c>
      <c r="B10378">
        <v>12042020</v>
      </c>
      <c r="C10378" s="44">
        <v>0.84556712962962965</v>
      </c>
      <c r="D10378">
        <v>24.9269</v>
      </c>
      <c r="E10378">
        <v>-58.531700000000001</v>
      </c>
      <c r="F10378">
        <v>377.30200000000002</v>
      </c>
      <c r="G10378">
        <v>24.44</v>
      </c>
      <c r="H10378">
        <v>20</v>
      </c>
      <c r="I10378">
        <v>36.99</v>
      </c>
      <c r="J10378">
        <v>304.63</v>
      </c>
      <c r="K10378">
        <v>2</v>
      </c>
    </row>
    <row r="10379" spans="1:11" x14ac:dyDescent="0.3">
      <c r="A10379">
        <v>103.84735999999999</v>
      </c>
      <c r="B10379">
        <v>12042020</v>
      </c>
      <c r="C10379" s="44">
        <v>0.84736111111111112</v>
      </c>
      <c r="D10379">
        <v>24.933399999999999</v>
      </c>
      <c r="E10379">
        <v>-58.5383</v>
      </c>
      <c r="F10379">
        <v>378.42099999999999</v>
      </c>
      <c r="G10379">
        <v>24.5</v>
      </c>
      <c r="H10379">
        <v>20</v>
      </c>
      <c r="I10379">
        <v>36.979999999999997</v>
      </c>
      <c r="J10379">
        <v>304.49</v>
      </c>
      <c r="K10379">
        <v>2</v>
      </c>
    </row>
    <row r="10380" spans="1:11" x14ac:dyDescent="0.3">
      <c r="A10380">
        <v>103.84916</v>
      </c>
      <c r="B10380">
        <v>12042020</v>
      </c>
      <c r="C10380" s="44">
        <v>0.8491550925925927</v>
      </c>
      <c r="D10380">
        <v>24.939800000000002</v>
      </c>
      <c r="E10380">
        <v>-58.545099999999998</v>
      </c>
      <c r="F10380">
        <v>379.28300000000002</v>
      </c>
      <c r="G10380">
        <v>24.5</v>
      </c>
      <c r="H10380">
        <v>20</v>
      </c>
      <c r="I10380">
        <v>36.953000000000003</v>
      </c>
      <c r="J10380">
        <v>305.45999999999998</v>
      </c>
      <c r="K10380">
        <v>2</v>
      </c>
    </row>
    <row r="10381" spans="1:11" x14ac:dyDescent="0.3">
      <c r="A10381">
        <v>103.85093999999999</v>
      </c>
      <c r="B10381">
        <v>12042020</v>
      </c>
      <c r="C10381" s="44">
        <v>0.85093750000000001</v>
      </c>
      <c r="D10381">
        <v>24.946100000000001</v>
      </c>
      <c r="E10381">
        <v>-58.551900000000003</v>
      </c>
      <c r="F10381">
        <v>378.94299999999998</v>
      </c>
      <c r="G10381">
        <v>24.5</v>
      </c>
      <c r="H10381">
        <v>20</v>
      </c>
      <c r="I10381">
        <v>36.890999999999998</v>
      </c>
      <c r="J10381">
        <v>305.11</v>
      </c>
      <c r="K10381">
        <v>2</v>
      </c>
    </row>
    <row r="10382" spans="1:11" x14ac:dyDescent="0.3">
      <c r="A10382">
        <v>103.85272999999999</v>
      </c>
      <c r="B10382">
        <v>12042020</v>
      </c>
      <c r="C10382" s="44">
        <v>0.85273148148148159</v>
      </c>
      <c r="D10382">
        <v>24.952500000000001</v>
      </c>
      <c r="E10382">
        <v>-58.558799999999998</v>
      </c>
      <c r="F10382">
        <v>380.24099999999999</v>
      </c>
      <c r="G10382">
        <v>24.55</v>
      </c>
      <c r="H10382">
        <v>20</v>
      </c>
      <c r="I10382">
        <v>36.847000000000001</v>
      </c>
      <c r="J10382">
        <v>305.62</v>
      </c>
      <c r="K10382">
        <v>2</v>
      </c>
    </row>
    <row r="10383" spans="1:11" x14ac:dyDescent="0.3">
      <c r="A10383">
        <v>103.85453</v>
      </c>
      <c r="B10383">
        <v>12042020</v>
      </c>
      <c r="C10383" s="44">
        <v>0.85452546296296295</v>
      </c>
      <c r="D10383">
        <v>24.9589</v>
      </c>
      <c r="E10383">
        <v>-58.5657</v>
      </c>
      <c r="F10383">
        <v>380.34800000000001</v>
      </c>
      <c r="G10383">
        <v>24.53</v>
      </c>
      <c r="H10383">
        <v>20</v>
      </c>
      <c r="I10383">
        <v>36.881999999999998</v>
      </c>
      <c r="J10383">
        <v>304.94</v>
      </c>
      <c r="K10383">
        <v>2</v>
      </c>
    </row>
    <row r="10384" spans="1:11" x14ac:dyDescent="0.3">
      <c r="A10384">
        <v>103.85656</v>
      </c>
      <c r="B10384">
        <v>12042020</v>
      </c>
      <c r="C10384" s="44">
        <v>0.8565625</v>
      </c>
      <c r="D10384">
        <v>24.9663</v>
      </c>
      <c r="E10384">
        <v>-58.573500000000003</v>
      </c>
      <c r="F10384">
        <v>380.93099999999998</v>
      </c>
      <c r="G10384">
        <v>24.57</v>
      </c>
      <c r="H10384">
        <v>20</v>
      </c>
      <c r="I10384">
        <v>36.944000000000003</v>
      </c>
      <c r="J10384">
        <v>304.39999999999998</v>
      </c>
      <c r="K10384">
        <v>2</v>
      </c>
    </row>
    <row r="10385" spans="1:11" x14ac:dyDescent="0.3">
      <c r="A10385">
        <v>103.85834</v>
      </c>
      <c r="B10385">
        <v>12042020</v>
      </c>
      <c r="C10385" s="44">
        <v>0.85834490740740732</v>
      </c>
      <c r="D10385">
        <v>24.9727</v>
      </c>
      <c r="E10385">
        <v>-58.580399999999997</v>
      </c>
      <c r="F10385">
        <v>381.95100000000002</v>
      </c>
      <c r="G10385">
        <v>24.55</v>
      </c>
      <c r="H10385">
        <v>20</v>
      </c>
      <c r="I10385">
        <v>36.985999999999997</v>
      </c>
      <c r="J10385">
        <v>307.08</v>
      </c>
      <c r="K10385">
        <v>2</v>
      </c>
    </row>
    <row r="10386" spans="1:11" x14ac:dyDescent="0.3">
      <c r="A10386">
        <v>103.86015</v>
      </c>
      <c r="B10386">
        <v>12042020</v>
      </c>
      <c r="C10386" s="44">
        <v>0.86015046296296294</v>
      </c>
      <c r="D10386">
        <v>24.979199999999999</v>
      </c>
      <c r="E10386">
        <v>-58.587299999999999</v>
      </c>
      <c r="F10386">
        <v>382.61399999999998</v>
      </c>
      <c r="G10386">
        <v>24.54</v>
      </c>
      <c r="H10386">
        <v>20</v>
      </c>
      <c r="I10386">
        <v>37.006999999999998</v>
      </c>
      <c r="J10386">
        <v>307.79000000000002</v>
      </c>
      <c r="K10386">
        <v>2</v>
      </c>
    </row>
    <row r="10387" spans="1:11" x14ac:dyDescent="0.3">
      <c r="A10387">
        <v>103.86193</v>
      </c>
      <c r="B10387">
        <v>12042020</v>
      </c>
      <c r="C10387" s="44">
        <v>0.86193287037037036</v>
      </c>
      <c r="D10387">
        <v>24.985700000000001</v>
      </c>
      <c r="E10387">
        <v>-58.594099999999997</v>
      </c>
      <c r="F10387">
        <v>384.08100000000002</v>
      </c>
      <c r="G10387">
        <v>24.53</v>
      </c>
      <c r="H10387">
        <v>20</v>
      </c>
      <c r="I10387">
        <v>36.945999999999998</v>
      </c>
      <c r="J10387">
        <v>309.16000000000003</v>
      </c>
      <c r="K10387">
        <v>2</v>
      </c>
    </row>
    <row r="10388" spans="1:11" x14ac:dyDescent="0.3">
      <c r="A10388">
        <v>103.86373</v>
      </c>
      <c r="B10388">
        <v>12042020</v>
      </c>
      <c r="C10388" s="44">
        <v>0.86372685185185183</v>
      </c>
      <c r="D10388">
        <v>24.9922</v>
      </c>
      <c r="E10388">
        <v>-58.601199999999999</v>
      </c>
      <c r="F10388">
        <v>385.03199999999998</v>
      </c>
      <c r="G10388">
        <v>24.53</v>
      </c>
      <c r="H10388">
        <v>20</v>
      </c>
      <c r="I10388">
        <v>36.9</v>
      </c>
      <c r="J10388">
        <v>309.22000000000003</v>
      </c>
      <c r="K10388">
        <v>2</v>
      </c>
    </row>
    <row r="10389" spans="1:11" x14ac:dyDescent="0.3">
      <c r="A10389">
        <v>103.86552</v>
      </c>
      <c r="B10389">
        <v>12042020</v>
      </c>
      <c r="C10389" s="44">
        <v>0.86552083333333341</v>
      </c>
      <c r="D10389">
        <v>24.998799999999999</v>
      </c>
      <c r="E10389">
        <v>-58.608400000000003</v>
      </c>
      <c r="F10389">
        <v>384.82</v>
      </c>
      <c r="G10389">
        <v>24.52</v>
      </c>
      <c r="H10389">
        <v>20</v>
      </c>
      <c r="I10389">
        <v>36.878999999999998</v>
      </c>
      <c r="J10389">
        <v>309.79000000000002</v>
      </c>
      <c r="K10389">
        <v>2</v>
      </c>
    </row>
    <row r="10390" spans="1:11" x14ac:dyDescent="0.3">
      <c r="A10390">
        <v>103.86731</v>
      </c>
      <c r="B10390">
        <v>12042020</v>
      </c>
      <c r="C10390" s="44">
        <v>0.86731481481481476</v>
      </c>
      <c r="D10390">
        <v>25.003900000000002</v>
      </c>
      <c r="E10390">
        <v>-58.616799999999998</v>
      </c>
      <c r="F10390">
        <v>385.07600000000002</v>
      </c>
      <c r="G10390">
        <v>24.51</v>
      </c>
      <c r="H10390">
        <v>20</v>
      </c>
      <c r="I10390">
        <v>36.752000000000002</v>
      </c>
      <c r="J10390">
        <v>310.22000000000003</v>
      </c>
      <c r="K10390">
        <v>2</v>
      </c>
    </row>
    <row r="10391" spans="1:11" x14ac:dyDescent="0.3">
      <c r="A10391">
        <v>103.8691</v>
      </c>
      <c r="B10391">
        <v>12042020</v>
      </c>
      <c r="C10391" s="44">
        <v>0.8690972222222223</v>
      </c>
      <c r="D10391">
        <v>25.008099999999999</v>
      </c>
      <c r="E10391">
        <v>-58.625999999999998</v>
      </c>
      <c r="F10391">
        <v>383.30599999999998</v>
      </c>
      <c r="G10391">
        <v>24.49</v>
      </c>
      <c r="H10391">
        <v>20</v>
      </c>
      <c r="I10391">
        <v>36.725000000000001</v>
      </c>
      <c r="J10391">
        <v>309.05</v>
      </c>
      <c r="K10391">
        <v>2</v>
      </c>
    </row>
    <row r="10392" spans="1:11" x14ac:dyDescent="0.3">
      <c r="A10392">
        <v>103.87090000000001</v>
      </c>
      <c r="B10392">
        <v>12042020</v>
      </c>
      <c r="C10392" s="44">
        <v>0.8709027777777778</v>
      </c>
      <c r="D10392">
        <v>25.012599999999999</v>
      </c>
      <c r="E10392">
        <v>-58.635300000000001</v>
      </c>
      <c r="F10392">
        <v>383.13400000000001</v>
      </c>
      <c r="G10392">
        <v>24.49</v>
      </c>
      <c r="H10392">
        <v>20</v>
      </c>
      <c r="I10392">
        <v>36.774999999999999</v>
      </c>
      <c r="J10392">
        <v>308.87</v>
      </c>
      <c r="K10392">
        <v>2</v>
      </c>
    </row>
    <row r="10393" spans="1:11" x14ac:dyDescent="0.3">
      <c r="A10393">
        <v>103.87269000000001</v>
      </c>
      <c r="B10393">
        <v>12042020</v>
      </c>
      <c r="C10393" s="44">
        <v>0.87268518518518512</v>
      </c>
      <c r="D10393">
        <v>25.016999999999999</v>
      </c>
      <c r="E10393">
        <v>-58.644399999999997</v>
      </c>
      <c r="F10393">
        <v>384.00599999999997</v>
      </c>
      <c r="G10393">
        <v>24.48</v>
      </c>
      <c r="H10393">
        <v>20</v>
      </c>
      <c r="I10393">
        <v>36.828000000000003</v>
      </c>
      <c r="J10393">
        <v>309.99</v>
      </c>
      <c r="K10393">
        <v>2</v>
      </c>
    </row>
    <row r="10394" spans="1:11" x14ac:dyDescent="0.3">
      <c r="A10394">
        <v>103.87448000000001</v>
      </c>
      <c r="B10394">
        <v>12042020</v>
      </c>
      <c r="C10394" s="44">
        <v>0.8744791666666667</v>
      </c>
      <c r="D10394">
        <v>25.021699999999999</v>
      </c>
      <c r="E10394">
        <v>-58.653300000000002</v>
      </c>
      <c r="F10394">
        <v>382.97</v>
      </c>
      <c r="G10394">
        <v>24.43</v>
      </c>
      <c r="H10394">
        <v>20</v>
      </c>
      <c r="I10394">
        <v>36.758000000000003</v>
      </c>
      <c r="J10394">
        <v>309.58999999999997</v>
      </c>
      <c r="K10394">
        <v>2</v>
      </c>
    </row>
    <row r="10395" spans="1:11" x14ac:dyDescent="0.3">
      <c r="A10395">
        <v>103.87652</v>
      </c>
      <c r="B10395">
        <v>12042020</v>
      </c>
      <c r="C10395" s="44">
        <v>0.87651620370370376</v>
      </c>
      <c r="D10395">
        <v>25.027000000000001</v>
      </c>
      <c r="E10395">
        <v>-58.663600000000002</v>
      </c>
      <c r="F10395">
        <v>381.22899999999998</v>
      </c>
      <c r="G10395">
        <v>24.44</v>
      </c>
      <c r="H10395">
        <v>20</v>
      </c>
      <c r="I10395">
        <v>36.536999999999999</v>
      </c>
      <c r="J10395">
        <v>308.18</v>
      </c>
      <c r="K10395">
        <v>2</v>
      </c>
    </row>
    <row r="10396" spans="1:11" x14ac:dyDescent="0.3">
      <c r="A10396">
        <v>103.87831</v>
      </c>
      <c r="B10396">
        <v>12042020</v>
      </c>
      <c r="C10396" s="44">
        <v>0.87831018518518522</v>
      </c>
      <c r="D10396">
        <v>25.031600000000001</v>
      </c>
      <c r="E10396">
        <v>-58.672600000000003</v>
      </c>
      <c r="F10396">
        <v>378.42599999999999</v>
      </c>
      <c r="G10396">
        <v>24.45</v>
      </c>
      <c r="H10396">
        <v>20</v>
      </c>
      <c r="I10396">
        <v>36.746000000000002</v>
      </c>
      <c r="J10396">
        <v>305.75</v>
      </c>
      <c r="K10396">
        <v>2</v>
      </c>
    </row>
    <row r="10397" spans="1:11" x14ac:dyDescent="0.3">
      <c r="A10397">
        <v>103.8801</v>
      </c>
      <c r="B10397">
        <v>12042020</v>
      </c>
      <c r="C10397" s="44">
        <v>0.88010416666666658</v>
      </c>
      <c r="D10397">
        <v>25.0364</v>
      </c>
      <c r="E10397">
        <v>-58.6815</v>
      </c>
      <c r="F10397">
        <v>380.09199999999998</v>
      </c>
      <c r="G10397">
        <v>24.44</v>
      </c>
      <c r="H10397">
        <v>20</v>
      </c>
      <c r="I10397">
        <v>36.590000000000003</v>
      </c>
      <c r="J10397">
        <v>307.42</v>
      </c>
      <c r="K10397">
        <v>2</v>
      </c>
    </row>
    <row r="10398" spans="1:11" x14ac:dyDescent="0.3">
      <c r="A10398">
        <v>103.8819</v>
      </c>
      <c r="B10398">
        <v>12042020</v>
      </c>
      <c r="C10398" s="44">
        <v>0.88189814814814815</v>
      </c>
      <c r="D10398">
        <v>25.041</v>
      </c>
      <c r="E10398">
        <v>-58.690600000000003</v>
      </c>
      <c r="F10398">
        <v>378.36200000000002</v>
      </c>
      <c r="G10398">
        <v>24.41</v>
      </c>
      <c r="H10398">
        <v>20</v>
      </c>
      <c r="I10398">
        <v>36.725000000000001</v>
      </c>
      <c r="J10398">
        <v>306.14999999999998</v>
      </c>
      <c r="K10398">
        <v>2</v>
      </c>
    </row>
    <row r="10399" spans="1:11" x14ac:dyDescent="0.3">
      <c r="A10399">
        <v>103.88368</v>
      </c>
      <c r="B10399">
        <v>12042020</v>
      </c>
      <c r="C10399" s="44">
        <v>0.88368055555555547</v>
      </c>
      <c r="D10399">
        <v>25.0457</v>
      </c>
      <c r="E10399">
        <v>-58.6995</v>
      </c>
      <c r="F10399">
        <v>377.28699999999998</v>
      </c>
      <c r="G10399">
        <v>24.41</v>
      </c>
      <c r="H10399">
        <v>20</v>
      </c>
      <c r="I10399">
        <v>36.796999999999997</v>
      </c>
      <c r="J10399">
        <v>305.36</v>
      </c>
      <c r="K10399">
        <v>2</v>
      </c>
    </row>
    <row r="10400" spans="1:11" x14ac:dyDescent="0.3">
      <c r="A10400">
        <v>103.88547</v>
      </c>
      <c r="B10400">
        <v>12042020</v>
      </c>
      <c r="C10400" s="44">
        <v>0.88547453703703705</v>
      </c>
      <c r="D10400">
        <v>25.0504</v>
      </c>
      <c r="E10400">
        <v>-58.708599999999997</v>
      </c>
      <c r="F10400">
        <v>376.75799999999998</v>
      </c>
      <c r="G10400">
        <v>24.42</v>
      </c>
      <c r="H10400">
        <v>20</v>
      </c>
      <c r="I10400">
        <v>36.728999999999999</v>
      </c>
      <c r="J10400">
        <v>304.97000000000003</v>
      </c>
      <c r="K10400">
        <v>2</v>
      </c>
    </row>
    <row r="10401" spans="1:11" x14ac:dyDescent="0.3">
      <c r="A10401">
        <v>103.88727</v>
      </c>
      <c r="B10401">
        <v>12042020</v>
      </c>
      <c r="C10401" s="44">
        <v>0.88726851851851851</v>
      </c>
      <c r="D10401">
        <v>25.055</v>
      </c>
      <c r="E10401">
        <v>-58.717500000000001</v>
      </c>
      <c r="F10401">
        <v>374.471</v>
      </c>
      <c r="G10401">
        <v>24.43</v>
      </c>
      <c r="H10401">
        <v>20</v>
      </c>
      <c r="I10401">
        <v>36.795999999999999</v>
      </c>
      <c r="J10401">
        <v>302.73</v>
      </c>
      <c r="K10401">
        <v>2</v>
      </c>
    </row>
    <row r="10402" spans="1:11" x14ac:dyDescent="0.3">
      <c r="A10402">
        <v>103.88906</v>
      </c>
      <c r="B10402">
        <v>12042020</v>
      </c>
      <c r="C10402" s="44">
        <v>0.88906249999999998</v>
      </c>
      <c r="D10402">
        <v>25.059699999999999</v>
      </c>
      <c r="E10402">
        <v>-58.726300000000002</v>
      </c>
      <c r="F10402">
        <v>375.73</v>
      </c>
      <c r="G10402">
        <v>24.46</v>
      </c>
      <c r="H10402">
        <v>20</v>
      </c>
      <c r="I10402">
        <v>36.792000000000002</v>
      </c>
      <c r="J10402">
        <v>303.49</v>
      </c>
      <c r="K10402">
        <v>2</v>
      </c>
    </row>
    <row r="10403" spans="1:11" x14ac:dyDescent="0.3">
      <c r="A10403">
        <v>103.89084</v>
      </c>
      <c r="B10403">
        <v>12042020</v>
      </c>
      <c r="C10403" s="44">
        <v>0.8908449074074074</v>
      </c>
      <c r="D10403">
        <v>25.064299999999999</v>
      </c>
      <c r="E10403">
        <v>-58.735199999999999</v>
      </c>
      <c r="F10403">
        <v>376.22399999999999</v>
      </c>
      <c r="G10403">
        <v>24.45</v>
      </c>
      <c r="H10403">
        <v>20</v>
      </c>
      <c r="I10403">
        <v>36.701000000000001</v>
      </c>
      <c r="J10403">
        <v>303.94</v>
      </c>
      <c r="K10403">
        <v>2</v>
      </c>
    </row>
    <row r="10404" spans="1:11" x14ac:dyDescent="0.3">
      <c r="A10404">
        <v>103.89264</v>
      </c>
      <c r="B10404">
        <v>12042020</v>
      </c>
      <c r="C10404" s="44">
        <v>0.89263888888888887</v>
      </c>
      <c r="D10404">
        <v>25.068899999999999</v>
      </c>
      <c r="E10404">
        <v>-58.744100000000003</v>
      </c>
      <c r="F10404">
        <v>372.09</v>
      </c>
      <c r="G10404">
        <v>24.41</v>
      </c>
      <c r="H10404">
        <v>20</v>
      </c>
      <c r="I10404">
        <v>36.488999999999997</v>
      </c>
      <c r="J10404">
        <v>301.27</v>
      </c>
      <c r="K10404">
        <v>2</v>
      </c>
    </row>
    <row r="10405" spans="1:11" x14ac:dyDescent="0.3">
      <c r="A10405">
        <v>103.89443</v>
      </c>
      <c r="B10405">
        <v>12042020</v>
      </c>
      <c r="C10405" s="44">
        <v>0.89443287037037045</v>
      </c>
      <c r="D10405">
        <v>25.073499999999999</v>
      </c>
      <c r="E10405">
        <v>-58.753100000000003</v>
      </c>
      <c r="F10405">
        <v>370.49900000000002</v>
      </c>
      <c r="G10405">
        <v>24.48</v>
      </c>
      <c r="H10405">
        <v>20</v>
      </c>
      <c r="I10405">
        <v>36.872999999999998</v>
      </c>
      <c r="J10405">
        <v>299.04000000000002</v>
      </c>
      <c r="K10405">
        <v>2</v>
      </c>
    </row>
    <row r="10406" spans="1:11" x14ac:dyDescent="0.3">
      <c r="A10406">
        <v>103.89622</v>
      </c>
      <c r="B10406">
        <v>12042020</v>
      </c>
      <c r="C10406" s="44">
        <v>0.89621527777777776</v>
      </c>
      <c r="D10406">
        <v>25.077999999999999</v>
      </c>
      <c r="E10406">
        <v>-58.761899999999997</v>
      </c>
      <c r="F10406">
        <v>373.70400000000001</v>
      </c>
      <c r="G10406">
        <v>24.53</v>
      </c>
      <c r="H10406">
        <v>20</v>
      </c>
      <c r="I10406">
        <v>36.935000000000002</v>
      </c>
      <c r="J10406">
        <v>301.05</v>
      </c>
      <c r="K10406">
        <v>2</v>
      </c>
    </row>
    <row r="10407" spans="1:11" x14ac:dyDescent="0.3">
      <c r="A10407">
        <v>103.89825</v>
      </c>
      <c r="B10407">
        <v>12042020</v>
      </c>
      <c r="C10407" s="44">
        <v>0.89825231481481482</v>
      </c>
      <c r="D10407">
        <v>25.083100000000002</v>
      </c>
      <c r="E10407">
        <v>-58.772100000000002</v>
      </c>
      <c r="F10407">
        <v>375.01100000000002</v>
      </c>
      <c r="G10407">
        <v>24.5</v>
      </c>
      <c r="H10407">
        <v>20</v>
      </c>
      <c r="I10407">
        <v>36.905000000000001</v>
      </c>
      <c r="J10407">
        <v>302.47000000000003</v>
      </c>
      <c r="K10407">
        <v>2</v>
      </c>
    </row>
    <row r="10408" spans="1:11" x14ac:dyDescent="0.3">
      <c r="A10408">
        <v>103.90006</v>
      </c>
      <c r="B10408">
        <v>12042020</v>
      </c>
      <c r="C10408" s="44">
        <v>0.90005787037037033</v>
      </c>
      <c r="D10408">
        <v>25.087499999999999</v>
      </c>
      <c r="E10408">
        <v>-58.780900000000003</v>
      </c>
      <c r="F10408">
        <v>374.22399999999999</v>
      </c>
      <c r="G10408">
        <v>24.49</v>
      </c>
      <c r="H10408">
        <v>20</v>
      </c>
      <c r="I10408">
        <v>36.670999999999999</v>
      </c>
      <c r="J10408">
        <v>301.89999999999998</v>
      </c>
      <c r="K10408">
        <v>2</v>
      </c>
    </row>
    <row r="10409" spans="1:11" x14ac:dyDescent="0.3">
      <c r="A10409">
        <v>103.90185</v>
      </c>
      <c r="B10409">
        <v>12042020</v>
      </c>
      <c r="C10409" s="44">
        <v>0.9018518518518519</v>
      </c>
      <c r="D10409">
        <v>25.091899999999999</v>
      </c>
      <c r="E10409">
        <v>-58.7896</v>
      </c>
      <c r="F10409">
        <v>373.49700000000001</v>
      </c>
      <c r="G10409">
        <v>24.53</v>
      </c>
      <c r="H10409">
        <v>20</v>
      </c>
      <c r="I10409">
        <v>36.860999999999997</v>
      </c>
      <c r="J10409">
        <v>300.97000000000003</v>
      </c>
      <c r="K10409">
        <v>2</v>
      </c>
    </row>
    <row r="10410" spans="1:11" x14ac:dyDescent="0.3">
      <c r="A10410">
        <v>103.90365</v>
      </c>
      <c r="B10410">
        <v>12042020</v>
      </c>
      <c r="C10410" s="44">
        <v>0.90364583333333337</v>
      </c>
      <c r="D10410">
        <v>25.0962</v>
      </c>
      <c r="E10410">
        <v>-58.7986</v>
      </c>
      <c r="F10410">
        <v>374.46699999999998</v>
      </c>
      <c r="G10410">
        <v>24.49</v>
      </c>
      <c r="H10410">
        <v>20</v>
      </c>
      <c r="I10410">
        <v>36.914000000000001</v>
      </c>
      <c r="J10410">
        <v>302.11</v>
      </c>
      <c r="K10410">
        <v>2</v>
      </c>
    </row>
    <row r="10411" spans="1:11" x14ac:dyDescent="0.3">
      <c r="A10411">
        <v>103.90545</v>
      </c>
      <c r="B10411">
        <v>12042020</v>
      </c>
      <c r="C10411" s="44">
        <v>0.90545138888888888</v>
      </c>
      <c r="D10411">
        <v>25.1004</v>
      </c>
      <c r="E10411">
        <v>-58.807499999999997</v>
      </c>
      <c r="F10411">
        <v>374.48500000000001</v>
      </c>
      <c r="G10411">
        <v>24.45</v>
      </c>
      <c r="H10411">
        <v>20</v>
      </c>
      <c r="I10411">
        <v>36.936999999999998</v>
      </c>
      <c r="J10411">
        <v>302.52</v>
      </c>
      <c r="K10411">
        <v>2</v>
      </c>
    </row>
    <row r="10412" spans="1:11" x14ac:dyDescent="0.3">
      <c r="A10412">
        <v>103.90723</v>
      </c>
      <c r="B10412">
        <v>12042020</v>
      </c>
      <c r="C10412" s="44">
        <v>0.9072337962962963</v>
      </c>
      <c r="D10412">
        <v>25.104800000000001</v>
      </c>
      <c r="E10412">
        <v>-58.816200000000002</v>
      </c>
      <c r="F10412">
        <v>373.79700000000003</v>
      </c>
      <c r="G10412">
        <v>24.41</v>
      </c>
      <c r="H10412">
        <v>20</v>
      </c>
      <c r="I10412">
        <v>36.863999999999997</v>
      </c>
      <c r="J10412">
        <v>302.42</v>
      </c>
      <c r="K10412">
        <v>2</v>
      </c>
    </row>
    <row r="10413" spans="1:11" x14ac:dyDescent="0.3">
      <c r="A10413">
        <v>103.90904</v>
      </c>
      <c r="B10413">
        <v>12042020</v>
      </c>
      <c r="C10413" s="44">
        <v>0.90903935185185192</v>
      </c>
      <c r="D10413">
        <v>25.109500000000001</v>
      </c>
      <c r="E10413">
        <v>-58.8247</v>
      </c>
      <c r="F10413">
        <v>372.78100000000001</v>
      </c>
      <c r="G10413">
        <v>24.41</v>
      </c>
      <c r="H10413">
        <v>20</v>
      </c>
      <c r="I10413">
        <v>36.813000000000002</v>
      </c>
      <c r="J10413">
        <v>302</v>
      </c>
      <c r="K10413">
        <v>2</v>
      </c>
    </row>
    <row r="10414" spans="1:11" x14ac:dyDescent="0.3">
      <c r="A10414">
        <v>103.91083</v>
      </c>
      <c r="B10414">
        <v>12042020</v>
      </c>
      <c r="C10414" s="44">
        <v>0.91083333333333327</v>
      </c>
      <c r="D10414">
        <v>25.113600000000002</v>
      </c>
      <c r="E10414">
        <v>-58.833300000000001</v>
      </c>
      <c r="F10414">
        <v>372.63</v>
      </c>
      <c r="G10414">
        <v>24.43</v>
      </c>
      <c r="H10414">
        <v>20</v>
      </c>
      <c r="I10414">
        <v>36.798999999999999</v>
      </c>
      <c r="J10414">
        <v>301.95999999999998</v>
      </c>
      <c r="K10414">
        <v>2</v>
      </c>
    </row>
    <row r="10415" spans="1:11" x14ac:dyDescent="0.3">
      <c r="A10415">
        <v>103.91262</v>
      </c>
      <c r="B10415">
        <v>12042020</v>
      </c>
      <c r="C10415" s="44">
        <v>0.91261574074074081</v>
      </c>
      <c r="D10415">
        <v>25.117899999999999</v>
      </c>
      <c r="E10415">
        <v>-58.841799999999999</v>
      </c>
      <c r="F10415">
        <v>372.72699999999998</v>
      </c>
      <c r="G10415">
        <v>24.45</v>
      </c>
      <c r="H10415">
        <v>20</v>
      </c>
      <c r="I10415">
        <v>36.874000000000002</v>
      </c>
      <c r="J10415">
        <v>301.58999999999997</v>
      </c>
      <c r="K10415">
        <v>2</v>
      </c>
    </row>
    <row r="10416" spans="1:11" x14ac:dyDescent="0.3">
      <c r="A10416">
        <v>103.91442000000001</v>
      </c>
      <c r="B10416">
        <v>12042020</v>
      </c>
      <c r="C10416" s="44">
        <v>0.91442129629629632</v>
      </c>
      <c r="D10416">
        <v>25.1221</v>
      </c>
      <c r="E10416">
        <v>-58.850200000000001</v>
      </c>
      <c r="F10416">
        <v>373.66699999999997</v>
      </c>
      <c r="G10416">
        <v>24.47</v>
      </c>
      <c r="H10416">
        <v>20</v>
      </c>
      <c r="I10416">
        <v>36.808999999999997</v>
      </c>
      <c r="J10416">
        <v>302.2</v>
      </c>
      <c r="K10416">
        <v>2</v>
      </c>
    </row>
    <row r="10417" spans="1:11" x14ac:dyDescent="0.3">
      <c r="A10417">
        <v>103.9162</v>
      </c>
      <c r="B10417">
        <v>12042020</v>
      </c>
      <c r="C10417" s="44">
        <v>0.91620370370370363</v>
      </c>
      <c r="D10417">
        <v>25.1265</v>
      </c>
      <c r="E10417">
        <v>-58.858899999999998</v>
      </c>
      <c r="F10417">
        <v>372.92</v>
      </c>
      <c r="G10417">
        <v>24.46</v>
      </c>
      <c r="H10417">
        <v>20</v>
      </c>
      <c r="I10417">
        <v>36.758000000000003</v>
      </c>
      <c r="J10417">
        <v>301.45</v>
      </c>
      <c r="K10417">
        <v>2</v>
      </c>
    </row>
    <row r="10418" spans="1:11" x14ac:dyDescent="0.3">
      <c r="A10418">
        <v>103.91825</v>
      </c>
      <c r="B10418">
        <v>12042020</v>
      </c>
      <c r="C10418" s="44">
        <v>0.91825231481481484</v>
      </c>
      <c r="D10418">
        <v>25.131399999999999</v>
      </c>
      <c r="E10418">
        <v>-58.868699999999997</v>
      </c>
      <c r="F10418">
        <v>372.053</v>
      </c>
      <c r="G10418">
        <v>24.42</v>
      </c>
      <c r="H10418">
        <v>20</v>
      </c>
      <c r="I10418">
        <v>36.880000000000003</v>
      </c>
      <c r="J10418">
        <v>301.27999999999997</v>
      </c>
      <c r="K10418">
        <v>2</v>
      </c>
    </row>
    <row r="10419" spans="1:11" x14ac:dyDescent="0.3">
      <c r="A10419">
        <v>103.92003</v>
      </c>
      <c r="B10419">
        <v>12042020</v>
      </c>
      <c r="C10419" s="44">
        <v>0.92003472222222227</v>
      </c>
      <c r="D10419">
        <v>25.1358</v>
      </c>
      <c r="E10419">
        <v>-58.877299999999998</v>
      </c>
      <c r="F10419">
        <v>371.90199999999999</v>
      </c>
      <c r="G10419">
        <v>24.41</v>
      </c>
      <c r="H10419">
        <v>20</v>
      </c>
      <c r="I10419">
        <v>36.798000000000002</v>
      </c>
      <c r="J10419">
        <v>301.33</v>
      </c>
      <c r="K10419">
        <v>2</v>
      </c>
    </row>
    <row r="10420" spans="1:11" x14ac:dyDescent="0.3">
      <c r="A10420">
        <v>103.92184</v>
      </c>
      <c r="B10420">
        <v>12042020</v>
      </c>
      <c r="C10420" s="44">
        <v>0.92184027777777777</v>
      </c>
      <c r="D10420">
        <v>25.1403</v>
      </c>
      <c r="E10420">
        <v>-58.885800000000003</v>
      </c>
      <c r="F10420">
        <v>371.86900000000003</v>
      </c>
      <c r="G10420">
        <v>24.43</v>
      </c>
      <c r="H10420">
        <v>20</v>
      </c>
      <c r="I10420">
        <v>36.844000000000001</v>
      </c>
      <c r="J10420">
        <v>300.98</v>
      </c>
      <c r="K10420">
        <v>2</v>
      </c>
    </row>
    <row r="10421" spans="1:11" x14ac:dyDescent="0.3">
      <c r="A10421">
        <v>103.92362</v>
      </c>
      <c r="B10421">
        <v>12042020</v>
      </c>
      <c r="C10421" s="44">
        <v>0.92362268518518509</v>
      </c>
      <c r="D10421">
        <v>25.1448</v>
      </c>
      <c r="E10421">
        <v>-58.894100000000002</v>
      </c>
      <c r="F10421">
        <v>372.09500000000003</v>
      </c>
      <c r="G10421">
        <v>24.4</v>
      </c>
      <c r="H10421">
        <v>20</v>
      </c>
      <c r="I10421">
        <v>36.832999999999998</v>
      </c>
      <c r="J10421">
        <v>301.58999999999997</v>
      </c>
      <c r="K10421">
        <v>2</v>
      </c>
    </row>
    <row r="10422" spans="1:11" x14ac:dyDescent="0.3">
      <c r="A10422">
        <v>103.92542</v>
      </c>
      <c r="B10422">
        <v>12042020</v>
      </c>
      <c r="C10422" s="44">
        <v>0.92541666666666667</v>
      </c>
      <c r="D10422">
        <v>25.149000000000001</v>
      </c>
      <c r="E10422">
        <v>-58.902700000000003</v>
      </c>
      <c r="F10422">
        <v>371.209</v>
      </c>
      <c r="G10422">
        <v>24.34</v>
      </c>
      <c r="H10422">
        <v>20</v>
      </c>
      <c r="I10422">
        <v>36.805999999999997</v>
      </c>
      <c r="J10422">
        <v>301.64</v>
      </c>
      <c r="K10422">
        <v>2</v>
      </c>
    </row>
    <row r="10423" spans="1:11" x14ac:dyDescent="0.3">
      <c r="A10423">
        <v>103.9272</v>
      </c>
      <c r="B10423">
        <v>12042020</v>
      </c>
      <c r="C10423" s="44">
        <v>0.92719907407407398</v>
      </c>
      <c r="D10423">
        <v>25.153099999999998</v>
      </c>
      <c r="E10423">
        <v>-58.910899999999998</v>
      </c>
      <c r="F10423">
        <v>370.62</v>
      </c>
      <c r="G10423">
        <v>24.37</v>
      </c>
      <c r="H10423">
        <v>20</v>
      </c>
      <c r="I10423">
        <v>36.786999999999999</v>
      </c>
      <c r="J10423">
        <v>300.74</v>
      </c>
      <c r="K10423">
        <v>2</v>
      </c>
    </row>
    <row r="10424" spans="1:11" x14ac:dyDescent="0.3">
      <c r="A10424">
        <v>103.92899</v>
      </c>
      <c r="B10424">
        <v>12042020</v>
      </c>
      <c r="C10424" s="44">
        <v>0.92899305555555556</v>
      </c>
      <c r="D10424">
        <v>25.1571</v>
      </c>
      <c r="E10424">
        <v>-58.9193</v>
      </c>
      <c r="F10424">
        <v>371.22300000000001</v>
      </c>
      <c r="G10424">
        <v>24.43</v>
      </c>
      <c r="H10424">
        <v>20</v>
      </c>
      <c r="I10424">
        <v>36.744</v>
      </c>
      <c r="J10424">
        <v>300.43</v>
      </c>
      <c r="K10424">
        <v>2</v>
      </c>
    </row>
    <row r="10425" spans="1:11" x14ac:dyDescent="0.3">
      <c r="A10425">
        <v>103.93079</v>
      </c>
      <c r="B10425">
        <v>12042020</v>
      </c>
      <c r="C10425" s="44">
        <v>0.93078703703703702</v>
      </c>
      <c r="D10425">
        <v>25.161300000000001</v>
      </c>
      <c r="E10425">
        <v>-58.927799999999998</v>
      </c>
      <c r="F10425">
        <v>371.81700000000001</v>
      </c>
      <c r="G10425">
        <v>24.44</v>
      </c>
      <c r="H10425">
        <v>20</v>
      </c>
      <c r="I10425">
        <v>36.618000000000002</v>
      </c>
      <c r="J10425">
        <v>300.83999999999997</v>
      </c>
      <c r="K10425">
        <v>2</v>
      </c>
    </row>
    <row r="10426" spans="1:11" x14ac:dyDescent="0.3">
      <c r="A10426">
        <v>103.93258</v>
      </c>
      <c r="B10426">
        <v>12042020</v>
      </c>
      <c r="C10426" s="44">
        <v>0.93258101851851849</v>
      </c>
      <c r="D10426">
        <v>25.165600000000001</v>
      </c>
      <c r="E10426">
        <v>-58.936300000000003</v>
      </c>
      <c r="F10426">
        <v>371.19799999999998</v>
      </c>
      <c r="G10426">
        <v>24.41</v>
      </c>
      <c r="H10426">
        <v>20</v>
      </c>
      <c r="I10426">
        <v>36.683</v>
      </c>
      <c r="J10426">
        <v>300.67</v>
      </c>
      <c r="K10426">
        <v>2</v>
      </c>
    </row>
    <row r="10427" spans="1:11" x14ac:dyDescent="0.3">
      <c r="A10427">
        <v>103.93438</v>
      </c>
      <c r="B10427">
        <v>12042020</v>
      </c>
      <c r="C10427" s="44">
        <v>0.93437500000000007</v>
      </c>
      <c r="D10427">
        <v>25.169899999999998</v>
      </c>
      <c r="E10427">
        <v>-58.944800000000001</v>
      </c>
      <c r="F10427">
        <v>370.94799999999998</v>
      </c>
      <c r="G10427">
        <v>24.37</v>
      </c>
      <c r="H10427">
        <v>20</v>
      </c>
      <c r="I10427">
        <v>36.746000000000002</v>
      </c>
      <c r="J10427">
        <v>301.10000000000002</v>
      </c>
      <c r="K10427">
        <v>2</v>
      </c>
    </row>
    <row r="10428" spans="1:11" x14ac:dyDescent="0.3">
      <c r="A10428">
        <v>103.93616</v>
      </c>
      <c r="B10428">
        <v>12042020</v>
      </c>
      <c r="C10428" s="44">
        <v>0.93615740740740738</v>
      </c>
      <c r="D10428">
        <v>25.174199999999999</v>
      </c>
      <c r="E10428">
        <v>-58.953099999999999</v>
      </c>
      <c r="F10428">
        <v>370.79599999999999</v>
      </c>
      <c r="G10428">
        <v>24.32</v>
      </c>
      <c r="H10428">
        <v>20</v>
      </c>
      <c r="I10428">
        <v>36.783999999999999</v>
      </c>
      <c r="J10428">
        <v>301.57</v>
      </c>
      <c r="K10428">
        <v>2</v>
      </c>
    </row>
    <row r="10429" spans="1:11" x14ac:dyDescent="0.3">
      <c r="A10429">
        <v>103.93795</v>
      </c>
      <c r="B10429">
        <v>12042020</v>
      </c>
      <c r="C10429" s="44">
        <v>0.93795138888888896</v>
      </c>
      <c r="D10429">
        <v>25.178799999999999</v>
      </c>
      <c r="E10429">
        <v>-58.961199999999998</v>
      </c>
      <c r="F10429">
        <v>371.68700000000001</v>
      </c>
      <c r="G10429">
        <v>24.39</v>
      </c>
      <c r="H10429">
        <v>20</v>
      </c>
      <c r="I10429">
        <v>36.831000000000003</v>
      </c>
      <c r="J10429">
        <v>301.37</v>
      </c>
      <c r="K10429">
        <v>2</v>
      </c>
    </row>
    <row r="10430" spans="1:11" x14ac:dyDescent="0.3">
      <c r="A10430">
        <v>103.93998999999999</v>
      </c>
      <c r="B10430">
        <v>12042020</v>
      </c>
      <c r="C10430" s="44">
        <v>0.93998842592592602</v>
      </c>
      <c r="D10430">
        <v>25.183700000000002</v>
      </c>
      <c r="E10430">
        <v>-58.970700000000001</v>
      </c>
      <c r="F10430">
        <v>375.31900000000002</v>
      </c>
      <c r="G10430">
        <v>24.47</v>
      </c>
      <c r="H10430">
        <v>20</v>
      </c>
      <c r="I10430">
        <v>36.780999999999999</v>
      </c>
      <c r="J10430">
        <v>302.77999999999997</v>
      </c>
      <c r="K10430">
        <v>2</v>
      </c>
    </row>
    <row r="10431" spans="1:11" x14ac:dyDescent="0.3">
      <c r="A10431">
        <v>103.94177999999999</v>
      </c>
      <c r="B10431">
        <v>12042020</v>
      </c>
      <c r="C10431" s="44">
        <v>0.94178240740740737</v>
      </c>
      <c r="D10431">
        <v>25.188099999999999</v>
      </c>
      <c r="E10431">
        <v>-58.979100000000003</v>
      </c>
      <c r="F10431">
        <v>376.70600000000002</v>
      </c>
      <c r="G10431">
        <v>24.51</v>
      </c>
      <c r="H10431">
        <v>20</v>
      </c>
      <c r="I10431">
        <v>36.746000000000002</v>
      </c>
      <c r="J10431">
        <v>303.91000000000003</v>
      </c>
      <c r="K10431">
        <v>2</v>
      </c>
    </row>
    <row r="10432" spans="1:11" x14ac:dyDescent="0.3">
      <c r="A10432">
        <v>103.94358</v>
      </c>
      <c r="B10432">
        <v>12042020</v>
      </c>
      <c r="C10432" s="44">
        <v>0.94357638888888884</v>
      </c>
      <c r="D10432">
        <v>25.192499999999999</v>
      </c>
      <c r="E10432">
        <v>-58.987499999999997</v>
      </c>
      <c r="F10432">
        <v>377.05099999999999</v>
      </c>
      <c r="G10432">
        <v>24.52</v>
      </c>
      <c r="H10432">
        <v>20</v>
      </c>
      <c r="I10432">
        <v>36.841999999999999</v>
      </c>
      <c r="J10432">
        <v>304.3</v>
      </c>
      <c r="K10432">
        <v>2</v>
      </c>
    </row>
    <row r="10433" spans="1:11" x14ac:dyDescent="0.3">
      <c r="A10433">
        <v>103.94535999999999</v>
      </c>
      <c r="B10433">
        <v>12042020</v>
      </c>
      <c r="C10433" s="44">
        <v>0.94535879629629627</v>
      </c>
      <c r="D10433">
        <v>25.1966</v>
      </c>
      <c r="E10433">
        <v>-58.995800000000003</v>
      </c>
      <c r="F10433">
        <v>377.36700000000002</v>
      </c>
      <c r="G10433">
        <v>24.47</v>
      </c>
      <c r="H10433">
        <v>20</v>
      </c>
      <c r="I10433">
        <v>36.956000000000003</v>
      </c>
      <c r="J10433">
        <v>304.75</v>
      </c>
      <c r="K10433">
        <v>2</v>
      </c>
    </row>
    <row r="10434" spans="1:11" x14ac:dyDescent="0.3">
      <c r="A10434">
        <v>103.94714999999999</v>
      </c>
      <c r="B10434">
        <v>12042020</v>
      </c>
      <c r="C10434" s="44">
        <v>0.94715277777777773</v>
      </c>
      <c r="D10434">
        <v>25.200700000000001</v>
      </c>
      <c r="E10434">
        <v>-59.004300000000001</v>
      </c>
      <c r="F10434">
        <v>377.27499999999998</v>
      </c>
      <c r="G10434">
        <v>24.34</v>
      </c>
      <c r="H10434">
        <v>20</v>
      </c>
      <c r="I10434">
        <v>36.972000000000001</v>
      </c>
      <c r="J10434">
        <v>306.60000000000002</v>
      </c>
      <c r="K10434">
        <v>2</v>
      </c>
    </row>
    <row r="10435" spans="1:11" x14ac:dyDescent="0.3">
      <c r="A10435">
        <v>103.94895</v>
      </c>
      <c r="B10435">
        <v>12042020</v>
      </c>
      <c r="C10435" s="44">
        <v>0.94894675925925931</v>
      </c>
      <c r="D10435">
        <v>25.204699999999999</v>
      </c>
      <c r="E10435">
        <v>-59.012599999999999</v>
      </c>
      <c r="F10435">
        <v>376.1</v>
      </c>
      <c r="G10435">
        <v>24.31</v>
      </c>
      <c r="H10435">
        <v>20</v>
      </c>
      <c r="I10435">
        <v>37.015999999999998</v>
      </c>
      <c r="J10435">
        <v>306.08</v>
      </c>
      <c r="K10435">
        <v>2</v>
      </c>
    </row>
    <row r="10436" spans="1:11" x14ac:dyDescent="0.3">
      <c r="A10436">
        <v>103.95072999999999</v>
      </c>
      <c r="B10436">
        <v>12042020</v>
      </c>
      <c r="C10436" s="44">
        <v>0.95072916666666663</v>
      </c>
      <c r="D10436">
        <v>25.2087</v>
      </c>
      <c r="E10436">
        <v>-59.021099999999997</v>
      </c>
      <c r="F10436">
        <v>376.15699999999998</v>
      </c>
      <c r="G10436">
        <v>24.33</v>
      </c>
      <c r="H10436">
        <v>20</v>
      </c>
      <c r="I10436">
        <v>37.020000000000003</v>
      </c>
      <c r="J10436">
        <v>305.82</v>
      </c>
      <c r="K10436">
        <v>2</v>
      </c>
    </row>
    <row r="10437" spans="1:11" x14ac:dyDescent="0.3">
      <c r="A10437">
        <v>103.95252000000001</v>
      </c>
      <c r="B10437">
        <v>12042020</v>
      </c>
      <c r="C10437" s="44">
        <v>0.9525231481481482</v>
      </c>
      <c r="D10437">
        <v>25.213000000000001</v>
      </c>
      <c r="E10437">
        <v>-59.029499999999999</v>
      </c>
      <c r="F10437">
        <v>376.55200000000002</v>
      </c>
      <c r="G10437">
        <v>24.36</v>
      </c>
      <c r="H10437">
        <v>20</v>
      </c>
      <c r="I10437">
        <v>37.030999999999999</v>
      </c>
      <c r="J10437">
        <v>305.7</v>
      </c>
      <c r="K10437">
        <v>2</v>
      </c>
    </row>
    <row r="10438" spans="1:11" x14ac:dyDescent="0.3">
      <c r="A10438">
        <v>103.95433</v>
      </c>
      <c r="B10438">
        <v>12042020</v>
      </c>
      <c r="C10438" s="44">
        <v>0.95432870370370371</v>
      </c>
      <c r="D10438">
        <v>25.217300000000002</v>
      </c>
      <c r="E10438">
        <v>-59.037999999999997</v>
      </c>
      <c r="F10438">
        <v>376.90699999999998</v>
      </c>
      <c r="G10438">
        <v>24.38</v>
      </c>
      <c r="H10438">
        <v>20</v>
      </c>
      <c r="I10438">
        <v>37.012</v>
      </c>
      <c r="J10438">
        <v>305.94</v>
      </c>
      <c r="K10438">
        <v>2</v>
      </c>
    </row>
    <row r="10439" spans="1:11" x14ac:dyDescent="0.3">
      <c r="A10439">
        <v>103.95611</v>
      </c>
      <c r="B10439">
        <v>12042020</v>
      </c>
      <c r="C10439" s="44">
        <v>0.95611111111111102</v>
      </c>
      <c r="D10439">
        <v>25.221399999999999</v>
      </c>
      <c r="E10439">
        <v>-59.046399999999998</v>
      </c>
      <c r="F10439">
        <v>376.40800000000002</v>
      </c>
      <c r="G10439">
        <v>24.42</v>
      </c>
      <c r="H10439">
        <v>20</v>
      </c>
      <c r="I10439">
        <v>36.991999999999997</v>
      </c>
      <c r="J10439">
        <v>304.72000000000003</v>
      </c>
      <c r="K10439">
        <v>2</v>
      </c>
    </row>
    <row r="10440" spans="1:11" x14ac:dyDescent="0.3">
      <c r="A10440">
        <v>103.95791</v>
      </c>
      <c r="B10440">
        <v>12042020</v>
      </c>
      <c r="C10440" s="44">
        <v>0.9579050925925926</v>
      </c>
      <c r="D10440">
        <v>25.2256</v>
      </c>
      <c r="E10440">
        <v>-59.0548</v>
      </c>
      <c r="F10440">
        <v>375.90899999999999</v>
      </c>
      <c r="G10440">
        <v>24.43</v>
      </c>
      <c r="H10440">
        <v>20</v>
      </c>
      <c r="I10440">
        <v>36.979999999999997</v>
      </c>
      <c r="J10440">
        <v>303.56</v>
      </c>
      <c r="K10440">
        <v>2</v>
      </c>
    </row>
    <row r="10441" spans="1:11" x14ac:dyDescent="0.3">
      <c r="A10441">
        <v>103.95994</v>
      </c>
      <c r="B10441">
        <v>12042020</v>
      </c>
      <c r="C10441" s="44">
        <v>0.95994212962962966</v>
      </c>
      <c r="D10441">
        <v>25.2302</v>
      </c>
      <c r="E10441">
        <v>-59.064399999999999</v>
      </c>
      <c r="F10441">
        <v>375.18099999999998</v>
      </c>
      <c r="G10441">
        <v>24.45</v>
      </c>
      <c r="H10441">
        <v>20</v>
      </c>
      <c r="I10441">
        <v>36.963000000000001</v>
      </c>
      <c r="J10441">
        <v>303.60000000000002</v>
      </c>
      <c r="K10441">
        <v>2</v>
      </c>
    </row>
    <row r="10442" spans="1:11" x14ac:dyDescent="0.3">
      <c r="A10442">
        <v>103.96174999999999</v>
      </c>
      <c r="B10442">
        <v>12042020</v>
      </c>
      <c r="C10442" s="44">
        <v>0.96174768518518527</v>
      </c>
      <c r="D10442">
        <v>25.234400000000001</v>
      </c>
      <c r="E10442">
        <v>-59.072600000000001</v>
      </c>
      <c r="F10442">
        <v>374.74099999999999</v>
      </c>
      <c r="G10442">
        <v>24.48</v>
      </c>
      <c r="H10442">
        <v>20</v>
      </c>
      <c r="I10442">
        <v>36.975999999999999</v>
      </c>
      <c r="J10442">
        <v>303.5</v>
      </c>
      <c r="K10442">
        <v>2</v>
      </c>
    </row>
    <row r="10443" spans="1:11" x14ac:dyDescent="0.3">
      <c r="A10443">
        <v>103.96353000000001</v>
      </c>
      <c r="B10443">
        <v>12042020</v>
      </c>
      <c r="C10443" s="44">
        <v>0.96353009259259259</v>
      </c>
      <c r="D10443">
        <v>25.238600000000002</v>
      </c>
      <c r="E10443">
        <v>-59.0807</v>
      </c>
      <c r="F10443">
        <v>374.37099999999998</v>
      </c>
      <c r="G10443">
        <v>24.47</v>
      </c>
      <c r="H10443">
        <v>20</v>
      </c>
      <c r="I10443">
        <v>36.956000000000003</v>
      </c>
      <c r="J10443">
        <v>302.58</v>
      </c>
      <c r="K10443">
        <v>2</v>
      </c>
    </row>
    <row r="10444" spans="1:11" x14ac:dyDescent="0.3">
      <c r="A10444">
        <v>103.96532000000001</v>
      </c>
      <c r="B10444">
        <v>12042020</v>
      </c>
      <c r="C10444" s="44">
        <v>0.96532407407407417</v>
      </c>
      <c r="D10444">
        <v>25.242899999999999</v>
      </c>
      <c r="E10444">
        <v>-59.089100000000002</v>
      </c>
      <c r="F10444">
        <v>373.27600000000001</v>
      </c>
      <c r="G10444">
        <v>24.41</v>
      </c>
      <c r="H10444">
        <v>20</v>
      </c>
      <c r="I10444">
        <v>36.965000000000003</v>
      </c>
      <c r="J10444">
        <v>302.70999999999998</v>
      </c>
      <c r="K10444">
        <v>2</v>
      </c>
    </row>
    <row r="10445" spans="1:11" x14ac:dyDescent="0.3">
      <c r="A10445">
        <v>103.96711999999999</v>
      </c>
      <c r="B10445">
        <v>12042020</v>
      </c>
      <c r="C10445" s="44">
        <v>0.96711805555555552</v>
      </c>
      <c r="D10445">
        <v>25.247199999999999</v>
      </c>
      <c r="E10445">
        <v>-59.0974</v>
      </c>
      <c r="F10445">
        <v>372.13200000000001</v>
      </c>
      <c r="G10445">
        <v>24.37</v>
      </c>
      <c r="H10445">
        <v>20</v>
      </c>
      <c r="I10445">
        <v>36.965000000000003</v>
      </c>
      <c r="J10445">
        <v>302.08999999999997</v>
      </c>
      <c r="K10445">
        <v>2</v>
      </c>
    </row>
    <row r="10446" spans="1:11" x14ac:dyDescent="0.3">
      <c r="A10446">
        <v>103.9689</v>
      </c>
      <c r="B10446">
        <v>12042020</v>
      </c>
      <c r="C10446" s="44">
        <v>0.96890046296296306</v>
      </c>
      <c r="D10446">
        <v>25.2514</v>
      </c>
      <c r="E10446">
        <v>-59.105600000000003</v>
      </c>
      <c r="F10446">
        <v>371.51400000000001</v>
      </c>
      <c r="G10446">
        <v>24.33</v>
      </c>
      <c r="H10446">
        <v>20</v>
      </c>
      <c r="I10446">
        <v>36.96</v>
      </c>
      <c r="J10446">
        <v>302.14</v>
      </c>
      <c r="K10446">
        <v>2</v>
      </c>
    </row>
    <row r="10447" spans="1:11" x14ac:dyDescent="0.3">
      <c r="A10447">
        <v>103.97069</v>
      </c>
      <c r="B10447">
        <v>12042020</v>
      </c>
      <c r="C10447" s="44">
        <v>0.97069444444444442</v>
      </c>
      <c r="D10447">
        <v>25.255700000000001</v>
      </c>
      <c r="E10447">
        <v>-59.113799999999998</v>
      </c>
      <c r="F10447">
        <v>370.95499999999998</v>
      </c>
      <c r="G10447">
        <v>24.32</v>
      </c>
      <c r="H10447">
        <v>20</v>
      </c>
      <c r="I10447">
        <v>36.960999999999999</v>
      </c>
      <c r="J10447">
        <v>301.92</v>
      </c>
      <c r="K10447">
        <v>2</v>
      </c>
    </row>
    <row r="10448" spans="1:11" x14ac:dyDescent="0.3">
      <c r="A10448">
        <v>103.97248999999999</v>
      </c>
      <c r="B10448">
        <v>12042020</v>
      </c>
      <c r="C10448" s="44">
        <v>0.97248842592592588</v>
      </c>
      <c r="D10448">
        <v>25.259799999999998</v>
      </c>
      <c r="E10448">
        <v>-59.122100000000003</v>
      </c>
      <c r="F10448">
        <v>370.78399999999999</v>
      </c>
      <c r="G10448">
        <v>24.32</v>
      </c>
      <c r="H10448">
        <v>20</v>
      </c>
      <c r="I10448">
        <v>36.953000000000003</v>
      </c>
      <c r="J10448">
        <v>301.75</v>
      </c>
      <c r="K10448">
        <v>2</v>
      </c>
    </row>
    <row r="10449" spans="1:11" x14ac:dyDescent="0.3">
      <c r="A10449">
        <v>103.97427</v>
      </c>
      <c r="B10449">
        <v>12042020</v>
      </c>
      <c r="C10449" s="44">
        <v>0.97427083333333331</v>
      </c>
      <c r="D10449">
        <v>25.2639</v>
      </c>
      <c r="E10449">
        <v>-59.130099999999999</v>
      </c>
      <c r="F10449">
        <v>370.50299999999999</v>
      </c>
      <c r="G10449">
        <v>24.31</v>
      </c>
      <c r="H10449">
        <v>20</v>
      </c>
      <c r="I10449">
        <v>36.96</v>
      </c>
      <c r="J10449">
        <v>301.66000000000003</v>
      </c>
      <c r="K10449">
        <v>2</v>
      </c>
    </row>
    <row r="10450" spans="1:11" x14ac:dyDescent="0.3">
      <c r="A10450">
        <v>103.97606</v>
      </c>
      <c r="B10450">
        <v>12042020</v>
      </c>
      <c r="C10450" s="44">
        <v>0.97606481481481477</v>
      </c>
      <c r="D10450">
        <v>25.2683</v>
      </c>
      <c r="E10450">
        <v>-59.138300000000001</v>
      </c>
      <c r="F10450">
        <v>370.46100000000001</v>
      </c>
      <c r="G10450">
        <v>24.32</v>
      </c>
      <c r="H10450">
        <v>20</v>
      </c>
      <c r="I10450">
        <v>36.96</v>
      </c>
      <c r="J10450">
        <v>300.45999999999998</v>
      </c>
      <c r="K10450">
        <v>2</v>
      </c>
    </row>
    <row r="10451" spans="1:11" x14ac:dyDescent="0.3">
      <c r="A10451">
        <v>103.97786000000001</v>
      </c>
      <c r="B10451">
        <v>12042020</v>
      </c>
      <c r="C10451" s="44">
        <v>0.97785879629629635</v>
      </c>
      <c r="D10451">
        <v>25.272400000000001</v>
      </c>
      <c r="E10451">
        <v>-59.1462</v>
      </c>
      <c r="F10451">
        <v>370.65699999999998</v>
      </c>
      <c r="G10451">
        <v>24.33</v>
      </c>
      <c r="H10451">
        <v>20</v>
      </c>
      <c r="I10451">
        <v>36.962000000000003</v>
      </c>
      <c r="J10451">
        <v>301.49</v>
      </c>
      <c r="K10451">
        <v>2</v>
      </c>
    </row>
    <row r="10452" spans="1:11" x14ac:dyDescent="0.3">
      <c r="A10452">
        <v>103.97965000000001</v>
      </c>
      <c r="B10452">
        <v>12042020</v>
      </c>
      <c r="C10452" s="44">
        <v>0.97965277777777782</v>
      </c>
      <c r="D10452">
        <v>25.276599999999998</v>
      </c>
      <c r="E10452">
        <v>-59.154400000000003</v>
      </c>
      <c r="F10452">
        <v>370.63400000000001</v>
      </c>
      <c r="G10452">
        <v>24.36</v>
      </c>
      <c r="H10452">
        <v>20</v>
      </c>
      <c r="I10452">
        <v>36.96</v>
      </c>
      <c r="J10452">
        <v>301.08999999999997</v>
      </c>
      <c r="K10452">
        <v>2</v>
      </c>
    </row>
    <row r="10453" spans="1:11" x14ac:dyDescent="0.3">
      <c r="A10453">
        <v>103.98168</v>
      </c>
      <c r="B10453">
        <v>12042020</v>
      </c>
      <c r="C10453" s="44">
        <v>0.98167824074074073</v>
      </c>
      <c r="D10453">
        <v>25.281400000000001</v>
      </c>
      <c r="E10453">
        <v>-59.163699999999999</v>
      </c>
      <c r="F10453">
        <v>370.98899999999998</v>
      </c>
      <c r="G10453">
        <v>24.37</v>
      </c>
      <c r="H10453">
        <v>20</v>
      </c>
      <c r="I10453">
        <v>36.956000000000003</v>
      </c>
      <c r="J10453">
        <v>301.26</v>
      </c>
      <c r="K10453">
        <v>2</v>
      </c>
    </row>
    <row r="10454" spans="1:11" x14ac:dyDescent="0.3">
      <c r="A10454">
        <v>103.98347</v>
      </c>
      <c r="B10454">
        <v>12042020</v>
      </c>
      <c r="C10454" s="44">
        <v>0.98347222222222219</v>
      </c>
      <c r="D10454">
        <v>25.285499999999999</v>
      </c>
      <c r="E10454">
        <v>-59.171799999999998</v>
      </c>
      <c r="F10454">
        <v>371.20499999999998</v>
      </c>
      <c r="G10454">
        <v>24.39</v>
      </c>
      <c r="H10454">
        <v>20</v>
      </c>
      <c r="I10454">
        <v>36.951999999999998</v>
      </c>
      <c r="J10454">
        <v>301.19</v>
      </c>
      <c r="K10454">
        <v>2</v>
      </c>
    </row>
    <row r="10455" spans="1:11" x14ac:dyDescent="0.3">
      <c r="A10455">
        <v>103.98527</v>
      </c>
      <c r="B10455">
        <v>12042020</v>
      </c>
      <c r="C10455" s="44">
        <v>0.98526620370370377</v>
      </c>
      <c r="D10455">
        <v>25.289899999999999</v>
      </c>
      <c r="E10455">
        <v>-59.18</v>
      </c>
      <c r="F10455">
        <v>371.45</v>
      </c>
      <c r="G10455">
        <v>24.4</v>
      </c>
      <c r="H10455">
        <v>20</v>
      </c>
      <c r="I10455">
        <v>36.951999999999998</v>
      </c>
      <c r="J10455">
        <v>300.81</v>
      </c>
      <c r="K10455">
        <v>2</v>
      </c>
    </row>
    <row r="10456" spans="1:11" x14ac:dyDescent="0.3">
      <c r="A10456">
        <v>103.98707</v>
      </c>
      <c r="B10456">
        <v>12042020</v>
      </c>
      <c r="C10456" s="44">
        <v>0.98707175925925927</v>
      </c>
      <c r="D10456">
        <v>25.2942</v>
      </c>
      <c r="E10456">
        <v>-59.188400000000001</v>
      </c>
      <c r="F10456">
        <v>371.428</v>
      </c>
      <c r="G10456">
        <v>24.41</v>
      </c>
      <c r="H10456">
        <v>20</v>
      </c>
      <c r="I10456">
        <v>36.951999999999998</v>
      </c>
      <c r="J10456">
        <v>301.07</v>
      </c>
      <c r="K10456">
        <v>2</v>
      </c>
    </row>
    <row r="10457" spans="1:11" x14ac:dyDescent="0.3">
      <c r="A10457">
        <v>103.98887000000001</v>
      </c>
      <c r="B10457">
        <v>12042020</v>
      </c>
      <c r="C10457" s="44">
        <v>0.98886574074074074</v>
      </c>
      <c r="D10457">
        <v>25.2986</v>
      </c>
      <c r="E10457">
        <v>-59.196300000000001</v>
      </c>
      <c r="F10457">
        <v>371.82299999999998</v>
      </c>
      <c r="G10457">
        <v>24.42</v>
      </c>
      <c r="H10457">
        <v>20</v>
      </c>
      <c r="I10457">
        <v>36.953000000000003</v>
      </c>
      <c r="J10457">
        <v>301.41000000000003</v>
      </c>
      <c r="K10457">
        <v>2</v>
      </c>
    </row>
    <row r="10458" spans="1:11" x14ac:dyDescent="0.3">
      <c r="A10458">
        <v>103.99066000000001</v>
      </c>
      <c r="B10458">
        <v>12042020</v>
      </c>
      <c r="C10458" s="44">
        <v>0.99065972222222232</v>
      </c>
      <c r="D10458">
        <v>25.302900000000001</v>
      </c>
      <c r="E10458">
        <v>-59.204599999999999</v>
      </c>
      <c r="F10458">
        <v>371.74099999999999</v>
      </c>
      <c r="G10458">
        <v>24.42</v>
      </c>
      <c r="H10458">
        <v>20</v>
      </c>
      <c r="I10458">
        <v>36.957000000000001</v>
      </c>
      <c r="J10458">
        <v>301.27999999999997</v>
      </c>
      <c r="K10458">
        <v>2</v>
      </c>
    </row>
    <row r="10459" spans="1:11" x14ac:dyDescent="0.3">
      <c r="A10459">
        <v>103.99245000000001</v>
      </c>
      <c r="B10459">
        <v>12042020</v>
      </c>
      <c r="C10459" s="44">
        <v>0.99245370370370367</v>
      </c>
      <c r="D10459">
        <v>25.307200000000002</v>
      </c>
      <c r="E10459">
        <v>-59.212699999999998</v>
      </c>
      <c r="F10459">
        <v>371.83699999999999</v>
      </c>
      <c r="G10459">
        <v>24.43</v>
      </c>
      <c r="H10459">
        <v>20</v>
      </c>
      <c r="I10459">
        <v>36.951000000000001</v>
      </c>
      <c r="J10459">
        <v>301.25</v>
      </c>
      <c r="K10459">
        <v>2</v>
      </c>
    </row>
    <row r="10460" spans="1:11" x14ac:dyDescent="0.3">
      <c r="A10460">
        <v>103.99424999999999</v>
      </c>
      <c r="B10460">
        <v>12042020</v>
      </c>
      <c r="C10460" s="44">
        <v>0.99424768518518514</v>
      </c>
      <c r="D10460">
        <v>25.311499999999999</v>
      </c>
      <c r="E10460">
        <v>-59.2209</v>
      </c>
      <c r="F10460">
        <v>371.89400000000001</v>
      </c>
      <c r="G10460">
        <v>24.42</v>
      </c>
      <c r="H10460">
        <v>20</v>
      </c>
      <c r="I10460">
        <v>36.954000000000001</v>
      </c>
      <c r="J10460">
        <v>299.61</v>
      </c>
      <c r="K10460">
        <v>2</v>
      </c>
    </row>
    <row r="10461" spans="1:11" x14ac:dyDescent="0.3">
      <c r="A10461">
        <v>103.99603999999999</v>
      </c>
      <c r="B10461">
        <v>12042020</v>
      </c>
      <c r="C10461" s="44">
        <v>0.99604166666666671</v>
      </c>
      <c r="D10461">
        <v>25.3156</v>
      </c>
      <c r="E10461">
        <v>-59.228999999999999</v>
      </c>
      <c r="F10461">
        <v>371.94099999999997</v>
      </c>
      <c r="G10461">
        <v>24.43</v>
      </c>
      <c r="H10461">
        <v>20</v>
      </c>
      <c r="I10461">
        <v>36.944000000000003</v>
      </c>
      <c r="J10461">
        <v>301.45</v>
      </c>
      <c r="K10461">
        <v>2</v>
      </c>
    </row>
    <row r="10462" spans="1:11" x14ac:dyDescent="0.3">
      <c r="A10462">
        <v>103.99784</v>
      </c>
      <c r="B10462">
        <v>12042020</v>
      </c>
      <c r="C10462" s="44">
        <v>0.99783564814814818</v>
      </c>
      <c r="D10462">
        <v>25.319800000000001</v>
      </c>
      <c r="E10462">
        <v>-59.237200000000001</v>
      </c>
      <c r="F10462">
        <v>372.495</v>
      </c>
      <c r="G10462">
        <v>24.47</v>
      </c>
      <c r="H10462">
        <v>20</v>
      </c>
      <c r="I10462">
        <v>36.926000000000002</v>
      </c>
      <c r="J10462">
        <v>300.76</v>
      </c>
      <c r="K10462">
        <v>2</v>
      </c>
    </row>
    <row r="10463" spans="1:11" x14ac:dyDescent="0.3">
      <c r="A10463">
        <v>103.99963</v>
      </c>
      <c r="B10463">
        <v>12042020</v>
      </c>
      <c r="C10463" s="44">
        <v>0.99962962962962953</v>
      </c>
      <c r="D10463">
        <v>25.324100000000001</v>
      </c>
      <c r="E10463">
        <v>-59.245600000000003</v>
      </c>
      <c r="F10463">
        <v>372.55200000000002</v>
      </c>
      <c r="G10463">
        <v>24.46</v>
      </c>
      <c r="H10463">
        <v>20</v>
      </c>
      <c r="I10463">
        <v>36.915999999999997</v>
      </c>
      <c r="J10463">
        <v>301.44</v>
      </c>
      <c r="K10463">
        <v>2</v>
      </c>
    </row>
    <row r="10464" spans="1:11" x14ac:dyDescent="0.3">
      <c r="A10464">
        <v>104.00167</v>
      </c>
      <c r="B10464">
        <v>13042020</v>
      </c>
      <c r="C10464" s="44">
        <v>1.6666666666666668E-3</v>
      </c>
      <c r="D10464">
        <v>25.328800000000001</v>
      </c>
      <c r="E10464">
        <v>-59.255000000000003</v>
      </c>
      <c r="F10464">
        <v>372.32100000000003</v>
      </c>
      <c r="G10464">
        <v>24.48</v>
      </c>
      <c r="H10464">
        <v>20</v>
      </c>
      <c r="I10464">
        <v>36.920999999999999</v>
      </c>
      <c r="J10464">
        <v>300.74</v>
      </c>
      <c r="K10464">
        <v>2</v>
      </c>
    </row>
    <row r="10465" spans="1:11" x14ac:dyDescent="0.3">
      <c r="A10465">
        <v>104.00346</v>
      </c>
      <c r="B10465">
        <v>13042020</v>
      </c>
      <c r="C10465" s="44">
        <v>3.4606481481481485E-3</v>
      </c>
      <c r="D10465">
        <v>25.332999999999998</v>
      </c>
      <c r="E10465">
        <v>-59.263300000000001</v>
      </c>
      <c r="F10465">
        <v>372.30799999999999</v>
      </c>
      <c r="G10465">
        <v>24.47</v>
      </c>
      <c r="H10465">
        <v>20</v>
      </c>
      <c r="I10465">
        <v>36.920999999999999</v>
      </c>
      <c r="J10465">
        <v>300.88</v>
      </c>
      <c r="K10465">
        <v>2</v>
      </c>
    </row>
    <row r="10466" spans="1:11" x14ac:dyDescent="0.3">
      <c r="A10466">
        <v>104.00524</v>
      </c>
      <c r="B10466">
        <v>13042020</v>
      </c>
      <c r="C10466" s="44">
        <v>5.2430555555555555E-3</v>
      </c>
      <c r="D10466">
        <v>25.3371</v>
      </c>
      <c r="E10466">
        <v>-59.271599999999999</v>
      </c>
      <c r="F10466">
        <v>371.71</v>
      </c>
      <c r="G10466">
        <v>24.44</v>
      </c>
      <c r="H10466">
        <v>20</v>
      </c>
      <c r="I10466">
        <v>36.917999999999999</v>
      </c>
      <c r="J10466">
        <v>301.13</v>
      </c>
      <c r="K10466">
        <v>2</v>
      </c>
    </row>
    <row r="10467" spans="1:11" x14ac:dyDescent="0.3">
      <c r="A10467">
        <v>104.00705000000001</v>
      </c>
      <c r="B10467">
        <v>13042020</v>
      </c>
      <c r="C10467" s="44">
        <v>7.0486111111111105E-3</v>
      </c>
      <c r="D10467">
        <v>25.3413</v>
      </c>
      <c r="E10467">
        <v>-59.279899999999998</v>
      </c>
      <c r="F10467">
        <v>371.29</v>
      </c>
      <c r="G10467">
        <v>24.42</v>
      </c>
      <c r="H10467">
        <v>20</v>
      </c>
      <c r="I10467">
        <v>36.923000000000002</v>
      </c>
      <c r="J10467">
        <v>299.7</v>
      </c>
      <c r="K10467">
        <v>2</v>
      </c>
    </row>
    <row r="10468" spans="1:11" x14ac:dyDescent="0.3">
      <c r="A10468">
        <v>104.00883</v>
      </c>
      <c r="B10468">
        <v>13042020</v>
      </c>
      <c r="C10468" s="44">
        <v>8.8310185185185176E-3</v>
      </c>
      <c r="D10468">
        <v>25.345600000000001</v>
      </c>
      <c r="E10468">
        <v>-59.288200000000003</v>
      </c>
      <c r="F10468">
        <v>371.03899999999999</v>
      </c>
      <c r="G10468">
        <v>24.41</v>
      </c>
      <c r="H10468">
        <v>20</v>
      </c>
      <c r="I10468">
        <v>36.93</v>
      </c>
      <c r="J10468">
        <v>301</v>
      </c>
      <c r="K10468">
        <v>2</v>
      </c>
    </row>
    <row r="10469" spans="1:11" x14ac:dyDescent="0.3">
      <c r="A10469">
        <v>104.01064</v>
      </c>
      <c r="B10469">
        <v>13042020</v>
      </c>
      <c r="C10469" s="44">
        <v>1.0636574074074074E-2</v>
      </c>
      <c r="D10469">
        <v>25.349699999999999</v>
      </c>
      <c r="E10469">
        <v>-59.296500000000002</v>
      </c>
      <c r="F10469">
        <v>371.18599999999998</v>
      </c>
      <c r="G10469">
        <v>24.41</v>
      </c>
      <c r="H10469">
        <v>20</v>
      </c>
      <c r="I10469">
        <v>36.942999999999998</v>
      </c>
      <c r="J10469">
        <v>301.08</v>
      </c>
      <c r="K10469">
        <v>2</v>
      </c>
    </row>
    <row r="10470" spans="1:11" x14ac:dyDescent="0.3">
      <c r="A10470">
        <v>104.01242000000001</v>
      </c>
      <c r="B10470">
        <v>13042020</v>
      </c>
      <c r="C10470" s="44">
        <v>1.2418981481481482E-2</v>
      </c>
      <c r="D10470">
        <v>25.354099999999999</v>
      </c>
      <c r="E10470">
        <v>-59.304600000000001</v>
      </c>
      <c r="F10470">
        <v>371.42099999999999</v>
      </c>
      <c r="G10470">
        <v>24.4</v>
      </c>
      <c r="H10470">
        <v>20</v>
      </c>
      <c r="I10470">
        <v>36.947000000000003</v>
      </c>
      <c r="J10470">
        <v>301.43</v>
      </c>
      <c r="K10470">
        <v>2</v>
      </c>
    </row>
    <row r="10471" spans="1:11" x14ac:dyDescent="0.3">
      <c r="A10471">
        <v>104.01421000000001</v>
      </c>
      <c r="B10471">
        <v>13042020</v>
      </c>
      <c r="C10471" s="44">
        <v>1.4212962962962962E-2</v>
      </c>
      <c r="D10471">
        <v>25.3582</v>
      </c>
      <c r="E10471">
        <v>-59.312899999999999</v>
      </c>
      <c r="F10471">
        <v>371.24</v>
      </c>
      <c r="G10471">
        <v>24.36</v>
      </c>
      <c r="H10471">
        <v>20</v>
      </c>
      <c r="I10471">
        <v>36.945999999999998</v>
      </c>
      <c r="J10471">
        <v>300.81</v>
      </c>
      <c r="K10471">
        <v>2</v>
      </c>
    </row>
    <row r="10472" spans="1:11" x14ac:dyDescent="0.3">
      <c r="A10472">
        <v>104.01600999999999</v>
      </c>
      <c r="B10472">
        <v>13042020</v>
      </c>
      <c r="C10472" s="44">
        <v>1.6006944444444445E-2</v>
      </c>
      <c r="D10472">
        <v>25.362200000000001</v>
      </c>
      <c r="E10472">
        <v>-59.321199999999997</v>
      </c>
      <c r="F10472">
        <v>370.67099999999999</v>
      </c>
      <c r="G10472">
        <v>24.37</v>
      </c>
      <c r="H10472">
        <v>20</v>
      </c>
      <c r="I10472">
        <v>36.948</v>
      </c>
      <c r="J10472">
        <v>301.31</v>
      </c>
      <c r="K10472">
        <v>2</v>
      </c>
    </row>
    <row r="10473" spans="1:11" x14ac:dyDescent="0.3">
      <c r="A10473">
        <v>104.01781</v>
      </c>
      <c r="B10473">
        <v>13042020</v>
      </c>
      <c r="C10473" s="44">
        <v>1.7812499999999998E-2</v>
      </c>
      <c r="D10473">
        <v>25.366399999999999</v>
      </c>
      <c r="E10473">
        <v>-59.329599999999999</v>
      </c>
      <c r="F10473">
        <v>371.02600000000001</v>
      </c>
      <c r="G10473">
        <v>24.37</v>
      </c>
      <c r="H10473">
        <v>20</v>
      </c>
      <c r="I10473">
        <v>36.950000000000003</v>
      </c>
      <c r="J10473">
        <v>301.61</v>
      </c>
      <c r="K10473">
        <v>2</v>
      </c>
    </row>
    <row r="10474" spans="1:11" x14ac:dyDescent="0.3">
      <c r="A10474">
        <v>104.01958999999999</v>
      </c>
      <c r="B10474">
        <v>13042020</v>
      </c>
      <c r="C10474" s="44">
        <v>1.9594907407407405E-2</v>
      </c>
      <c r="D10474">
        <v>25.370200000000001</v>
      </c>
      <c r="E10474">
        <v>-59.337899999999998</v>
      </c>
      <c r="F10474">
        <v>371.113</v>
      </c>
      <c r="G10474">
        <v>24.36</v>
      </c>
      <c r="H10474">
        <v>20</v>
      </c>
      <c r="I10474">
        <v>36.954999999999998</v>
      </c>
      <c r="J10474">
        <v>301.75</v>
      </c>
      <c r="K10474">
        <v>2</v>
      </c>
    </row>
    <row r="10475" spans="1:11" x14ac:dyDescent="0.3">
      <c r="A10475">
        <v>104.0214</v>
      </c>
      <c r="B10475">
        <v>13042020</v>
      </c>
      <c r="C10475" s="44">
        <v>2.1400462962962965E-2</v>
      </c>
      <c r="D10475">
        <v>25.374400000000001</v>
      </c>
      <c r="E10475">
        <v>-59.346400000000003</v>
      </c>
      <c r="F10475">
        <v>371.339</v>
      </c>
      <c r="G10475">
        <v>24.38</v>
      </c>
      <c r="H10475">
        <v>20</v>
      </c>
      <c r="I10475">
        <v>36.956000000000003</v>
      </c>
      <c r="J10475">
        <v>301.87</v>
      </c>
      <c r="K10475">
        <v>2</v>
      </c>
    </row>
    <row r="10476" spans="1:11" x14ac:dyDescent="0.3">
      <c r="A10476">
        <v>104.03743</v>
      </c>
      <c r="B10476">
        <v>13042020</v>
      </c>
      <c r="C10476" s="44">
        <v>3.7430555555555557E-2</v>
      </c>
      <c r="D10476">
        <v>25.411300000000001</v>
      </c>
      <c r="E10476">
        <v>-59.419899999999998</v>
      </c>
      <c r="F10476">
        <v>-999</v>
      </c>
      <c r="G10476">
        <v>-999</v>
      </c>
      <c r="H10476">
        <v>-999</v>
      </c>
      <c r="I10476">
        <v>-999</v>
      </c>
      <c r="J10476">
        <v>-999</v>
      </c>
      <c r="K10476">
        <v>2</v>
      </c>
    </row>
    <row r="10477" spans="1:11" x14ac:dyDescent="0.3">
      <c r="A10477">
        <v>104.03851</v>
      </c>
      <c r="B10477">
        <v>13042020</v>
      </c>
      <c r="C10477" s="44">
        <v>3.8506944444444448E-2</v>
      </c>
      <c r="D10477">
        <v>25.413900000000002</v>
      </c>
      <c r="E10477">
        <v>-59.424999999999997</v>
      </c>
      <c r="F10477">
        <v>-999</v>
      </c>
      <c r="G10477">
        <v>-999</v>
      </c>
      <c r="H10477">
        <v>-999</v>
      </c>
      <c r="I10477">
        <v>-999</v>
      </c>
      <c r="J10477">
        <v>-999</v>
      </c>
      <c r="K10477">
        <v>2</v>
      </c>
    </row>
    <row r="10478" spans="1:11" x14ac:dyDescent="0.3">
      <c r="A10478">
        <v>104.03958</v>
      </c>
      <c r="B10478">
        <v>13042020</v>
      </c>
      <c r="C10478" s="44">
        <v>3.9583333333333331E-2</v>
      </c>
      <c r="D10478">
        <v>25.416499999999999</v>
      </c>
      <c r="E10478">
        <v>-59.43</v>
      </c>
      <c r="F10478">
        <v>-999</v>
      </c>
      <c r="G10478">
        <v>-999</v>
      </c>
      <c r="H10478">
        <v>-999</v>
      </c>
      <c r="I10478">
        <v>-999</v>
      </c>
      <c r="J10478">
        <v>-999</v>
      </c>
      <c r="K10478">
        <v>2</v>
      </c>
    </row>
    <row r="10479" spans="1:11" x14ac:dyDescent="0.3">
      <c r="A10479">
        <v>104.04066</v>
      </c>
      <c r="B10479">
        <v>13042020</v>
      </c>
      <c r="C10479" s="44">
        <v>4.0659722222222222E-2</v>
      </c>
      <c r="D10479">
        <v>25.418900000000001</v>
      </c>
      <c r="E10479">
        <v>-59.435000000000002</v>
      </c>
      <c r="F10479">
        <v>-999</v>
      </c>
      <c r="G10479">
        <v>-999</v>
      </c>
      <c r="H10479">
        <v>-999</v>
      </c>
      <c r="I10479">
        <v>-999</v>
      </c>
      <c r="J10479">
        <v>-999</v>
      </c>
      <c r="K10479">
        <v>2</v>
      </c>
    </row>
    <row r="10480" spans="1:11" x14ac:dyDescent="0.3">
      <c r="A10480">
        <v>104.04172</v>
      </c>
      <c r="B10480">
        <v>13042020</v>
      </c>
      <c r="C10480" s="44">
        <v>4.1724537037037039E-2</v>
      </c>
      <c r="D10480">
        <v>25.421600000000002</v>
      </c>
      <c r="E10480">
        <v>-59.439799999999998</v>
      </c>
      <c r="F10480">
        <v>-999</v>
      </c>
      <c r="G10480">
        <v>-999</v>
      </c>
      <c r="H10480">
        <v>-999</v>
      </c>
      <c r="I10480">
        <v>-999</v>
      </c>
      <c r="J10480">
        <v>-999</v>
      </c>
      <c r="K10480">
        <v>2</v>
      </c>
    </row>
    <row r="10481" spans="1:11" x14ac:dyDescent="0.3">
      <c r="A10481">
        <v>104.04541999999999</v>
      </c>
      <c r="B10481">
        <v>13042020</v>
      </c>
      <c r="C10481" s="44">
        <v>4.5416666666666668E-2</v>
      </c>
      <c r="D10481">
        <v>25.430499999999999</v>
      </c>
      <c r="E10481">
        <v>-59.457299999999996</v>
      </c>
      <c r="F10481">
        <v>371.83800000000002</v>
      </c>
      <c r="G10481">
        <v>24.38</v>
      </c>
      <c r="H10481">
        <v>20</v>
      </c>
      <c r="I10481">
        <v>36.973999999999997</v>
      </c>
      <c r="J10481">
        <v>302.20999999999998</v>
      </c>
      <c r="K10481">
        <v>2</v>
      </c>
    </row>
    <row r="10482" spans="1:11" x14ac:dyDescent="0.3">
      <c r="A10482">
        <v>104.04721000000001</v>
      </c>
      <c r="B10482">
        <v>13042020</v>
      </c>
      <c r="C10482" s="44">
        <v>4.7210648148148147E-2</v>
      </c>
      <c r="D10482">
        <v>25.434899999999999</v>
      </c>
      <c r="E10482">
        <v>-59.465699999999998</v>
      </c>
      <c r="F10482">
        <v>371.84500000000003</v>
      </c>
      <c r="G10482">
        <v>24.37</v>
      </c>
      <c r="H10482">
        <v>20</v>
      </c>
      <c r="I10482">
        <v>36.973999999999997</v>
      </c>
      <c r="J10482">
        <v>302.27999999999997</v>
      </c>
      <c r="K10482">
        <v>2</v>
      </c>
    </row>
    <row r="10483" spans="1:11" x14ac:dyDescent="0.3">
      <c r="A10483">
        <v>104.04900000000001</v>
      </c>
      <c r="B10483">
        <v>13042020</v>
      </c>
      <c r="C10483" s="44">
        <v>4.9004629629629627E-2</v>
      </c>
      <c r="D10483">
        <v>25.4392</v>
      </c>
      <c r="E10483">
        <v>-59.4741</v>
      </c>
      <c r="F10483">
        <v>372.11099999999999</v>
      </c>
      <c r="G10483">
        <v>24.37</v>
      </c>
      <c r="H10483">
        <v>20</v>
      </c>
      <c r="I10483">
        <v>36.973999999999997</v>
      </c>
      <c r="J10483">
        <v>302.82</v>
      </c>
      <c r="K10483">
        <v>2</v>
      </c>
    </row>
    <row r="10484" spans="1:11" x14ac:dyDescent="0.3">
      <c r="A10484">
        <v>104.0508</v>
      </c>
      <c r="B10484">
        <v>13042020</v>
      </c>
      <c r="C10484" s="44">
        <v>5.0798611111111114E-2</v>
      </c>
      <c r="D10484">
        <v>25.4436</v>
      </c>
      <c r="E10484">
        <v>-59.482300000000002</v>
      </c>
      <c r="F10484">
        <v>372.35599999999999</v>
      </c>
      <c r="G10484">
        <v>24.37</v>
      </c>
      <c r="H10484">
        <v>20</v>
      </c>
      <c r="I10484">
        <v>36.975999999999999</v>
      </c>
      <c r="J10484">
        <v>302.75</v>
      </c>
      <c r="K10484">
        <v>2</v>
      </c>
    </row>
    <row r="10485" spans="1:11" x14ac:dyDescent="0.3">
      <c r="A10485">
        <v>104.0526</v>
      </c>
      <c r="B10485">
        <v>13042020</v>
      </c>
      <c r="C10485" s="44">
        <v>5.2604166666666667E-2</v>
      </c>
      <c r="D10485">
        <v>25.447900000000001</v>
      </c>
      <c r="E10485">
        <v>-59.490900000000003</v>
      </c>
      <c r="F10485">
        <v>372.48200000000003</v>
      </c>
      <c r="G10485">
        <v>24.37</v>
      </c>
      <c r="H10485">
        <v>20</v>
      </c>
      <c r="I10485">
        <v>36.976999999999997</v>
      </c>
      <c r="J10485">
        <v>301.77999999999997</v>
      </c>
      <c r="K10485">
        <v>2</v>
      </c>
    </row>
    <row r="10486" spans="1:11" x14ac:dyDescent="0.3">
      <c r="A10486">
        <v>104.05439</v>
      </c>
      <c r="B10486">
        <v>13042020</v>
      </c>
      <c r="C10486" s="44">
        <v>5.4386574074074073E-2</v>
      </c>
      <c r="D10486">
        <v>25.452300000000001</v>
      </c>
      <c r="E10486">
        <v>-59.499200000000002</v>
      </c>
      <c r="F10486">
        <v>372.69799999999998</v>
      </c>
      <c r="G10486">
        <v>24.38</v>
      </c>
      <c r="H10486">
        <v>20</v>
      </c>
      <c r="I10486">
        <v>36.975999999999999</v>
      </c>
      <c r="J10486">
        <v>302.18</v>
      </c>
      <c r="K10486">
        <v>2</v>
      </c>
    </row>
    <row r="10487" spans="1:11" x14ac:dyDescent="0.3">
      <c r="A10487">
        <v>104.05618</v>
      </c>
      <c r="B10487">
        <v>13042020</v>
      </c>
      <c r="C10487" s="44">
        <v>5.618055555555556E-2</v>
      </c>
      <c r="D10487">
        <v>25.456399999999999</v>
      </c>
      <c r="E10487">
        <v>-59.507800000000003</v>
      </c>
      <c r="F10487">
        <v>372.91399999999999</v>
      </c>
      <c r="G10487">
        <v>24.37</v>
      </c>
      <c r="H10487">
        <v>20</v>
      </c>
      <c r="I10487">
        <v>36.976999999999997</v>
      </c>
      <c r="J10487">
        <v>303.27</v>
      </c>
      <c r="K10487">
        <v>2</v>
      </c>
    </row>
    <row r="10488" spans="1:11" x14ac:dyDescent="0.3">
      <c r="A10488">
        <v>104.05797</v>
      </c>
      <c r="B10488">
        <v>13042020</v>
      </c>
      <c r="C10488" s="44">
        <v>5.7974537037037033E-2</v>
      </c>
      <c r="D10488">
        <v>25.4605</v>
      </c>
      <c r="E10488">
        <v>-59.516199999999998</v>
      </c>
      <c r="F10488">
        <v>372.98</v>
      </c>
      <c r="G10488">
        <v>24.36</v>
      </c>
      <c r="H10488">
        <v>20</v>
      </c>
      <c r="I10488">
        <v>36.976999999999997</v>
      </c>
      <c r="J10488">
        <v>303.35000000000002</v>
      </c>
      <c r="K10488">
        <v>2</v>
      </c>
    </row>
    <row r="10489" spans="1:11" x14ac:dyDescent="0.3">
      <c r="A10489">
        <v>104.05976</v>
      </c>
      <c r="B10489">
        <v>13042020</v>
      </c>
      <c r="C10489" s="44">
        <v>5.9756944444444439E-2</v>
      </c>
      <c r="D10489">
        <v>25.464700000000001</v>
      </c>
      <c r="E10489">
        <v>-59.524299999999997</v>
      </c>
      <c r="F10489">
        <v>373.10700000000003</v>
      </c>
      <c r="G10489">
        <v>24.36</v>
      </c>
      <c r="H10489">
        <v>20</v>
      </c>
      <c r="I10489">
        <v>36.985999999999997</v>
      </c>
      <c r="J10489">
        <v>301.39999999999998</v>
      </c>
      <c r="K10489">
        <v>2</v>
      </c>
    </row>
    <row r="10490" spans="1:11" x14ac:dyDescent="0.3">
      <c r="A10490">
        <v>104.06156</v>
      </c>
      <c r="B10490">
        <v>13042020</v>
      </c>
      <c r="C10490" s="44">
        <v>6.1562499999999999E-2</v>
      </c>
      <c r="D10490">
        <v>25.468900000000001</v>
      </c>
      <c r="E10490">
        <v>-59.532800000000002</v>
      </c>
      <c r="F10490">
        <v>373.33199999999999</v>
      </c>
      <c r="G10490">
        <v>24.37</v>
      </c>
      <c r="H10490">
        <v>20</v>
      </c>
      <c r="I10490">
        <v>36.994</v>
      </c>
      <c r="J10490">
        <v>303.5</v>
      </c>
      <c r="K10490">
        <v>2</v>
      </c>
    </row>
    <row r="10491" spans="1:11" x14ac:dyDescent="0.3">
      <c r="A10491">
        <v>104.06336</v>
      </c>
      <c r="B10491">
        <v>13042020</v>
      </c>
      <c r="C10491" s="44">
        <v>6.3356481481481486E-2</v>
      </c>
      <c r="D10491">
        <v>25.473199999999999</v>
      </c>
      <c r="E10491">
        <v>-59.541400000000003</v>
      </c>
      <c r="F10491">
        <v>373.935</v>
      </c>
      <c r="G10491">
        <v>24.38</v>
      </c>
      <c r="H10491">
        <v>20</v>
      </c>
      <c r="I10491">
        <v>37.003</v>
      </c>
      <c r="J10491">
        <v>303.98</v>
      </c>
      <c r="K10491">
        <v>2</v>
      </c>
    </row>
    <row r="10492" spans="1:11" x14ac:dyDescent="0.3">
      <c r="A10492">
        <v>104.06538999999999</v>
      </c>
      <c r="B10492">
        <v>13042020</v>
      </c>
      <c r="C10492" s="44">
        <v>6.5393518518518517E-2</v>
      </c>
      <c r="D10492">
        <v>25.478000000000002</v>
      </c>
      <c r="E10492">
        <v>-59.551000000000002</v>
      </c>
      <c r="F10492">
        <v>374.50799999999998</v>
      </c>
      <c r="G10492">
        <v>24.39</v>
      </c>
      <c r="H10492">
        <v>20</v>
      </c>
      <c r="I10492">
        <v>37.014000000000003</v>
      </c>
      <c r="J10492">
        <v>303.86</v>
      </c>
      <c r="K10492">
        <v>2</v>
      </c>
    </row>
    <row r="10493" spans="1:11" x14ac:dyDescent="0.3">
      <c r="A10493">
        <v>104.06719</v>
      </c>
      <c r="B10493">
        <v>13042020</v>
      </c>
      <c r="C10493" s="44">
        <v>6.7187499999999997E-2</v>
      </c>
      <c r="D10493">
        <v>25.482199999999999</v>
      </c>
      <c r="E10493">
        <v>-59.559199999999997</v>
      </c>
      <c r="F10493">
        <v>374.84300000000002</v>
      </c>
      <c r="G10493">
        <v>24.4</v>
      </c>
      <c r="H10493">
        <v>20</v>
      </c>
      <c r="I10493">
        <v>37.021000000000001</v>
      </c>
      <c r="J10493">
        <v>304.33</v>
      </c>
      <c r="K10493">
        <v>2</v>
      </c>
    </row>
    <row r="10494" spans="1:11" x14ac:dyDescent="0.3">
      <c r="A10494">
        <v>104.06898</v>
      </c>
      <c r="B10494">
        <v>13042020</v>
      </c>
      <c r="C10494" s="44">
        <v>6.8981481481481477E-2</v>
      </c>
      <c r="D10494">
        <v>25.4863</v>
      </c>
      <c r="E10494">
        <v>-59.567799999999998</v>
      </c>
      <c r="F10494">
        <v>375.09800000000001</v>
      </c>
      <c r="G10494">
        <v>24.38</v>
      </c>
      <c r="H10494">
        <v>20</v>
      </c>
      <c r="I10494">
        <v>37.029000000000003</v>
      </c>
      <c r="J10494">
        <v>304.89999999999998</v>
      </c>
      <c r="K10494">
        <v>2</v>
      </c>
    </row>
    <row r="10495" spans="1:11" x14ac:dyDescent="0.3">
      <c r="A10495">
        <v>104.07078</v>
      </c>
      <c r="B10495">
        <v>13042020</v>
      </c>
      <c r="C10495" s="44">
        <v>7.0775462962962957E-2</v>
      </c>
      <c r="D10495">
        <v>25.490300000000001</v>
      </c>
      <c r="E10495">
        <v>-59.576099999999997</v>
      </c>
      <c r="F10495">
        <v>375.39299999999997</v>
      </c>
      <c r="G10495">
        <v>24.37</v>
      </c>
      <c r="H10495">
        <v>20</v>
      </c>
      <c r="I10495">
        <v>37.033000000000001</v>
      </c>
      <c r="J10495">
        <v>305.49</v>
      </c>
      <c r="K10495">
        <v>2</v>
      </c>
    </row>
    <row r="10496" spans="1:11" x14ac:dyDescent="0.3">
      <c r="A10496">
        <v>104.07257</v>
      </c>
      <c r="B10496">
        <v>13042020</v>
      </c>
      <c r="C10496" s="44">
        <v>7.256944444444445E-2</v>
      </c>
      <c r="D10496">
        <v>25.494299999999999</v>
      </c>
      <c r="E10496">
        <v>-59.584699999999998</v>
      </c>
      <c r="F10496">
        <v>375.63900000000001</v>
      </c>
      <c r="G10496">
        <v>24.37</v>
      </c>
      <c r="H10496">
        <v>20</v>
      </c>
      <c r="I10496">
        <v>37.036999999999999</v>
      </c>
      <c r="J10496">
        <v>305.35000000000002</v>
      </c>
      <c r="K10496">
        <v>2</v>
      </c>
    </row>
    <row r="10497" spans="1:11" x14ac:dyDescent="0.3">
      <c r="A10497">
        <v>104.07436</v>
      </c>
      <c r="B10497">
        <v>13042020</v>
      </c>
      <c r="C10497" s="44">
        <v>7.436342592592593E-2</v>
      </c>
      <c r="D10497">
        <v>25.4984</v>
      </c>
      <c r="E10497">
        <v>-59.593299999999999</v>
      </c>
      <c r="F10497">
        <v>375.97300000000001</v>
      </c>
      <c r="G10497">
        <v>24.4</v>
      </c>
      <c r="H10497">
        <v>20</v>
      </c>
      <c r="I10497">
        <v>37.042000000000002</v>
      </c>
      <c r="J10497">
        <v>304.52999999999997</v>
      </c>
      <c r="K10497">
        <v>2</v>
      </c>
    </row>
    <row r="10498" spans="1:11" x14ac:dyDescent="0.3">
      <c r="A10498">
        <v>104.07616</v>
      </c>
      <c r="B10498">
        <v>13042020</v>
      </c>
      <c r="C10498" s="44">
        <v>7.615740740740741E-2</v>
      </c>
      <c r="D10498">
        <v>25.502500000000001</v>
      </c>
      <c r="E10498">
        <v>-59.601799999999997</v>
      </c>
      <c r="F10498">
        <v>376.96300000000002</v>
      </c>
      <c r="G10498">
        <v>24.45</v>
      </c>
      <c r="H10498">
        <v>20</v>
      </c>
      <c r="I10498">
        <v>37.045000000000002</v>
      </c>
      <c r="J10498">
        <v>305.35000000000002</v>
      </c>
      <c r="K10498">
        <v>2</v>
      </c>
    </row>
    <row r="10499" spans="1:11" x14ac:dyDescent="0.3">
      <c r="A10499">
        <v>104.07795</v>
      </c>
      <c r="B10499">
        <v>13042020</v>
      </c>
      <c r="C10499" s="44">
        <v>7.795138888888889E-2</v>
      </c>
      <c r="D10499">
        <v>25.506399999999999</v>
      </c>
      <c r="E10499">
        <v>-59.610399999999998</v>
      </c>
      <c r="F10499">
        <v>377.92399999999998</v>
      </c>
      <c r="G10499">
        <v>24.43</v>
      </c>
      <c r="H10499">
        <v>20</v>
      </c>
      <c r="I10499">
        <v>37.042000000000002</v>
      </c>
      <c r="J10499">
        <v>306.57</v>
      </c>
      <c r="K10499">
        <v>2</v>
      </c>
    </row>
    <row r="10500" spans="1:11" x14ac:dyDescent="0.3">
      <c r="A10500">
        <v>104.07975</v>
      </c>
      <c r="B10500">
        <v>13042020</v>
      </c>
      <c r="C10500" s="44">
        <v>7.9745370370370369E-2</v>
      </c>
      <c r="D10500">
        <v>25.510400000000001</v>
      </c>
      <c r="E10500">
        <v>-59.619100000000003</v>
      </c>
      <c r="F10500">
        <v>376.81900000000002</v>
      </c>
      <c r="G10500">
        <v>24.42</v>
      </c>
      <c r="H10500">
        <v>20</v>
      </c>
      <c r="I10500">
        <v>37.014000000000003</v>
      </c>
      <c r="J10500">
        <v>305.66000000000003</v>
      </c>
      <c r="K10500">
        <v>2</v>
      </c>
    </row>
    <row r="10501" spans="1:11" x14ac:dyDescent="0.3">
      <c r="A10501">
        <v>104.08154</v>
      </c>
      <c r="B10501">
        <v>13042020</v>
      </c>
      <c r="C10501" s="44">
        <v>8.1539351851851849E-2</v>
      </c>
      <c r="D10501">
        <v>25.514500000000002</v>
      </c>
      <c r="E10501">
        <v>-59.627600000000001</v>
      </c>
      <c r="F10501">
        <v>375.58499999999998</v>
      </c>
      <c r="G10501">
        <v>24.44</v>
      </c>
      <c r="H10501">
        <v>20</v>
      </c>
      <c r="I10501">
        <v>36.997999999999998</v>
      </c>
      <c r="J10501">
        <v>304.45999999999998</v>
      </c>
      <c r="K10501">
        <v>2</v>
      </c>
    </row>
    <row r="10502" spans="1:11" x14ac:dyDescent="0.3">
      <c r="A10502">
        <v>104.08333</v>
      </c>
      <c r="B10502">
        <v>13042020</v>
      </c>
      <c r="C10502" s="44">
        <v>8.3333333333333329E-2</v>
      </c>
      <c r="D10502">
        <v>25.5185</v>
      </c>
      <c r="E10502">
        <v>-59.636000000000003</v>
      </c>
      <c r="F10502">
        <v>374.798</v>
      </c>
      <c r="G10502">
        <v>24.43</v>
      </c>
      <c r="H10502">
        <v>20</v>
      </c>
      <c r="I10502">
        <v>36.988999999999997</v>
      </c>
      <c r="J10502">
        <v>303.99</v>
      </c>
      <c r="K10502">
        <v>2</v>
      </c>
    </row>
    <row r="10503" spans="1:11" x14ac:dyDescent="0.3">
      <c r="A10503">
        <v>104.08537</v>
      </c>
      <c r="B10503">
        <v>13042020</v>
      </c>
      <c r="C10503" s="44">
        <v>8.5370370370370374E-2</v>
      </c>
      <c r="D10503">
        <v>25.523</v>
      </c>
      <c r="E10503">
        <v>-59.645800000000001</v>
      </c>
      <c r="F10503">
        <v>373.971</v>
      </c>
      <c r="G10503">
        <v>24.42</v>
      </c>
      <c r="H10503">
        <v>20</v>
      </c>
      <c r="I10503">
        <v>36.979999999999997</v>
      </c>
      <c r="J10503">
        <v>303.52999999999997</v>
      </c>
      <c r="K10503">
        <v>2</v>
      </c>
    </row>
    <row r="10504" spans="1:11" x14ac:dyDescent="0.3">
      <c r="A10504">
        <v>104.08716</v>
      </c>
      <c r="B10504">
        <v>13042020</v>
      </c>
      <c r="C10504" s="44">
        <v>8.7164351851851854E-2</v>
      </c>
      <c r="D10504">
        <v>25.527100000000001</v>
      </c>
      <c r="E10504">
        <v>-59.654299999999999</v>
      </c>
      <c r="F10504">
        <v>373.47199999999998</v>
      </c>
      <c r="G10504">
        <v>24.41</v>
      </c>
      <c r="H10504">
        <v>20</v>
      </c>
      <c r="I10504">
        <v>36.975999999999999</v>
      </c>
      <c r="J10504">
        <v>303.19</v>
      </c>
      <c r="K10504">
        <v>2</v>
      </c>
    </row>
    <row r="10505" spans="1:11" x14ac:dyDescent="0.3">
      <c r="A10505">
        <v>104.08896</v>
      </c>
      <c r="B10505">
        <v>13042020</v>
      </c>
      <c r="C10505" s="44">
        <v>8.895833333333332E-2</v>
      </c>
      <c r="D10505">
        <v>25.531099999999999</v>
      </c>
      <c r="E10505">
        <v>-59.662500000000001</v>
      </c>
      <c r="F10505">
        <v>373.291</v>
      </c>
      <c r="G10505">
        <v>24.42</v>
      </c>
      <c r="H10505">
        <v>20</v>
      </c>
      <c r="I10505">
        <v>36.976999999999997</v>
      </c>
      <c r="J10505">
        <v>302.87</v>
      </c>
      <c r="K10505">
        <v>2</v>
      </c>
    </row>
    <row r="10506" spans="1:11" x14ac:dyDescent="0.3">
      <c r="A10506">
        <v>104.09074</v>
      </c>
      <c r="B10506">
        <v>13042020</v>
      </c>
      <c r="C10506" s="44">
        <v>9.0740740740740733E-2</v>
      </c>
      <c r="D10506">
        <v>25.5352</v>
      </c>
      <c r="E10506">
        <v>-59.670699999999997</v>
      </c>
      <c r="F10506">
        <v>373.46600000000001</v>
      </c>
      <c r="G10506">
        <v>24.43</v>
      </c>
      <c r="H10506">
        <v>20</v>
      </c>
      <c r="I10506">
        <v>36.976999999999997</v>
      </c>
      <c r="J10506">
        <v>302.95</v>
      </c>
      <c r="K10506">
        <v>2</v>
      </c>
    </row>
    <row r="10507" spans="1:11" x14ac:dyDescent="0.3">
      <c r="A10507">
        <v>104.09253</v>
      </c>
      <c r="B10507">
        <v>13042020</v>
      </c>
      <c r="C10507" s="44">
        <v>9.2534722222222213E-2</v>
      </c>
      <c r="D10507">
        <v>25.5396</v>
      </c>
      <c r="E10507">
        <v>-59.679099999999998</v>
      </c>
      <c r="F10507">
        <v>373.553</v>
      </c>
      <c r="G10507">
        <v>24.42</v>
      </c>
      <c r="H10507">
        <v>20</v>
      </c>
      <c r="I10507">
        <v>36.972999999999999</v>
      </c>
      <c r="J10507">
        <v>303.02</v>
      </c>
      <c r="K10507">
        <v>2</v>
      </c>
    </row>
    <row r="10508" spans="1:11" x14ac:dyDescent="0.3">
      <c r="A10508">
        <v>104.09433</v>
      </c>
      <c r="B10508">
        <v>13042020</v>
      </c>
      <c r="C10508" s="44">
        <v>9.4328703703703706E-2</v>
      </c>
      <c r="D10508">
        <v>25.544</v>
      </c>
      <c r="E10508">
        <v>-59.6875</v>
      </c>
      <c r="F10508">
        <v>373.42099999999999</v>
      </c>
      <c r="G10508">
        <v>24.42</v>
      </c>
      <c r="H10508">
        <v>20</v>
      </c>
      <c r="I10508">
        <v>36.969000000000001</v>
      </c>
      <c r="J10508">
        <v>302.95999999999998</v>
      </c>
      <c r="K10508">
        <v>2</v>
      </c>
    </row>
    <row r="10509" spans="1:11" x14ac:dyDescent="0.3">
      <c r="A10509">
        <v>104.09613</v>
      </c>
      <c r="B10509">
        <v>13042020</v>
      </c>
      <c r="C10509" s="44">
        <v>9.6134259259259267E-2</v>
      </c>
      <c r="D10509">
        <v>25.548200000000001</v>
      </c>
      <c r="E10509">
        <v>-59.695900000000002</v>
      </c>
      <c r="F10509">
        <v>373.27</v>
      </c>
      <c r="G10509">
        <v>24.41</v>
      </c>
      <c r="H10509">
        <v>20</v>
      </c>
      <c r="I10509">
        <v>36.968000000000004</v>
      </c>
      <c r="J10509">
        <v>302.31</v>
      </c>
      <c r="K10509">
        <v>2</v>
      </c>
    </row>
    <row r="10510" spans="1:11" x14ac:dyDescent="0.3">
      <c r="A10510">
        <v>104.09793000000001</v>
      </c>
      <c r="B10510">
        <v>13042020</v>
      </c>
      <c r="C10510" s="44">
        <v>9.7928240740740746E-2</v>
      </c>
      <c r="D10510">
        <v>25.552399999999999</v>
      </c>
      <c r="E10510">
        <v>-59.7042</v>
      </c>
      <c r="F10510">
        <v>373.197</v>
      </c>
      <c r="G10510">
        <v>24.4</v>
      </c>
      <c r="H10510">
        <v>20</v>
      </c>
      <c r="I10510">
        <v>36.970999999999997</v>
      </c>
      <c r="J10510">
        <v>303.27999999999997</v>
      </c>
      <c r="K10510">
        <v>2</v>
      </c>
    </row>
    <row r="10511" spans="1:11" x14ac:dyDescent="0.3">
      <c r="A10511">
        <v>104.09972</v>
      </c>
      <c r="B10511">
        <v>13042020</v>
      </c>
      <c r="C10511" s="44">
        <v>9.9722222222222226E-2</v>
      </c>
      <c r="D10511">
        <v>25.556799999999999</v>
      </c>
      <c r="E10511">
        <v>-59.712499999999999</v>
      </c>
      <c r="F10511">
        <v>373.09500000000003</v>
      </c>
      <c r="G10511">
        <v>24.4</v>
      </c>
      <c r="H10511">
        <v>20</v>
      </c>
      <c r="I10511">
        <v>36.975999999999999</v>
      </c>
      <c r="J10511">
        <v>302.99</v>
      </c>
      <c r="K10511">
        <v>2</v>
      </c>
    </row>
    <row r="10512" spans="1:11" x14ac:dyDescent="0.3">
      <c r="A10512">
        <v>104.10151999999999</v>
      </c>
      <c r="B10512">
        <v>13042020</v>
      </c>
      <c r="C10512" s="44">
        <v>0.10151620370370369</v>
      </c>
      <c r="D10512">
        <v>25.561199999999999</v>
      </c>
      <c r="E10512">
        <v>-59.720799999999997</v>
      </c>
      <c r="F10512">
        <v>373.202</v>
      </c>
      <c r="G10512">
        <v>24.4</v>
      </c>
      <c r="H10512">
        <v>20</v>
      </c>
      <c r="I10512">
        <v>36.979999999999997</v>
      </c>
      <c r="J10512">
        <v>303.11</v>
      </c>
      <c r="K10512">
        <v>2</v>
      </c>
    </row>
    <row r="10513" spans="1:11" x14ac:dyDescent="0.3">
      <c r="A10513">
        <v>104.10330999999999</v>
      </c>
      <c r="B10513">
        <v>13042020</v>
      </c>
      <c r="C10513" s="44">
        <v>0.10331018518518519</v>
      </c>
      <c r="D10513">
        <v>25.5655</v>
      </c>
      <c r="E10513">
        <v>-59.729100000000003</v>
      </c>
      <c r="F10513">
        <v>373.33800000000002</v>
      </c>
      <c r="G10513">
        <v>24.39</v>
      </c>
      <c r="H10513">
        <v>20</v>
      </c>
      <c r="I10513">
        <v>36.978999999999999</v>
      </c>
      <c r="J10513">
        <v>303.33</v>
      </c>
      <c r="K10513">
        <v>2</v>
      </c>
    </row>
    <row r="10514" spans="1:11" x14ac:dyDescent="0.3">
      <c r="A10514">
        <v>104.10509999999999</v>
      </c>
      <c r="B10514">
        <v>13042020</v>
      </c>
      <c r="C10514" s="44">
        <v>0.10510416666666667</v>
      </c>
      <c r="D10514">
        <v>25.57</v>
      </c>
      <c r="E10514">
        <v>-59.737299999999998</v>
      </c>
      <c r="F10514">
        <v>373.11700000000002</v>
      </c>
      <c r="G10514">
        <v>24.38</v>
      </c>
      <c r="H10514">
        <v>20</v>
      </c>
      <c r="I10514">
        <v>36.978000000000002</v>
      </c>
      <c r="J10514">
        <v>303.52999999999997</v>
      </c>
      <c r="K10514">
        <v>2</v>
      </c>
    </row>
    <row r="10515" spans="1:11" x14ac:dyDescent="0.3">
      <c r="A10515">
        <v>104.10714</v>
      </c>
      <c r="B10515">
        <v>13042020</v>
      </c>
      <c r="C10515" s="44">
        <v>0.10714120370370371</v>
      </c>
      <c r="D10515">
        <v>25.5748</v>
      </c>
      <c r="E10515">
        <v>-59.746499999999997</v>
      </c>
      <c r="F10515">
        <v>372.95499999999998</v>
      </c>
      <c r="G10515">
        <v>24.37</v>
      </c>
      <c r="H10515">
        <v>20</v>
      </c>
      <c r="I10515">
        <v>36.984000000000002</v>
      </c>
      <c r="J10515">
        <v>303.31</v>
      </c>
      <c r="K10515">
        <v>2</v>
      </c>
    </row>
    <row r="10516" spans="1:11" x14ac:dyDescent="0.3">
      <c r="A10516">
        <v>104.10894</v>
      </c>
      <c r="B10516">
        <v>13042020</v>
      </c>
      <c r="C10516" s="44">
        <v>0.10893518518518519</v>
      </c>
      <c r="D10516">
        <v>25.5792</v>
      </c>
      <c r="E10516">
        <v>-59.7547</v>
      </c>
      <c r="F10516">
        <v>372.94200000000001</v>
      </c>
      <c r="G10516">
        <v>24.37</v>
      </c>
      <c r="H10516">
        <v>20</v>
      </c>
      <c r="I10516">
        <v>36.988999999999997</v>
      </c>
      <c r="J10516">
        <v>303.3</v>
      </c>
      <c r="K10516">
        <v>2</v>
      </c>
    </row>
    <row r="10517" spans="1:11" x14ac:dyDescent="0.3">
      <c r="A10517">
        <v>104.11073</v>
      </c>
      <c r="B10517">
        <v>13042020</v>
      </c>
      <c r="C10517" s="44">
        <v>0.11072916666666667</v>
      </c>
      <c r="D10517">
        <v>25.583300000000001</v>
      </c>
      <c r="E10517">
        <v>-59.763100000000001</v>
      </c>
      <c r="F10517">
        <v>373.04899999999998</v>
      </c>
      <c r="G10517">
        <v>24.36</v>
      </c>
      <c r="H10517">
        <v>20</v>
      </c>
      <c r="I10517">
        <v>36.984999999999999</v>
      </c>
      <c r="J10517">
        <v>303.69</v>
      </c>
      <c r="K10517">
        <v>2</v>
      </c>
    </row>
    <row r="10518" spans="1:11" x14ac:dyDescent="0.3">
      <c r="A10518">
        <v>104.11251</v>
      </c>
      <c r="B10518">
        <v>13042020</v>
      </c>
      <c r="C10518" s="44">
        <v>0.11251157407407408</v>
      </c>
      <c r="D10518">
        <v>25.587499999999999</v>
      </c>
      <c r="E10518">
        <v>-59.771500000000003</v>
      </c>
      <c r="F10518">
        <v>372.92700000000002</v>
      </c>
      <c r="G10518">
        <v>24.34</v>
      </c>
      <c r="H10518">
        <v>20</v>
      </c>
      <c r="I10518">
        <v>36.988999999999997</v>
      </c>
      <c r="J10518">
        <v>303.88</v>
      </c>
      <c r="K10518">
        <v>2</v>
      </c>
    </row>
    <row r="10519" spans="1:11" x14ac:dyDescent="0.3">
      <c r="A10519">
        <v>104.11431</v>
      </c>
      <c r="B10519">
        <v>13042020</v>
      </c>
      <c r="C10519" s="44">
        <v>0.11430555555555555</v>
      </c>
      <c r="D10519">
        <v>25.5915</v>
      </c>
      <c r="E10519">
        <v>-59.779800000000002</v>
      </c>
      <c r="F10519">
        <v>372.89400000000001</v>
      </c>
      <c r="G10519">
        <v>24.34</v>
      </c>
      <c r="H10519">
        <v>20</v>
      </c>
      <c r="I10519">
        <v>36.984999999999999</v>
      </c>
      <c r="J10519">
        <v>303.95999999999998</v>
      </c>
      <c r="K10519">
        <v>2</v>
      </c>
    </row>
    <row r="10520" spans="1:11" x14ac:dyDescent="0.3">
      <c r="A10520">
        <v>104.1161</v>
      </c>
      <c r="B10520">
        <v>13042020</v>
      </c>
      <c r="C10520" s="44">
        <v>0.11609953703703703</v>
      </c>
      <c r="D10520">
        <v>25.5959</v>
      </c>
      <c r="E10520">
        <v>-59.7879</v>
      </c>
      <c r="F10520">
        <v>372.72300000000001</v>
      </c>
      <c r="G10520">
        <v>24.34</v>
      </c>
      <c r="H10520">
        <v>20</v>
      </c>
      <c r="I10520">
        <v>36.985999999999997</v>
      </c>
      <c r="J10520">
        <v>303.72000000000003</v>
      </c>
      <c r="K10520">
        <v>2</v>
      </c>
    </row>
    <row r="10521" spans="1:11" x14ac:dyDescent="0.3">
      <c r="A10521">
        <v>104.11789</v>
      </c>
      <c r="B10521">
        <v>13042020</v>
      </c>
      <c r="C10521" s="44">
        <v>0.11789351851851852</v>
      </c>
      <c r="D10521">
        <v>25.600100000000001</v>
      </c>
      <c r="E10521">
        <v>-59.796199999999999</v>
      </c>
      <c r="F10521">
        <v>372.88900000000001</v>
      </c>
      <c r="G10521">
        <v>24.34</v>
      </c>
      <c r="H10521">
        <v>20</v>
      </c>
      <c r="I10521">
        <v>36.991</v>
      </c>
      <c r="J10521">
        <v>303.17</v>
      </c>
      <c r="K10521">
        <v>2</v>
      </c>
    </row>
    <row r="10522" spans="1:11" x14ac:dyDescent="0.3">
      <c r="A10522">
        <v>104.11969000000001</v>
      </c>
      <c r="B10522">
        <v>13042020</v>
      </c>
      <c r="C10522" s="44">
        <v>0.1196875</v>
      </c>
      <c r="D10522">
        <v>25.604299999999999</v>
      </c>
      <c r="E10522">
        <v>-59.804499999999997</v>
      </c>
      <c r="F10522">
        <v>372.95600000000002</v>
      </c>
      <c r="G10522">
        <v>24.34</v>
      </c>
      <c r="H10522">
        <v>20</v>
      </c>
      <c r="I10522">
        <v>36.991999999999997</v>
      </c>
      <c r="J10522">
        <v>303.63</v>
      </c>
      <c r="K10522">
        <v>2</v>
      </c>
    </row>
    <row r="10523" spans="1:11" x14ac:dyDescent="0.3">
      <c r="A10523">
        <v>104.12148999999999</v>
      </c>
      <c r="B10523">
        <v>13042020</v>
      </c>
      <c r="C10523" s="44">
        <v>0.12149305555555556</v>
      </c>
      <c r="D10523">
        <v>25.608599999999999</v>
      </c>
      <c r="E10523">
        <v>-59.812800000000003</v>
      </c>
      <c r="F10523">
        <v>373.221</v>
      </c>
      <c r="G10523">
        <v>24.35</v>
      </c>
      <c r="H10523">
        <v>20</v>
      </c>
      <c r="I10523">
        <v>37.002000000000002</v>
      </c>
      <c r="J10523">
        <v>303.81</v>
      </c>
      <c r="K10523">
        <v>2</v>
      </c>
    </row>
    <row r="10524" spans="1:11" x14ac:dyDescent="0.3">
      <c r="A10524">
        <v>104.12327999999999</v>
      </c>
      <c r="B10524">
        <v>13042020</v>
      </c>
      <c r="C10524" s="44">
        <v>0.12327546296296295</v>
      </c>
      <c r="D10524">
        <v>25.6127</v>
      </c>
      <c r="E10524">
        <v>-59.821199999999997</v>
      </c>
      <c r="F10524">
        <v>373.31700000000001</v>
      </c>
      <c r="G10524">
        <v>24.35</v>
      </c>
      <c r="H10524">
        <v>20</v>
      </c>
      <c r="I10524">
        <v>37.005000000000003</v>
      </c>
      <c r="J10524">
        <v>304.08</v>
      </c>
      <c r="K10524">
        <v>2</v>
      </c>
    </row>
    <row r="10525" spans="1:11" x14ac:dyDescent="0.3">
      <c r="A10525">
        <v>104.12506999999999</v>
      </c>
      <c r="B10525">
        <v>13042020</v>
      </c>
      <c r="C10525" s="44">
        <v>0.12506944444444443</v>
      </c>
      <c r="D10525">
        <v>25.617000000000001</v>
      </c>
      <c r="E10525">
        <v>-59.829599999999999</v>
      </c>
      <c r="F10525">
        <v>373.38400000000001</v>
      </c>
      <c r="G10525">
        <v>24.34</v>
      </c>
      <c r="H10525">
        <v>20</v>
      </c>
      <c r="I10525">
        <v>37.006999999999998</v>
      </c>
      <c r="J10525">
        <v>304.11</v>
      </c>
      <c r="K10525">
        <v>2</v>
      </c>
    </row>
    <row r="10526" spans="1:11" x14ac:dyDescent="0.3">
      <c r="A10526">
        <v>104.12711</v>
      </c>
      <c r="B10526">
        <v>13042020</v>
      </c>
      <c r="C10526" s="44">
        <v>0.12710648148148149</v>
      </c>
      <c r="D10526">
        <v>25.6218</v>
      </c>
      <c r="E10526">
        <v>-59.839100000000002</v>
      </c>
      <c r="F10526">
        <v>373.36099999999999</v>
      </c>
      <c r="G10526">
        <v>24.34</v>
      </c>
      <c r="H10526">
        <v>20</v>
      </c>
      <c r="I10526">
        <v>37.012</v>
      </c>
      <c r="J10526">
        <v>302.45999999999998</v>
      </c>
      <c r="K10526">
        <v>2</v>
      </c>
    </row>
    <row r="10527" spans="1:11" x14ac:dyDescent="0.3">
      <c r="A10527">
        <v>104.12889</v>
      </c>
      <c r="B10527">
        <v>13042020</v>
      </c>
      <c r="C10527" s="44">
        <v>0.12888888888888889</v>
      </c>
      <c r="D10527">
        <v>25.625900000000001</v>
      </c>
      <c r="E10527">
        <v>-59.8476</v>
      </c>
      <c r="F10527">
        <v>373.37799999999999</v>
      </c>
      <c r="G10527">
        <v>24.32</v>
      </c>
      <c r="H10527">
        <v>20</v>
      </c>
      <c r="I10527">
        <v>37.015999999999998</v>
      </c>
      <c r="J10527">
        <v>304.44</v>
      </c>
      <c r="K10527">
        <v>2</v>
      </c>
    </row>
    <row r="10528" spans="1:11" x14ac:dyDescent="0.3">
      <c r="A10528">
        <v>104.13069</v>
      </c>
      <c r="B10528">
        <v>13042020</v>
      </c>
      <c r="C10528" s="44">
        <v>0.13069444444444445</v>
      </c>
      <c r="D10528">
        <v>25.63</v>
      </c>
      <c r="E10528">
        <v>-59.856200000000001</v>
      </c>
      <c r="F10528">
        <v>373.22699999999998</v>
      </c>
      <c r="G10528">
        <v>24.31</v>
      </c>
      <c r="H10528">
        <v>20</v>
      </c>
      <c r="I10528">
        <v>37.015999999999998</v>
      </c>
      <c r="J10528">
        <v>302.95999999999998</v>
      </c>
      <c r="K10528">
        <v>2</v>
      </c>
    </row>
    <row r="10529" spans="1:11" x14ac:dyDescent="0.3">
      <c r="A10529">
        <v>104.13248</v>
      </c>
      <c r="B10529">
        <v>13042020</v>
      </c>
      <c r="C10529" s="44">
        <v>0.13247685185185185</v>
      </c>
      <c r="D10529">
        <v>25.6341</v>
      </c>
      <c r="E10529">
        <v>-59.864699999999999</v>
      </c>
      <c r="F10529">
        <v>372.65800000000002</v>
      </c>
      <c r="G10529">
        <v>24.29</v>
      </c>
      <c r="H10529">
        <v>20</v>
      </c>
      <c r="I10529">
        <v>37.012</v>
      </c>
      <c r="J10529">
        <v>303.95999999999998</v>
      </c>
      <c r="K10529">
        <v>2</v>
      </c>
    </row>
    <row r="10530" spans="1:11" x14ac:dyDescent="0.3">
      <c r="A10530">
        <v>104.13428</v>
      </c>
      <c r="B10530">
        <v>13042020</v>
      </c>
      <c r="C10530" s="44">
        <v>0.13428240740740741</v>
      </c>
      <c r="D10530">
        <v>25.638200000000001</v>
      </c>
      <c r="E10530">
        <v>-59.873199999999997</v>
      </c>
      <c r="F10530">
        <v>372.30799999999999</v>
      </c>
      <c r="G10530">
        <v>24.26</v>
      </c>
      <c r="H10530">
        <v>20</v>
      </c>
      <c r="I10530">
        <v>37.009</v>
      </c>
      <c r="J10530">
        <v>304.25</v>
      </c>
      <c r="K10530">
        <v>2</v>
      </c>
    </row>
    <row r="10531" spans="1:11" x14ac:dyDescent="0.3">
      <c r="A10531">
        <v>104.13606</v>
      </c>
      <c r="B10531">
        <v>13042020</v>
      </c>
      <c r="C10531" s="44">
        <v>0.13606481481481481</v>
      </c>
      <c r="D10531">
        <v>25.642499999999998</v>
      </c>
      <c r="E10531">
        <v>-59.881599999999999</v>
      </c>
      <c r="F10531">
        <v>371.52100000000002</v>
      </c>
      <c r="G10531">
        <v>24.22</v>
      </c>
      <c r="H10531">
        <v>20</v>
      </c>
      <c r="I10531">
        <v>37.003999999999998</v>
      </c>
      <c r="J10531">
        <v>304.20999999999998</v>
      </c>
      <c r="K10531">
        <v>2</v>
      </c>
    </row>
    <row r="10532" spans="1:11" x14ac:dyDescent="0.3">
      <c r="A10532">
        <v>104.13787000000001</v>
      </c>
      <c r="B10532">
        <v>13042020</v>
      </c>
      <c r="C10532" s="44">
        <v>0.13787037037037037</v>
      </c>
      <c r="D10532">
        <v>25.646699999999999</v>
      </c>
      <c r="E10532">
        <v>-59.8904</v>
      </c>
      <c r="F10532">
        <v>370.91300000000001</v>
      </c>
      <c r="G10532">
        <v>24.21</v>
      </c>
      <c r="H10532">
        <v>20</v>
      </c>
      <c r="I10532">
        <v>37.024999999999999</v>
      </c>
      <c r="J10532">
        <v>303.57</v>
      </c>
      <c r="K10532">
        <v>2</v>
      </c>
    </row>
    <row r="10533" spans="1:11" x14ac:dyDescent="0.3">
      <c r="A10533">
        <v>104.13966000000001</v>
      </c>
      <c r="B10533">
        <v>13042020</v>
      </c>
      <c r="C10533" s="44">
        <v>0.13966435185185186</v>
      </c>
      <c r="D10533">
        <v>25.650700000000001</v>
      </c>
      <c r="E10533">
        <v>-59.898899999999998</v>
      </c>
      <c r="F10533">
        <v>371.93299999999999</v>
      </c>
      <c r="G10533">
        <v>24.24</v>
      </c>
      <c r="H10533">
        <v>20</v>
      </c>
      <c r="I10533">
        <v>37.033999999999999</v>
      </c>
      <c r="J10533">
        <v>304.3</v>
      </c>
      <c r="K10533">
        <v>2</v>
      </c>
    </row>
    <row r="10534" spans="1:11" x14ac:dyDescent="0.3">
      <c r="A10534">
        <v>104.14146</v>
      </c>
      <c r="B10534">
        <v>13042020</v>
      </c>
      <c r="C10534" s="44">
        <v>0.14145833333333332</v>
      </c>
      <c r="D10534">
        <v>25.654900000000001</v>
      </c>
      <c r="E10534">
        <v>-59.907600000000002</v>
      </c>
      <c r="F10534">
        <v>372.89299999999997</v>
      </c>
      <c r="G10534">
        <v>24.25</v>
      </c>
      <c r="H10534">
        <v>20</v>
      </c>
      <c r="I10534">
        <v>37.037999999999997</v>
      </c>
      <c r="J10534">
        <v>304.89</v>
      </c>
      <c r="K10534">
        <v>2</v>
      </c>
    </row>
    <row r="10535" spans="1:11" x14ac:dyDescent="0.3">
      <c r="A10535">
        <v>104.14324999999999</v>
      </c>
      <c r="B10535">
        <v>13042020</v>
      </c>
      <c r="C10535" s="44">
        <v>0.14325231481481482</v>
      </c>
      <c r="D10535">
        <v>25.659099999999999</v>
      </c>
      <c r="E10535">
        <v>-59.9163</v>
      </c>
      <c r="F10535">
        <v>373.30700000000002</v>
      </c>
      <c r="G10535">
        <v>24.25</v>
      </c>
      <c r="H10535">
        <v>20</v>
      </c>
      <c r="I10535">
        <v>37.039000000000001</v>
      </c>
      <c r="J10535">
        <v>305.22000000000003</v>
      </c>
      <c r="K10535">
        <v>2</v>
      </c>
    </row>
    <row r="10536" spans="1:11" x14ac:dyDescent="0.3">
      <c r="A10536">
        <v>104.14505</v>
      </c>
      <c r="B10536">
        <v>13042020</v>
      </c>
      <c r="C10536" s="44">
        <v>0.14504629629629631</v>
      </c>
      <c r="D10536">
        <v>25.663599999999999</v>
      </c>
      <c r="E10536">
        <v>-59.924599999999998</v>
      </c>
      <c r="F10536">
        <v>373.32400000000001</v>
      </c>
      <c r="G10536">
        <v>24.25</v>
      </c>
      <c r="H10536">
        <v>20</v>
      </c>
      <c r="I10536">
        <v>37.036000000000001</v>
      </c>
      <c r="J10536">
        <v>305.66000000000003</v>
      </c>
      <c r="K10536">
        <v>2</v>
      </c>
    </row>
    <row r="10537" spans="1:11" x14ac:dyDescent="0.3">
      <c r="A10537">
        <v>104.14684</v>
      </c>
      <c r="B10537">
        <v>13042020</v>
      </c>
      <c r="C10537" s="44">
        <v>0.14684027777777778</v>
      </c>
      <c r="D10537">
        <v>25.668099999999999</v>
      </c>
      <c r="E10537">
        <v>-59.9328</v>
      </c>
      <c r="F10537">
        <v>373.291</v>
      </c>
      <c r="G10537">
        <v>24.23</v>
      </c>
      <c r="H10537">
        <v>20</v>
      </c>
      <c r="I10537">
        <v>37.034999999999997</v>
      </c>
      <c r="J10537">
        <v>305.45999999999998</v>
      </c>
      <c r="K10537">
        <v>2</v>
      </c>
    </row>
    <row r="10538" spans="1:11" x14ac:dyDescent="0.3">
      <c r="A10538">
        <v>104.14888000000001</v>
      </c>
      <c r="B10538">
        <v>13042020</v>
      </c>
      <c r="C10538" s="44">
        <v>0.14887731481481481</v>
      </c>
      <c r="D10538">
        <v>25.673200000000001</v>
      </c>
      <c r="E10538">
        <v>-59.942399999999999</v>
      </c>
      <c r="F10538">
        <v>372.70299999999997</v>
      </c>
      <c r="G10538">
        <v>24.18</v>
      </c>
      <c r="H10538">
        <v>20</v>
      </c>
      <c r="I10538">
        <v>37.023000000000003</v>
      </c>
      <c r="J10538">
        <v>305.69</v>
      </c>
      <c r="K10538">
        <v>2</v>
      </c>
    </row>
    <row r="10539" spans="1:11" x14ac:dyDescent="0.3">
      <c r="A10539">
        <v>104.15067000000001</v>
      </c>
      <c r="B10539">
        <v>13042020</v>
      </c>
      <c r="C10539" s="44">
        <v>0.1506712962962963</v>
      </c>
      <c r="D10539">
        <v>25.677700000000002</v>
      </c>
      <c r="E10539">
        <v>-59.951000000000001</v>
      </c>
      <c r="F10539">
        <v>372.42200000000003</v>
      </c>
      <c r="G10539">
        <v>24.19</v>
      </c>
      <c r="H10539">
        <v>20</v>
      </c>
      <c r="I10539">
        <v>37.015999999999998</v>
      </c>
      <c r="J10539">
        <v>305.25</v>
      </c>
      <c r="K10539">
        <v>2</v>
      </c>
    </row>
    <row r="10540" spans="1:11" x14ac:dyDescent="0.3">
      <c r="A10540">
        <v>104.15246999999999</v>
      </c>
      <c r="B10540">
        <v>13042020</v>
      </c>
      <c r="C10540" s="44">
        <v>0.15246527777777777</v>
      </c>
      <c r="D10540">
        <v>25.682200000000002</v>
      </c>
      <c r="E10540">
        <v>-59.959499999999998</v>
      </c>
      <c r="F10540">
        <v>372.87599999999998</v>
      </c>
      <c r="G10540">
        <v>24.18</v>
      </c>
      <c r="H10540">
        <v>20</v>
      </c>
      <c r="I10540">
        <v>37.029000000000003</v>
      </c>
      <c r="J10540">
        <v>305.83</v>
      </c>
      <c r="K10540">
        <v>2</v>
      </c>
    </row>
    <row r="10541" spans="1:11" x14ac:dyDescent="0.3">
      <c r="A10541">
        <v>104.15425</v>
      </c>
      <c r="B10541">
        <v>13042020</v>
      </c>
      <c r="C10541" s="44">
        <v>0.1542476851851852</v>
      </c>
      <c r="D10541">
        <v>25.686699999999998</v>
      </c>
      <c r="E10541">
        <v>-59.968200000000003</v>
      </c>
      <c r="F10541">
        <v>373.81599999999997</v>
      </c>
      <c r="G10541">
        <v>24.18</v>
      </c>
      <c r="H10541">
        <v>20</v>
      </c>
      <c r="I10541">
        <v>37.03</v>
      </c>
      <c r="J10541">
        <v>306.02999999999997</v>
      </c>
      <c r="K10541">
        <v>2</v>
      </c>
    </row>
    <row r="10542" spans="1:11" x14ac:dyDescent="0.3">
      <c r="A10542">
        <v>104.15604</v>
      </c>
      <c r="B10542">
        <v>13042020</v>
      </c>
      <c r="C10542" s="44">
        <v>0.15604166666666666</v>
      </c>
      <c r="D10542">
        <v>25.691199999999998</v>
      </c>
      <c r="E10542">
        <v>-59.976799999999997</v>
      </c>
      <c r="F10542">
        <v>374.13099999999997</v>
      </c>
      <c r="G10542">
        <v>24.18</v>
      </c>
      <c r="H10542">
        <v>20</v>
      </c>
      <c r="I10542">
        <v>37.020000000000003</v>
      </c>
      <c r="J10542">
        <v>306.38</v>
      </c>
      <c r="K10542">
        <v>2</v>
      </c>
    </row>
    <row r="10543" spans="1:11" x14ac:dyDescent="0.3">
      <c r="A10543">
        <v>104.15783999999999</v>
      </c>
      <c r="B10543">
        <v>13042020</v>
      </c>
      <c r="C10543" s="44">
        <v>0.15783564814814813</v>
      </c>
      <c r="D10543">
        <v>25.695499999999999</v>
      </c>
      <c r="E10543">
        <v>-59.985500000000002</v>
      </c>
      <c r="F10543">
        <v>373.38400000000001</v>
      </c>
      <c r="G10543">
        <v>24.16</v>
      </c>
      <c r="H10543">
        <v>20</v>
      </c>
      <c r="I10543">
        <v>37.018000000000001</v>
      </c>
      <c r="J10543">
        <v>306.52999999999997</v>
      </c>
      <c r="K10543">
        <v>2</v>
      </c>
    </row>
    <row r="10544" spans="1:11" x14ac:dyDescent="0.3">
      <c r="A10544">
        <v>104.15963000000001</v>
      </c>
      <c r="B10544">
        <v>13042020</v>
      </c>
      <c r="C10544" s="44">
        <v>0.15962962962962965</v>
      </c>
      <c r="D10544">
        <v>25.6999</v>
      </c>
      <c r="E10544">
        <v>-59.994100000000003</v>
      </c>
      <c r="F10544">
        <v>372.76600000000002</v>
      </c>
      <c r="G10544">
        <v>24.15</v>
      </c>
      <c r="H10544">
        <v>20</v>
      </c>
      <c r="I10544">
        <v>37.020000000000003</v>
      </c>
      <c r="J10544">
        <v>306.17</v>
      </c>
      <c r="K10544">
        <v>2</v>
      </c>
    </row>
    <row r="10545" spans="1:11" x14ac:dyDescent="0.3">
      <c r="A10545">
        <v>104.16142000000001</v>
      </c>
      <c r="B10545">
        <v>13042020</v>
      </c>
      <c r="C10545" s="44">
        <v>0.16142361111111111</v>
      </c>
      <c r="D10545">
        <v>25.7044</v>
      </c>
      <c r="E10545">
        <v>-60.002699999999997</v>
      </c>
      <c r="F10545">
        <v>372.85199999999998</v>
      </c>
      <c r="G10545">
        <v>24.15</v>
      </c>
      <c r="H10545">
        <v>20</v>
      </c>
      <c r="I10545">
        <v>37.027999999999999</v>
      </c>
      <c r="J10545">
        <v>306.01</v>
      </c>
      <c r="K10545">
        <v>2</v>
      </c>
    </row>
    <row r="10546" spans="1:11" x14ac:dyDescent="0.3">
      <c r="A10546">
        <v>104.16322</v>
      </c>
      <c r="B10546">
        <v>13042020</v>
      </c>
      <c r="C10546" s="44">
        <v>0.16321759259259258</v>
      </c>
      <c r="D10546">
        <v>25.7087</v>
      </c>
      <c r="E10546">
        <v>-60.011499999999998</v>
      </c>
      <c r="F10546">
        <v>372.77</v>
      </c>
      <c r="G10546">
        <v>24.15</v>
      </c>
      <c r="H10546">
        <v>20</v>
      </c>
      <c r="I10546">
        <v>37.024999999999999</v>
      </c>
      <c r="J10546">
        <v>306.01</v>
      </c>
      <c r="K10546">
        <v>2</v>
      </c>
    </row>
    <row r="10547" spans="1:11" x14ac:dyDescent="0.3">
      <c r="A10547">
        <v>104.16501</v>
      </c>
      <c r="B10547">
        <v>13042020</v>
      </c>
      <c r="C10547" s="44">
        <v>0.16501157407407407</v>
      </c>
      <c r="D10547">
        <v>25.713100000000001</v>
      </c>
      <c r="E10547">
        <v>-60.020200000000003</v>
      </c>
      <c r="F10547">
        <v>372.39</v>
      </c>
      <c r="G10547">
        <v>24.13</v>
      </c>
      <c r="H10547">
        <v>20</v>
      </c>
      <c r="I10547">
        <v>37.017000000000003</v>
      </c>
      <c r="J10547">
        <v>305.51</v>
      </c>
      <c r="K10547">
        <v>2</v>
      </c>
    </row>
    <row r="10548" spans="1:11" x14ac:dyDescent="0.3">
      <c r="A10548">
        <v>104.16681</v>
      </c>
      <c r="B10548">
        <v>13042020</v>
      </c>
      <c r="C10548" s="44">
        <v>0.16680555555555554</v>
      </c>
      <c r="D10548">
        <v>25.717500000000001</v>
      </c>
      <c r="E10548">
        <v>-60.028799999999997</v>
      </c>
      <c r="F10548">
        <v>371.51400000000001</v>
      </c>
      <c r="G10548">
        <v>24.12</v>
      </c>
      <c r="H10548">
        <v>20</v>
      </c>
      <c r="I10548">
        <v>37.015000000000001</v>
      </c>
      <c r="J10548">
        <v>305.45999999999998</v>
      </c>
      <c r="K10548">
        <v>2</v>
      </c>
    </row>
    <row r="10549" spans="1:11" x14ac:dyDescent="0.3">
      <c r="A10549">
        <v>104.16884</v>
      </c>
      <c r="B10549">
        <v>13042020</v>
      </c>
      <c r="C10549" s="44">
        <v>0.1688425925925926</v>
      </c>
      <c r="D10549">
        <v>25.7226</v>
      </c>
      <c r="E10549">
        <v>-60.038499999999999</v>
      </c>
      <c r="F10549">
        <v>371.17399999999998</v>
      </c>
      <c r="G10549">
        <v>24.12</v>
      </c>
      <c r="H10549">
        <v>20</v>
      </c>
      <c r="I10549">
        <v>37.014000000000003</v>
      </c>
      <c r="J10549">
        <v>305.18</v>
      </c>
      <c r="K10549">
        <v>2</v>
      </c>
    </row>
    <row r="10550" spans="1:11" x14ac:dyDescent="0.3">
      <c r="A10550">
        <v>104.17064000000001</v>
      </c>
      <c r="B10550">
        <v>13042020</v>
      </c>
      <c r="C10550" s="44">
        <v>0.17063657407407407</v>
      </c>
      <c r="D10550">
        <v>25.726900000000001</v>
      </c>
      <c r="E10550">
        <v>-60.047199999999997</v>
      </c>
      <c r="F10550">
        <v>371.161</v>
      </c>
      <c r="G10550">
        <v>24.12</v>
      </c>
      <c r="H10550">
        <v>20</v>
      </c>
      <c r="I10550">
        <v>37.014000000000003</v>
      </c>
      <c r="J10550">
        <v>305.17</v>
      </c>
      <c r="K10550">
        <v>2</v>
      </c>
    </row>
    <row r="10551" spans="1:11" x14ac:dyDescent="0.3">
      <c r="A10551">
        <v>104.17242</v>
      </c>
      <c r="B10551">
        <v>13042020</v>
      </c>
      <c r="C10551" s="44">
        <v>0.17241898148148149</v>
      </c>
      <c r="D10551">
        <v>25.731300000000001</v>
      </c>
      <c r="E10551">
        <v>-60.055900000000001</v>
      </c>
      <c r="F10551">
        <v>371.13799999999998</v>
      </c>
      <c r="G10551">
        <v>24.14</v>
      </c>
      <c r="H10551">
        <v>20</v>
      </c>
      <c r="I10551">
        <v>37.012</v>
      </c>
      <c r="J10551">
        <v>304.83999999999997</v>
      </c>
      <c r="K10551">
        <v>2</v>
      </c>
    </row>
    <row r="10552" spans="1:11" x14ac:dyDescent="0.3">
      <c r="A10552">
        <v>104.17421</v>
      </c>
      <c r="B10552">
        <v>13042020</v>
      </c>
      <c r="C10552" s="44">
        <v>0.17421296296296296</v>
      </c>
      <c r="D10552">
        <v>25.735700000000001</v>
      </c>
      <c r="E10552">
        <v>-60.064700000000002</v>
      </c>
      <c r="F10552">
        <v>371.30399999999997</v>
      </c>
      <c r="G10552">
        <v>24.13</v>
      </c>
      <c r="H10552">
        <v>20</v>
      </c>
      <c r="I10552">
        <v>37.011000000000003</v>
      </c>
      <c r="J10552">
        <v>305.11</v>
      </c>
      <c r="K10552">
        <v>2</v>
      </c>
    </row>
    <row r="10553" spans="1:11" x14ac:dyDescent="0.3">
      <c r="A10553">
        <v>104.17601000000001</v>
      </c>
      <c r="B10553">
        <v>13042020</v>
      </c>
      <c r="C10553" s="44">
        <v>0.17600694444444445</v>
      </c>
      <c r="D10553">
        <v>25.74</v>
      </c>
      <c r="E10553">
        <v>-60.073399999999999</v>
      </c>
      <c r="F10553">
        <v>371.12299999999999</v>
      </c>
      <c r="G10553">
        <v>24.13</v>
      </c>
      <c r="H10553">
        <v>20</v>
      </c>
      <c r="I10553">
        <v>37.011000000000003</v>
      </c>
      <c r="J10553">
        <v>304.89999999999998</v>
      </c>
      <c r="K10553">
        <v>2</v>
      </c>
    </row>
    <row r="10554" spans="1:11" x14ac:dyDescent="0.3">
      <c r="A10554">
        <v>104.17780999999999</v>
      </c>
      <c r="B10554">
        <v>13042020</v>
      </c>
      <c r="C10554" s="44">
        <v>0.17781250000000001</v>
      </c>
      <c r="D10554">
        <v>25.744499999999999</v>
      </c>
      <c r="E10554">
        <v>-60.082299999999996</v>
      </c>
      <c r="F10554">
        <v>371.21</v>
      </c>
      <c r="G10554">
        <v>24.13</v>
      </c>
      <c r="H10554">
        <v>20</v>
      </c>
      <c r="I10554">
        <v>37.01</v>
      </c>
      <c r="J10554">
        <v>304.86</v>
      </c>
      <c r="K10554">
        <v>2</v>
      </c>
    </row>
    <row r="10555" spans="1:11" x14ac:dyDescent="0.3">
      <c r="A10555">
        <v>104.17959</v>
      </c>
      <c r="B10555">
        <v>13042020</v>
      </c>
      <c r="C10555" s="44">
        <v>0.17959490740740738</v>
      </c>
      <c r="D10555">
        <v>25.748899999999999</v>
      </c>
      <c r="E10555">
        <v>-60.091099999999997</v>
      </c>
      <c r="F10555">
        <v>371.47500000000002</v>
      </c>
      <c r="G10555">
        <v>24.12</v>
      </c>
      <c r="H10555">
        <v>20</v>
      </c>
      <c r="I10555">
        <v>37.012999999999998</v>
      </c>
      <c r="J10555">
        <v>305.3</v>
      </c>
      <c r="K10555">
        <v>2</v>
      </c>
    </row>
    <row r="10556" spans="1:11" x14ac:dyDescent="0.3">
      <c r="A10556">
        <v>104.1814</v>
      </c>
      <c r="B10556">
        <v>13042020</v>
      </c>
      <c r="C10556" s="44">
        <v>0.18140046296296297</v>
      </c>
      <c r="D10556">
        <v>25.753399999999999</v>
      </c>
      <c r="E10556">
        <v>-60.100099999999998</v>
      </c>
      <c r="F10556">
        <v>371.29399999999998</v>
      </c>
      <c r="G10556">
        <v>24.11</v>
      </c>
      <c r="H10556">
        <v>20</v>
      </c>
      <c r="I10556">
        <v>37.015000000000001</v>
      </c>
      <c r="J10556">
        <v>305.02999999999997</v>
      </c>
      <c r="K10556">
        <v>2</v>
      </c>
    </row>
    <row r="10557" spans="1:11" x14ac:dyDescent="0.3">
      <c r="A10557">
        <v>104.18319</v>
      </c>
      <c r="B10557">
        <v>13042020</v>
      </c>
      <c r="C10557" s="44">
        <v>0.18319444444444444</v>
      </c>
      <c r="D10557">
        <v>25.7578</v>
      </c>
      <c r="E10557">
        <v>-60.109000000000002</v>
      </c>
      <c r="F10557">
        <v>371.21100000000001</v>
      </c>
      <c r="G10557">
        <v>24.08</v>
      </c>
      <c r="H10557">
        <v>20</v>
      </c>
      <c r="I10557">
        <v>37.018000000000001</v>
      </c>
      <c r="J10557">
        <v>305.47000000000003</v>
      </c>
      <c r="K10557">
        <v>2</v>
      </c>
    </row>
    <row r="10558" spans="1:11" x14ac:dyDescent="0.3">
      <c r="A10558">
        <v>104.18499</v>
      </c>
      <c r="B10558">
        <v>13042020</v>
      </c>
      <c r="C10558" s="44">
        <v>0.18498842592592593</v>
      </c>
      <c r="D10558">
        <v>25.7623</v>
      </c>
      <c r="E10558">
        <v>-60.117800000000003</v>
      </c>
      <c r="F10558">
        <v>370.93099999999998</v>
      </c>
      <c r="G10558">
        <v>24.05</v>
      </c>
      <c r="H10558">
        <v>20</v>
      </c>
      <c r="I10558">
        <v>37.026000000000003</v>
      </c>
      <c r="J10558">
        <v>305.95</v>
      </c>
      <c r="K10558">
        <v>2</v>
      </c>
    </row>
    <row r="10559" spans="1:11" x14ac:dyDescent="0.3">
      <c r="A10559">
        <v>104.18678</v>
      </c>
      <c r="B10559">
        <v>13042020</v>
      </c>
      <c r="C10559" s="44">
        <v>0.1867824074074074</v>
      </c>
      <c r="D10559">
        <v>25.7667</v>
      </c>
      <c r="E10559">
        <v>-60.1267</v>
      </c>
      <c r="F10559">
        <v>370.91800000000001</v>
      </c>
      <c r="G10559">
        <v>24.04</v>
      </c>
      <c r="H10559">
        <v>20</v>
      </c>
      <c r="I10559">
        <v>37.029000000000003</v>
      </c>
      <c r="J10559">
        <v>305.83</v>
      </c>
      <c r="K10559">
        <v>2</v>
      </c>
    </row>
    <row r="10560" spans="1:11" x14ac:dyDescent="0.3">
      <c r="A10560">
        <v>104.18858</v>
      </c>
      <c r="B10560">
        <v>13042020</v>
      </c>
      <c r="C10560" s="44">
        <v>0.18857638888888886</v>
      </c>
      <c r="D10560">
        <v>25.7712</v>
      </c>
      <c r="E10560">
        <v>-60.135599999999997</v>
      </c>
      <c r="F10560">
        <v>371.03500000000003</v>
      </c>
      <c r="G10560">
        <v>24.03</v>
      </c>
      <c r="H10560">
        <v>20</v>
      </c>
      <c r="I10560">
        <v>37.031999999999996</v>
      </c>
      <c r="J10560">
        <v>306.13</v>
      </c>
      <c r="K10560">
        <v>2</v>
      </c>
    </row>
    <row r="10561" spans="1:11" x14ac:dyDescent="0.3">
      <c r="A10561">
        <v>104.19061000000001</v>
      </c>
      <c r="B10561">
        <v>13042020</v>
      </c>
      <c r="C10561" s="44">
        <v>0.19061342592592592</v>
      </c>
      <c r="D10561">
        <v>25.776199999999999</v>
      </c>
      <c r="E10561">
        <v>-60.145600000000002</v>
      </c>
      <c r="F10561">
        <v>371.24</v>
      </c>
      <c r="G10561">
        <v>24.03</v>
      </c>
      <c r="H10561">
        <v>20</v>
      </c>
      <c r="I10561">
        <v>37.036000000000001</v>
      </c>
      <c r="J10561">
        <v>306.36</v>
      </c>
      <c r="K10561">
        <v>2</v>
      </c>
    </row>
    <row r="10562" spans="1:11" x14ac:dyDescent="0.3">
      <c r="A10562">
        <v>104.19241</v>
      </c>
      <c r="B10562">
        <v>13042020</v>
      </c>
      <c r="C10562" s="44">
        <v>0.19240740740740739</v>
      </c>
      <c r="D10562">
        <v>25.7807</v>
      </c>
      <c r="E10562">
        <v>-60.154299999999999</v>
      </c>
      <c r="F10562">
        <v>371.37599999999998</v>
      </c>
      <c r="G10562">
        <v>24</v>
      </c>
      <c r="H10562">
        <v>20</v>
      </c>
      <c r="I10562">
        <v>37.036999999999999</v>
      </c>
      <c r="J10562">
        <v>306.3</v>
      </c>
      <c r="K10562">
        <v>2</v>
      </c>
    </row>
    <row r="10563" spans="1:11" x14ac:dyDescent="0.3">
      <c r="A10563">
        <v>104.1942</v>
      </c>
      <c r="B10563">
        <v>13042020</v>
      </c>
      <c r="C10563" s="44">
        <v>0.19420138888888891</v>
      </c>
      <c r="D10563">
        <v>25.785</v>
      </c>
      <c r="E10563">
        <v>-60.162999999999997</v>
      </c>
      <c r="F10563">
        <v>370.96600000000001</v>
      </c>
      <c r="G10563">
        <v>23.97</v>
      </c>
      <c r="H10563">
        <v>20</v>
      </c>
      <c r="I10563">
        <v>37.037999999999997</v>
      </c>
      <c r="J10563">
        <v>306.83</v>
      </c>
      <c r="K10563">
        <v>2</v>
      </c>
    </row>
    <row r="10564" spans="1:11" x14ac:dyDescent="0.3">
      <c r="A10564">
        <v>104.19598000000001</v>
      </c>
      <c r="B10564">
        <v>13042020</v>
      </c>
      <c r="C10564" s="44">
        <v>0.19598379629629628</v>
      </c>
      <c r="D10564">
        <v>25.789300000000001</v>
      </c>
      <c r="E10564">
        <v>-60.171599999999998</v>
      </c>
      <c r="F10564">
        <v>370.86500000000001</v>
      </c>
      <c r="G10564">
        <v>23.94</v>
      </c>
      <c r="H10564">
        <v>20</v>
      </c>
      <c r="I10564">
        <v>37.045999999999999</v>
      </c>
      <c r="J10564">
        <v>307.11</v>
      </c>
      <c r="K10564">
        <v>2</v>
      </c>
    </row>
    <row r="10565" spans="1:11" x14ac:dyDescent="0.3">
      <c r="A10565">
        <v>104.19777999999999</v>
      </c>
      <c r="B10565">
        <v>13042020</v>
      </c>
      <c r="C10565" s="44">
        <v>0.19777777777777775</v>
      </c>
      <c r="D10565">
        <v>25.793600000000001</v>
      </c>
      <c r="E10565">
        <v>-60.180599999999998</v>
      </c>
      <c r="F10565">
        <v>370.55399999999997</v>
      </c>
      <c r="G10565">
        <v>23.91</v>
      </c>
      <c r="H10565">
        <v>20</v>
      </c>
      <c r="I10565">
        <v>37.052999999999997</v>
      </c>
      <c r="J10565">
        <v>307.38</v>
      </c>
      <c r="K10565">
        <v>2</v>
      </c>
    </row>
    <row r="10566" spans="1:11" x14ac:dyDescent="0.3">
      <c r="A10566">
        <v>104.19958</v>
      </c>
      <c r="B10566">
        <v>13042020</v>
      </c>
      <c r="C10566" s="44">
        <v>0.19958333333333333</v>
      </c>
      <c r="D10566">
        <v>25.797999999999998</v>
      </c>
      <c r="E10566">
        <v>-60.189500000000002</v>
      </c>
      <c r="F10566">
        <v>371.12700000000001</v>
      </c>
      <c r="G10566">
        <v>23.89</v>
      </c>
      <c r="H10566">
        <v>20</v>
      </c>
      <c r="I10566">
        <v>37.058999999999997</v>
      </c>
      <c r="J10566">
        <v>308</v>
      </c>
      <c r="K10566">
        <v>2</v>
      </c>
    </row>
    <row r="10567" spans="1:11" x14ac:dyDescent="0.3">
      <c r="A10567">
        <v>104.20137</v>
      </c>
      <c r="B10567">
        <v>13042020</v>
      </c>
      <c r="C10567" s="44">
        <v>0.20136574074074076</v>
      </c>
      <c r="D10567">
        <v>25.802199999999999</v>
      </c>
      <c r="E10567">
        <v>-60.198399999999999</v>
      </c>
      <c r="F10567">
        <v>371.81900000000002</v>
      </c>
      <c r="G10567">
        <v>23.9</v>
      </c>
      <c r="H10567">
        <v>20</v>
      </c>
      <c r="I10567">
        <v>37.075000000000003</v>
      </c>
      <c r="J10567">
        <v>308.5</v>
      </c>
      <c r="K10567">
        <v>2</v>
      </c>
    </row>
    <row r="10568" spans="1:11" x14ac:dyDescent="0.3">
      <c r="A10568">
        <v>104.20316</v>
      </c>
      <c r="B10568">
        <v>13042020</v>
      </c>
      <c r="C10568" s="44">
        <v>0.20315972222222223</v>
      </c>
      <c r="D10568">
        <v>25.8064</v>
      </c>
      <c r="E10568">
        <v>-60.2074</v>
      </c>
      <c r="F10568">
        <v>373.00700000000001</v>
      </c>
      <c r="G10568">
        <v>23.87</v>
      </c>
      <c r="H10568">
        <v>20</v>
      </c>
      <c r="I10568">
        <v>37.082000000000001</v>
      </c>
      <c r="J10568">
        <v>309.58</v>
      </c>
      <c r="K10568">
        <v>2</v>
      </c>
    </row>
    <row r="10569" spans="1:11" x14ac:dyDescent="0.3">
      <c r="A10569">
        <v>104.20495</v>
      </c>
      <c r="B10569">
        <v>13042020</v>
      </c>
      <c r="C10569" s="44">
        <v>0.20495370370370369</v>
      </c>
      <c r="D10569">
        <v>25.810700000000001</v>
      </c>
      <c r="E10569">
        <v>-60.2164</v>
      </c>
      <c r="F10569">
        <v>373.80799999999999</v>
      </c>
      <c r="G10569">
        <v>23.8</v>
      </c>
      <c r="H10569">
        <v>20</v>
      </c>
      <c r="I10569">
        <v>37.091999999999999</v>
      </c>
      <c r="J10569">
        <v>311.44</v>
      </c>
      <c r="K10569">
        <v>2</v>
      </c>
    </row>
    <row r="10570" spans="1:11" x14ac:dyDescent="0.3">
      <c r="A10570">
        <v>104.20676</v>
      </c>
      <c r="B10570">
        <v>13042020</v>
      </c>
      <c r="C10570" s="44">
        <v>0.20675925925925928</v>
      </c>
      <c r="D10570">
        <v>25.814900000000002</v>
      </c>
      <c r="E10570">
        <v>-60.225299999999997</v>
      </c>
      <c r="F10570">
        <v>373.815</v>
      </c>
      <c r="G10570">
        <v>23.74</v>
      </c>
      <c r="H10570">
        <v>20</v>
      </c>
      <c r="I10570">
        <v>37.082000000000001</v>
      </c>
      <c r="J10570">
        <v>312.25</v>
      </c>
      <c r="K10570">
        <v>2</v>
      </c>
    </row>
    <row r="10571" spans="1:11" x14ac:dyDescent="0.3">
      <c r="A10571">
        <v>104.20855</v>
      </c>
      <c r="B10571">
        <v>13042020</v>
      </c>
      <c r="C10571" s="44">
        <v>0.20855324074074075</v>
      </c>
      <c r="D10571">
        <v>25.818899999999999</v>
      </c>
      <c r="E10571">
        <v>-60.234200000000001</v>
      </c>
      <c r="F10571">
        <v>373.286</v>
      </c>
      <c r="G10571">
        <v>23.72</v>
      </c>
      <c r="H10571">
        <v>20</v>
      </c>
      <c r="I10571">
        <v>37.072000000000003</v>
      </c>
      <c r="J10571">
        <v>312.25</v>
      </c>
      <c r="K10571">
        <v>2</v>
      </c>
    </row>
    <row r="10572" spans="1:11" x14ac:dyDescent="0.3">
      <c r="A10572">
        <v>104.21059</v>
      </c>
      <c r="B10572">
        <v>13042020</v>
      </c>
      <c r="C10572" s="44">
        <v>0.21059027777777775</v>
      </c>
      <c r="D10572">
        <v>25.823599999999999</v>
      </c>
      <c r="E10572">
        <v>-60.244300000000003</v>
      </c>
      <c r="F10572">
        <v>372.53899999999999</v>
      </c>
      <c r="G10572">
        <v>23.72</v>
      </c>
      <c r="H10572">
        <v>20</v>
      </c>
      <c r="I10572">
        <v>37.075000000000003</v>
      </c>
      <c r="J10572">
        <v>311.37</v>
      </c>
      <c r="K10572">
        <v>2</v>
      </c>
    </row>
    <row r="10573" spans="1:11" x14ac:dyDescent="0.3">
      <c r="A10573">
        <v>104.21237000000001</v>
      </c>
      <c r="B10573">
        <v>13042020</v>
      </c>
      <c r="C10573" s="44">
        <v>0.21237268518518518</v>
      </c>
      <c r="D10573">
        <v>25.828199999999999</v>
      </c>
      <c r="E10573">
        <v>-60.252899999999997</v>
      </c>
      <c r="F10573">
        <v>372.13900000000001</v>
      </c>
      <c r="G10573">
        <v>23.77</v>
      </c>
      <c r="H10573">
        <v>20</v>
      </c>
      <c r="I10573">
        <v>37.085999999999999</v>
      </c>
      <c r="J10573">
        <v>310.35000000000002</v>
      </c>
      <c r="K10573">
        <v>2</v>
      </c>
    </row>
    <row r="10574" spans="1:11" x14ac:dyDescent="0.3">
      <c r="A10574">
        <v>104.21417</v>
      </c>
      <c r="B10574">
        <v>13042020</v>
      </c>
      <c r="C10574" s="44">
        <v>0.21416666666666664</v>
      </c>
      <c r="D10574">
        <v>25.832799999999999</v>
      </c>
      <c r="E10574">
        <v>-60.261600000000001</v>
      </c>
      <c r="F10574">
        <v>371.78899999999999</v>
      </c>
      <c r="G10574">
        <v>23.8</v>
      </c>
      <c r="H10574">
        <v>20</v>
      </c>
      <c r="I10574">
        <v>37.085999999999999</v>
      </c>
      <c r="J10574">
        <v>309.58</v>
      </c>
      <c r="K10574">
        <v>2</v>
      </c>
    </row>
    <row r="10575" spans="1:11" x14ac:dyDescent="0.3">
      <c r="A10575">
        <v>104.21596</v>
      </c>
      <c r="B10575">
        <v>13042020</v>
      </c>
      <c r="C10575" s="44">
        <v>0.21596064814814817</v>
      </c>
      <c r="D10575">
        <v>25.837499999999999</v>
      </c>
      <c r="E10575">
        <v>-60.270299999999999</v>
      </c>
      <c r="F10575">
        <v>371.21100000000001</v>
      </c>
      <c r="G10575">
        <v>23.81</v>
      </c>
      <c r="H10575">
        <v>20</v>
      </c>
      <c r="I10575">
        <v>37.082999999999998</v>
      </c>
      <c r="J10575">
        <v>309.29000000000002</v>
      </c>
      <c r="K10575">
        <v>2</v>
      </c>
    </row>
    <row r="10576" spans="1:11" x14ac:dyDescent="0.3">
      <c r="A10576">
        <v>104.21775</v>
      </c>
      <c r="B10576">
        <v>13042020</v>
      </c>
      <c r="C10576" s="44">
        <v>0.21775462962962963</v>
      </c>
      <c r="D10576">
        <v>25.841899999999999</v>
      </c>
      <c r="E10576">
        <v>-60.278700000000001</v>
      </c>
      <c r="F10576">
        <v>370.44400000000002</v>
      </c>
      <c r="G10576">
        <v>23.83</v>
      </c>
      <c r="H10576">
        <v>20</v>
      </c>
      <c r="I10576">
        <v>37.08</v>
      </c>
      <c r="J10576">
        <v>308.08</v>
      </c>
      <c r="K10576">
        <v>2</v>
      </c>
    </row>
    <row r="10577" spans="1:11" x14ac:dyDescent="0.3">
      <c r="A10577">
        <v>104.21955</v>
      </c>
      <c r="B10577">
        <v>13042020</v>
      </c>
      <c r="C10577" s="44">
        <v>0.21954861111111112</v>
      </c>
      <c r="D10577">
        <v>25.846499999999999</v>
      </c>
      <c r="E10577">
        <v>-60.287100000000002</v>
      </c>
      <c r="F10577">
        <v>370.26299999999998</v>
      </c>
      <c r="G10577">
        <v>23.83</v>
      </c>
      <c r="H10577">
        <v>20</v>
      </c>
      <c r="I10577">
        <v>37.078000000000003</v>
      </c>
      <c r="J10577">
        <v>308</v>
      </c>
      <c r="K10577">
        <v>2</v>
      </c>
    </row>
    <row r="10578" spans="1:11" x14ac:dyDescent="0.3">
      <c r="A10578">
        <v>104.22134</v>
      </c>
      <c r="B10578">
        <v>13042020</v>
      </c>
      <c r="C10578" s="44">
        <v>0.22134259259259259</v>
      </c>
      <c r="D10578">
        <v>25.851099999999999</v>
      </c>
      <c r="E10578">
        <v>-60.295299999999997</v>
      </c>
      <c r="F10578">
        <v>370.11200000000002</v>
      </c>
      <c r="G10578">
        <v>23.86</v>
      </c>
      <c r="H10578">
        <v>20</v>
      </c>
      <c r="I10578">
        <v>37.070999999999998</v>
      </c>
      <c r="J10578">
        <v>307.49</v>
      </c>
      <c r="K10578">
        <v>2</v>
      </c>
    </row>
    <row r="10579" spans="1:11" x14ac:dyDescent="0.3">
      <c r="A10579">
        <v>104.22314</v>
      </c>
      <c r="B10579">
        <v>13042020</v>
      </c>
      <c r="C10579" s="44">
        <v>0.22313657407407406</v>
      </c>
      <c r="D10579">
        <v>25.855699999999999</v>
      </c>
      <c r="E10579">
        <v>-60.303600000000003</v>
      </c>
      <c r="F10579">
        <v>370.19799999999998</v>
      </c>
      <c r="G10579">
        <v>23.9</v>
      </c>
      <c r="H10579">
        <v>20</v>
      </c>
      <c r="I10579">
        <v>37.06</v>
      </c>
      <c r="J10579">
        <v>307</v>
      </c>
      <c r="K10579">
        <v>2</v>
      </c>
    </row>
    <row r="10580" spans="1:11" x14ac:dyDescent="0.3">
      <c r="A10580">
        <v>104.22494</v>
      </c>
      <c r="B10580">
        <v>13042020</v>
      </c>
      <c r="C10580" s="44">
        <v>0.22494212962962964</v>
      </c>
      <c r="D10580">
        <v>25.860199999999999</v>
      </c>
      <c r="E10580">
        <v>-60.311700000000002</v>
      </c>
      <c r="F10580">
        <v>370.334</v>
      </c>
      <c r="G10580">
        <v>23.94</v>
      </c>
      <c r="H10580">
        <v>20</v>
      </c>
      <c r="I10580">
        <v>37.051000000000002</v>
      </c>
      <c r="J10580">
        <v>306.52</v>
      </c>
      <c r="K10580">
        <v>2</v>
      </c>
    </row>
    <row r="10581" spans="1:11" x14ac:dyDescent="0.3">
      <c r="A10581">
        <v>104.24097</v>
      </c>
      <c r="B10581">
        <v>13042020</v>
      </c>
      <c r="C10581" s="44">
        <v>0.24097222222222223</v>
      </c>
      <c r="D10581">
        <v>25.897300000000001</v>
      </c>
      <c r="E10581">
        <v>-60.386499999999998</v>
      </c>
      <c r="F10581">
        <v>-999</v>
      </c>
      <c r="G10581">
        <v>-999</v>
      </c>
      <c r="H10581">
        <v>-999</v>
      </c>
      <c r="I10581">
        <v>-999</v>
      </c>
      <c r="J10581">
        <v>-999</v>
      </c>
      <c r="K10581">
        <v>2</v>
      </c>
    </row>
    <row r="10582" spans="1:11" x14ac:dyDescent="0.3">
      <c r="A10582">
        <v>104.24205000000001</v>
      </c>
      <c r="B10582">
        <v>13042020</v>
      </c>
      <c r="C10582" s="44">
        <v>0.24204861111111109</v>
      </c>
      <c r="D10582">
        <v>25.9</v>
      </c>
      <c r="E10582">
        <v>-60.391500000000001</v>
      </c>
      <c r="F10582">
        <v>-999</v>
      </c>
      <c r="G10582">
        <v>-999</v>
      </c>
      <c r="H10582">
        <v>-999</v>
      </c>
      <c r="I10582">
        <v>-999</v>
      </c>
      <c r="J10582">
        <v>-999</v>
      </c>
      <c r="K10582">
        <v>2</v>
      </c>
    </row>
    <row r="10583" spans="1:11" x14ac:dyDescent="0.3">
      <c r="A10583">
        <v>104.24311</v>
      </c>
      <c r="B10583">
        <v>13042020</v>
      </c>
      <c r="C10583" s="44">
        <v>0.24311342592592591</v>
      </c>
      <c r="D10583">
        <v>25.902699999999999</v>
      </c>
      <c r="E10583">
        <v>-60.3964</v>
      </c>
      <c r="F10583">
        <v>-999</v>
      </c>
      <c r="G10583">
        <v>-999</v>
      </c>
      <c r="H10583">
        <v>-999</v>
      </c>
      <c r="I10583">
        <v>-999</v>
      </c>
      <c r="J10583">
        <v>-999</v>
      </c>
      <c r="K10583">
        <v>2</v>
      </c>
    </row>
    <row r="10584" spans="1:11" x14ac:dyDescent="0.3">
      <c r="A10584">
        <v>104.24419</v>
      </c>
      <c r="B10584">
        <v>13042020</v>
      </c>
      <c r="C10584" s="44">
        <v>0.2441898148148148</v>
      </c>
      <c r="D10584">
        <v>25.9053</v>
      </c>
      <c r="E10584">
        <v>-60.401400000000002</v>
      </c>
      <c r="F10584">
        <v>-999</v>
      </c>
      <c r="G10584">
        <v>-999</v>
      </c>
      <c r="H10584">
        <v>-999</v>
      </c>
      <c r="I10584">
        <v>-999</v>
      </c>
      <c r="J10584">
        <v>-999</v>
      </c>
      <c r="K10584">
        <v>2</v>
      </c>
    </row>
    <row r="10585" spans="1:11" x14ac:dyDescent="0.3">
      <c r="A10585">
        <v>104.24527</v>
      </c>
      <c r="B10585">
        <v>13042020</v>
      </c>
      <c r="C10585" s="44">
        <v>0.24526620370370369</v>
      </c>
      <c r="D10585">
        <v>25.907900000000001</v>
      </c>
      <c r="E10585">
        <v>-60.406599999999997</v>
      </c>
      <c r="F10585">
        <v>-999</v>
      </c>
      <c r="G10585">
        <v>-999</v>
      </c>
      <c r="H10585">
        <v>-999</v>
      </c>
      <c r="I10585">
        <v>-999</v>
      </c>
      <c r="J10585">
        <v>-999</v>
      </c>
      <c r="K10585">
        <v>2</v>
      </c>
    </row>
    <row r="10586" spans="1:11" x14ac:dyDescent="0.3">
      <c r="A10586">
        <v>104.24872000000001</v>
      </c>
      <c r="B10586">
        <v>13042020</v>
      </c>
      <c r="C10586" s="44">
        <v>0.24871527777777777</v>
      </c>
      <c r="D10586">
        <v>25.9162</v>
      </c>
      <c r="E10586">
        <v>-60.423000000000002</v>
      </c>
      <c r="F10586">
        <v>372.28899999999999</v>
      </c>
      <c r="G10586">
        <v>23.96</v>
      </c>
      <c r="H10586">
        <v>20</v>
      </c>
      <c r="I10586">
        <v>37.090000000000003</v>
      </c>
      <c r="J10586">
        <v>307.49</v>
      </c>
      <c r="K10586">
        <v>2</v>
      </c>
    </row>
    <row r="10587" spans="1:11" x14ac:dyDescent="0.3">
      <c r="A10587">
        <v>104.25051000000001</v>
      </c>
      <c r="B10587">
        <v>13042020</v>
      </c>
      <c r="C10587" s="44">
        <v>0.25050925925925926</v>
      </c>
      <c r="D10587">
        <v>25.920400000000001</v>
      </c>
      <c r="E10587">
        <v>-60.431600000000003</v>
      </c>
      <c r="F10587">
        <v>374.20600000000002</v>
      </c>
      <c r="G10587">
        <v>23.96</v>
      </c>
      <c r="H10587">
        <v>20</v>
      </c>
      <c r="I10587">
        <v>37.104999999999997</v>
      </c>
      <c r="J10587">
        <v>309.77999999999997</v>
      </c>
      <c r="K10587">
        <v>2</v>
      </c>
    </row>
    <row r="10588" spans="1:11" x14ac:dyDescent="0.3">
      <c r="A10588">
        <v>104.25252999999999</v>
      </c>
      <c r="B10588">
        <v>13042020</v>
      </c>
      <c r="C10588" s="44">
        <v>0.25253472222222223</v>
      </c>
      <c r="D10588">
        <v>25.9252</v>
      </c>
      <c r="E10588">
        <v>-60.441200000000002</v>
      </c>
      <c r="F10588">
        <v>375.69600000000003</v>
      </c>
      <c r="G10588">
        <v>23.94</v>
      </c>
      <c r="H10588">
        <v>20</v>
      </c>
      <c r="I10588">
        <v>37.110999999999997</v>
      </c>
      <c r="J10588">
        <v>310.91000000000003</v>
      </c>
      <c r="K10588">
        <v>2</v>
      </c>
    </row>
    <row r="10589" spans="1:11" x14ac:dyDescent="0.3">
      <c r="A10589">
        <v>104.25434</v>
      </c>
      <c r="B10589">
        <v>13042020</v>
      </c>
      <c r="C10589" s="44">
        <v>0.25434027777777779</v>
      </c>
      <c r="D10589">
        <v>25.929500000000001</v>
      </c>
      <c r="E10589">
        <v>-60.45</v>
      </c>
      <c r="F10589">
        <v>375.70800000000003</v>
      </c>
      <c r="G10589">
        <v>23.87</v>
      </c>
      <c r="H10589">
        <v>20</v>
      </c>
      <c r="I10589">
        <v>37.113</v>
      </c>
      <c r="J10589">
        <v>312.01</v>
      </c>
      <c r="K10589">
        <v>2</v>
      </c>
    </row>
    <row r="10590" spans="1:11" x14ac:dyDescent="0.3">
      <c r="A10590">
        <v>104.25613</v>
      </c>
      <c r="B10590">
        <v>13042020</v>
      </c>
      <c r="C10590" s="44">
        <v>0.25613425925925926</v>
      </c>
      <c r="D10590">
        <v>25.933599999999998</v>
      </c>
      <c r="E10590">
        <v>-60.458799999999997</v>
      </c>
      <c r="F10590">
        <v>374.75700000000001</v>
      </c>
      <c r="G10590">
        <v>23.79</v>
      </c>
      <c r="H10590">
        <v>20</v>
      </c>
      <c r="I10590">
        <v>37.107999999999997</v>
      </c>
      <c r="J10590">
        <v>312.18</v>
      </c>
      <c r="K10590">
        <v>2</v>
      </c>
    </row>
    <row r="10591" spans="1:11" x14ac:dyDescent="0.3">
      <c r="A10591">
        <v>104.25793</v>
      </c>
      <c r="B10591">
        <v>13042020</v>
      </c>
      <c r="C10591" s="44">
        <v>0.25792824074074078</v>
      </c>
      <c r="D10591">
        <v>25.937899999999999</v>
      </c>
      <c r="E10591">
        <v>-60.467700000000001</v>
      </c>
      <c r="F10591">
        <v>373.49799999999999</v>
      </c>
      <c r="G10591">
        <v>23.78</v>
      </c>
      <c r="H10591">
        <v>20</v>
      </c>
      <c r="I10591">
        <v>37.104999999999997</v>
      </c>
      <c r="J10591">
        <v>311.39</v>
      </c>
      <c r="K10591">
        <v>2</v>
      </c>
    </row>
    <row r="10592" spans="1:11" x14ac:dyDescent="0.3">
      <c r="A10592">
        <v>104.25972</v>
      </c>
      <c r="B10592">
        <v>13042020</v>
      </c>
      <c r="C10592" s="44">
        <v>0.25972222222222224</v>
      </c>
      <c r="D10592">
        <v>25.9421</v>
      </c>
      <c r="E10592">
        <v>-60.476500000000001</v>
      </c>
      <c r="F10592">
        <v>373.08300000000003</v>
      </c>
      <c r="G10592">
        <v>23.79</v>
      </c>
      <c r="H10592">
        <v>20</v>
      </c>
      <c r="I10592">
        <v>37.103000000000002</v>
      </c>
      <c r="J10592">
        <v>310.88</v>
      </c>
      <c r="K10592">
        <v>2</v>
      </c>
    </row>
    <row r="10593" spans="1:11" x14ac:dyDescent="0.3">
      <c r="A10593">
        <v>104.26152</v>
      </c>
      <c r="B10593">
        <v>13042020</v>
      </c>
      <c r="C10593" s="44">
        <v>0.26151620370370371</v>
      </c>
      <c r="D10593">
        <v>25.946400000000001</v>
      </c>
      <c r="E10593">
        <v>-60.485300000000002</v>
      </c>
      <c r="F10593">
        <v>372.935</v>
      </c>
      <c r="G10593">
        <v>23.79</v>
      </c>
      <c r="H10593">
        <v>20</v>
      </c>
      <c r="I10593">
        <v>37.095999999999997</v>
      </c>
      <c r="J10593">
        <v>310.86</v>
      </c>
      <c r="K10593">
        <v>2</v>
      </c>
    </row>
    <row r="10594" spans="1:11" x14ac:dyDescent="0.3">
      <c r="A10594">
        <v>104.26331</v>
      </c>
      <c r="B10594">
        <v>13042020</v>
      </c>
      <c r="C10594" s="44">
        <v>0.26331018518518517</v>
      </c>
      <c r="D10594">
        <v>25.950700000000001</v>
      </c>
      <c r="E10594">
        <v>-60.494100000000003</v>
      </c>
      <c r="F10594">
        <v>372.709</v>
      </c>
      <c r="G10594">
        <v>23.78</v>
      </c>
      <c r="H10594">
        <v>20</v>
      </c>
      <c r="I10594">
        <v>37.093000000000004</v>
      </c>
      <c r="J10594">
        <v>310.69</v>
      </c>
      <c r="K10594">
        <v>2</v>
      </c>
    </row>
    <row r="10595" spans="1:11" x14ac:dyDescent="0.3">
      <c r="A10595">
        <v>104.2651</v>
      </c>
      <c r="B10595">
        <v>13042020</v>
      </c>
      <c r="C10595" s="44">
        <v>0.26510416666666664</v>
      </c>
      <c r="D10595">
        <v>25.954899999999999</v>
      </c>
      <c r="E10595">
        <v>-60.502800000000001</v>
      </c>
      <c r="F10595">
        <v>372.39299999999997</v>
      </c>
      <c r="G10595">
        <v>23.77</v>
      </c>
      <c r="H10595">
        <v>20</v>
      </c>
      <c r="I10595">
        <v>37.091999999999999</v>
      </c>
      <c r="J10595">
        <v>310.49</v>
      </c>
      <c r="K10595">
        <v>2</v>
      </c>
    </row>
    <row r="10596" spans="1:11" x14ac:dyDescent="0.3">
      <c r="A10596">
        <v>104.26690000000001</v>
      </c>
      <c r="B10596">
        <v>13042020</v>
      </c>
      <c r="C10596" s="44">
        <v>0.26689814814814816</v>
      </c>
      <c r="D10596">
        <v>25.959599999999998</v>
      </c>
      <c r="E10596">
        <v>-60.511299999999999</v>
      </c>
      <c r="F10596">
        <v>372.404</v>
      </c>
      <c r="G10596">
        <v>23.76</v>
      </c>
      <c r="H10596">
        <v>20</v>
      </c>
      <c r="I10596">
        <v>37.094000000000001</v>
      </c>
      <c r="J10596">
        <v>310.64</v>
      </c>
      <c r="K10596">
        <v>2</v>
      </c>
    </row>
    <row r="10597" spans="1:11" x14ac:dyDescent="0.3">
      <c r="A10597">
        <v>104.26869000000001</v>
      </c>
      <c r="B10597">
        <v>13042020</v>
      </c>
      <c r="C10597" s="44">
        <v>0.26869212962962963</v>
      </c>
      <c r="D10597">
        <v>25.963999999999999</v>
      </c>
      <c r="E10597">
        <v>-60.519799999999996</v>
      </c>
      <c r="F10597">
        <v>372.197</v>
      </c>
      <c r="G10597">
        <v>23.76</v>
      </c>
      <c r="H10597">
        <v>20</v>
      </c>
      <c r="I10597">
        <v>37.093000000000004</v>
      </c>
      <c r="J10597">
        <v>308.79000000000002</v>
      </c>
      <c r="K10597">
        <v>2</v>
      </c>
    </row>
    <row r="10598" spans="1:11" x14ac:dyDescent="0.3">
      <c r="A10598">
        <v>104.2705</v>
      </c>
      <c r="B10598">
        <v>13042020</v>
      </c>
      <c r="C10598" s="44">
        <v>0.27049768518518519</v>
      </c>
      <c r="D10598">
        <v>25.968599999999999</v>
      </c>
      <c r="E10598">
        <v>-60.528399999999998</v>
      </c>
      <c r="F10598">
        <v>372.209</v>
      </c>
      <c r="G10598">
        <v>23.76</v>
      </c>
      <c r="H10598">
        <v>20</v>
      </c>
      <c r="I10598">
        <v>37.094000000000001</v>
      </c>
      <c r="J10598">
        <v>310.60000000000002</v>
      </c>
      <c r="K10598">
        <v>2</v>
      </c>
    </row>
    <row r="10599" spans="1:11" x14ac:dyDescent="0.3">
      <c r="A10599">
        <v>104.27229</v>
      </c>
      <c r="B10599">
        <v>13042020</v>
      </c>
      <c r="C10599" s="44">
        <v>0.27229166666666665</v>
      </c>
      <c r="D10599">
        <v>25.973099999999999</v>
      </c>
      <c r="E10599">
        <v>-60.536999999999999</v>
      </c>
      <c r="F10599">
        <v>372.14100000000002</v>
      </c>
      <c r="G10599">
        <v>23.75</v>
      </c>
      <c r="H10599">
        <v>20</v>
      </c>
      <c r="I10599">
        <v>37.093000000000004</v>
      </c>
      <c r="J10599">
        <v>310.52</v>
      </c>
      <c r="K10599">
        <v>2</v>
      </c>
    </row>
    <row r="10600" spans="1:11" x14ac:dyDescent="0.3">
      <c r="A10600">
        <v>104.27433000000001</v>
      </c>
      <c r="B10600">
        <v>13042020</v>
      </c>
      <c r="C10600" s="44">
        <v>0.27432870370370371</v>
      </c>
      <c r="D10600">
        <v>25.978200000000001</v>
      </c>
      <c r="E10600">
        <v>-60.546500000000002</v>
      </c>
      <c r="F10600">
        <v>372.053</v>
      </c>
      <c r="G10600">
        <v>23.75</v>
      </c>
      <c r="H10600">
        <v>20</v>
      </c>
      <c r="I10600">
        <v>37.094999999999999</v>
      </c>
      <c r="J10600">
        <v>310.14</v>
      </c>
      <c r="K10600">
        <v>2</v>
      </c>
    </row>
    <row r="10601" spans="1:11" x14ac:dyDescent="0.3">
      <c r="A10601">
        <v>104.27612000000001</v>
      </c>
      <c r="B10601">
        <v>13042020</v>
      </c>
      <c r="C10601" s="44">
        <v>0.27612268518518518</v>
      </c>
      <c r="D10601">
        <v>25.982700000000001</v>
      </c>
      <c r="E10601">
        <v>-60.555100000000003</v>
      </c>
      <c r="F10601">
        <v>372.05500000000001</v>
      </c>
      <c r="G10601">
        <v>23.75</v>
      </c>
      <c r="H10601">
        <v>20</v>
      </c>
      <c r="I10601">
        <v>37.093000000000004</v>
      </c>
      <c r="J10601">
        <v>310.55</v>
      </c>
      <c r="K10601">
        <v>2</v>
      </c>
    </row>
    <row r="10602" spans="1:11" x14ac:dyDescent="0.3">
      <c r="A10602">
        <v>104.27791999999999</v>
      </c>
      <c r="B10602">
        <v>13042020</v>
      </c>
      <c r="C10602" s="44">
        <v>0.27791666666666665</v>
      </c>
      <c r="D10602">
        <v>25.986999999999998</v>
      </c>
      <c r="E10602">
        <v>-60.563600000000001</v>
      </c>
      <c r="F10602">
        <v>371.87799999999999</v>
      </c>
      <c r="G10602">
        <v>23.73</v>
      </c>
      <c r="H10602">
        <v>20</v>
      </c>
      <c r="I10602">
        <v>37.091999999999999</v>
      </c>
      <c r="J10602">
        <v>310.67</v>
      </c>
      <c r="K10602">
        <v>2</v>
      </c>
    </row>
    <row r="10603" spans="1:11" x14ac:dyDescent="0.3">
      <c r="A10603">
        <v>104.27970999999999</v>
      </c>
      <c r="B10603">
        <v>13042020</v>
      </c>
      <c r="C10603" s="44">
        <v>0.27971064814814817</v>
      </c>
      <c r="D10603">
        <v>25.991199999999999</v>
      </c>
      <c r="E10603">
        <v>-60.572200000000002</v>
      </c>
      <c r="F10603">
        <v>371.601</v>
      </c>
      <c r="G10603">
        <v>23.74</v>
      </c>
      <c r="H10603">
        <v>20</v>
      </c>
      <c r="I10603">
        <v>37.090000000000003</v>
      </c>
      <c r="J10603">
        <v>310.25</v>
      </c>
      <c r="K10603">
        <v>2</v>
      </c>
    </row>
    <row r="10604" spans="1:11" x14ac:dyDescent="0.3">
      <c r="A10604">
        <v>104.28149999999999</v>
      </c>
      <c r="B10604">
        <v>13042020</v>
      </c>
      <c r="C10604" s="44">
        <v>0.28150462962962963</v>
      </c>
      <c r="D10604">
        <v>25.9953</v>
      </c>
      <c r="E10604">
        <v>-60.580599999999997</v>
      </c>
      <c r="F10604">
        <v>371.762</v>
      </c>
      <c r="G10604">
        <v>23.78</v>
      </c>
      <c r="H10604">
        <v>20</v>
      </c>
      <c r="I10604">
        <v>37.088999999999999</v>
      </c>
      <c r="J10604">
        <v>309.77999999999997</v>
      </c>
      <c r="K10604">
        <v>2</v>
      </c>
    </row>
    <row r="10605" spans="1:11" x14ac:dyDescent="0.3">
      <c r="A10605">
        <v>104.2833</v>
      </c>
      <c r="B10605">
        <v>13042020</v>
      </c>
      <c r="C10605" s="44">
        <v>0.2832986111111111</v>
      </c>
      <c r="D10605">
        <v>25.999400000000001</v>
      </c>
      <c r="E10605">
        <v>-60.589199999999998</v>
      </c>
      <c r="F10605">
        <v>372.17</v>
      </c>
      <c r="G10605">
        <v>23.79</v>
      </c>
      <c r="H10605">
        <v>20</v>
      </c>
      <c r="I10605">
        <v>37.093000000000004</v>
      </c>
      <c r="J10605">
        <v>310</v>
      </c>
      <c r="K10605">
        <v>2</v>
      </c>
    </row>
    <row r="10606" spans="1:11" x14ac:dyDescent="0.3">
      <c r="A10606">
        <v>104.2851</v>
      </c>
      <c r="B10606">
        <v>13042020</v>
      </c>
      <c r="C10606" s="44">
        <v>0.28510416666666666</v>
      </c>
      <c r="D10606">
        <v>26.003499999999999</v>
      </c>
      <c r="E10606">
        <v>-60.5976</v>
      </c>
      <c r="F10606">
        <v>372.42</v>
      </c>
      <c r="G10606">
        <v>23.8</v>
      </c>
      <c r="H10606">
        <v>20</v>
      </c>
      <c r="I10606">
        <v>37.095999999999997</v>
      </c>
      <c r="J10606">
        <v>310.18</v>
      </c>
      <c r="K10606">
        <v>2</v>
      </c>
    </row>
    <row r="10607" spans="1:11" x14ac:dyDescent="0.3">
      <c r="A10607">
        <v>104.2869</v>
      </c>
      <c r="B10607">
        <v>13042020</v>
      </c>
      <c r="C10607" s="44">
        <v>0.28689814814814812</v>
      </c>
      <c r="D10607">
        <v>26.0077</v>
      </c>
      <c r="E10607">
        <v>-60.605899999999998</v>
      </c>
      <c r="F10607">
        <v>372.30200000000002</v>
      </c>
      <c r="G10607">
        <v>23.8</v>
      </c>
      <c r="H10607">
        <v>20</v>
      </c>
      <c r="I10607">
        <v>37.088999999999999</v>
      </c>
      <c r="J10607">
        <v>309.97000000000003</v>
      </c>
      <c r="K10607">
        <v>2</v>
      </c>
    </row>
    <row r="10608" spans="1:11" x14ac:dyDescent="0.3">
      <c r="A10608">
        <v>104.28869</v>
      </c>
      <c r="B10608">
        <v>13042020</v>
      </c>
      <c r="C10608" s="44">
        <v>0.28869212962962965</v>
      </c>
      <c r="D10608">
        <v>26.011600000000001</v>
      </c>
      <c r="E10608">
        <v>-60.614400000000003</v>
      </c>
      <c r="F10608">
        <v>372.17500000000001</v>
      </c>
      <c r="G10608">
        <v>23.83</v>
      </c>
      <c r="H10608">
        <v>20</v>
      </c>
      <c r="I10608">
        <v>37.081000000000003</v>
      </c>
      <c r="J10608">
        <v>309.42</v>
      </c>
      <c r="K10608">
        <v>2</v>
      </c>
    </row>
    <row r="10609" spans="1:11" x14ac:dyDescent="0.3">
      <c r="A10609">
        <v>104.29049000000001</v>
      </c>
      <c r="B10609">
        <v>13042020</v>
      </c>
      <c r="C10609" s="44">
        <v>0.29048611111111111</v>
      </c>
      <c r="D10609">
        <v>26.015499999999999</v>
      </c>
      <c r="E10609">
        <v>-60.622700000000002</v>
      </c>
      <c r="F10609">
        <v>372.40499999999997</v>
      </c>
      <c r="G10609">
        <v>23.86</v>
      </c>
      <c r="H10609">
        <v>20</v>
      </c>
      <c r="I10609">
        <v>37.073</v>
      </c>
      <c r="J10609">
        <v>309.49</v>
      </c>
      <c r="K10609">
        <v>2</v>
      </c>
    </row>
    <row r="10610" spans="1:11" x14ac:dyDescent="0.3">
      <c r="A10610">
        <v>104.29228000000001</v>
      </c>
      <c r="B10610">
        <v>13042020</v>
      </c>
      <c r="C10610" s="44">
        <v>0.29228009259259258</v>
      </c>
      <c r="D10610">
        <v>26.019500000000001</v>
      </c>
      <c r="E10610">
        <v>-60.6312</v>
      </c>
      <c r="F10610">
        <v>372.44600000000003</v>
      </c>
      <c r="G10610">
        <v>23.91</v>
      </c>
      <c r="H10610">
        <v>20</v>
      </c>
      <c r="I10610">
        <v>37.048000000000002</v>
      </c>
      <c r="J10610">
        <v>308.66000000000003</v>
      </c>
      <c r="K10610">
        <v>2</v>
      </c>
    </row>
    <row r="10611" spans="1:11" x14ac:dyDescent="0.3">
      <c r="A10611">
        <v>104.29432</v>
      </c>
      <c r="B10611">
        <v>13042020</v>
      </c>
      <c r="C10611" s="44">
        <v>0.29431712962962964</v>
      </c>
      <c r="D10611">
        <v>26.023900000000001</v>
      </c>
      <c r="E10611">
        <v>-60.640799999999999</v>
      </c>
      <c r="F10611">
        <v>371.74299999999999</v>
      </c>
      <c r="G10611">
        <v>23.94</v>
      </c>
      <c r="H10611">
        <v>20</v>
      </c>
      <c r="I10611">
        <v>37.027999999999999</v>
      </c>
      <c r="J10611">
        <v>307.37</v>
      </c>
      <c r="K10611">
        <v>2</v>
      </c>
    </row>
    <row r="10612" spans="1:11" x14ac:dyDescent="0.3">
      <c r="A10612">
        <v>104.29612</v>
      </c>
      <c r="B10612">
        <v>13042020</v>
      </c>
      <c r="C10612" s="44">
        <v>0.2961226851851852</v>
      </c>
      <c r="D10612">
        <v>26.027799999999999</v>
      </c>
      <c r="E10612">
        <v>-60.649099999999997</v>
      </c>
      <c r="F10612">
        <v>370.166</v>
      </c>
      <c r="G10612">
        <v>23.96</v>
      </c>
      <c r="H10612">
        <v>20</v>
      </c>
      <c r="I10612">
        <v>37.018000000000001</v>
      </c>
      <c r="J10612">
        <v>306.27</v>
      </c>
      <c r="K10612">
        <v>2</v>
      </c>
    </row>
    <row r="10613" spans="1:11" x14ac:dyDescent="0.3">
      <c r="A10613">
        <v>104.29792</v>
      </c>
      <c r="B10613">
        <v>13042020</v>
      </c>
      <c r="C10613" s="44">
        <v>0.29791666666666666</v>
      </c>
      <c r="D10613">
        <v>26.0321</v>
      </c>
      <c r="E10613">
        <v>-60.657299999999999</v>
      </c>
      <c r="F10613">
        <v>369.17500000000001</v>
      </c>
      <c r="G10613">
        <v>24</v>
      </c>
      <c r="H10613">
        <v>20</v>
      </c>
      <c r="I10613">
        <v>36.999000000000002</v>
      </c>
      <c r="J10613">
        <v>304.52999999999997</v>
      </c>
      <c r="K10613">
        <v>2</v>
      </c>
    </row>
    <row r="10614" spans="1:11" x14ac:dyDescent="0.3">
      <c r="A10614">
        <v>104.29971</v>
      </c>
      <c r="B10614">
        <v>13042020</v>
      </c>
      <c r="C10614" s="44">
        <v>0.29971064814814813</v>
      </c>
      <c r="D10614">
        <v>26.0364</v>
      </c>
      <c r="E10614">
        <v>-60.665500000000002</v>
      </c>
      <c r="F10614">
        <v>368.28399999999999</v>
      </c>
      <c r="G10614">
        <v>24.02</v>
      </c>
      <c r="H10614">
        <v>20</v>
      </c>
      <c r="I10614">
        <v>36.999000000000002</v>
      </c>
      <c r="J10614">
        <v>303.55</v>
      </c>
      <c r="K10614">
        <v>2</v>
      </c>
    </row>
    <row r="10615" spans="1:11" x14ac:dyDescent="0.3">
      <c r="A10615">
        <v>104.3015</v>
      </c>
      <c r="B10615">
        <v>13042020</v>
      </c>
      <c r="C10615" s="44">
        <v>0.30150462962962959</v>
      </c>
      <c r="D10615">
        <v>26.040700000000001</v>
      </c>
      <c r="E10615">
        <v>-60.6738</v>
      </c>
      <c r="F10615">
        <v>368.10599999999999</v>
      </c>
      <c r="G10615">
        <v>24.02</v>
      </c>
      <c r="H10615">
        <v>20</v>
      </c>
      <c r="I10615">
        <v>36.997</v>
      </c>
      <c r="J10615">
        <v>303.39999999999998</v>
      </c>
      <c r="K10615">
        <v>2</v>
      </c>
    </row>
    <row r="10616" spans="1:11" x14ac:dyDescent="0.3">
      <c r="A10616">
        <v>104.30329999999999</v>
      </c>
      <c r="B10616">
        <v>13042020</v>
      </c>
      <c r="C10616" s="44">
        <v>0.30329861111111112</v>
      </c>
      <c r="D10616">
        <v>26.044799999999999</v>
      </c>
      <c r="E10616">
        <v>-60.681899999999999</v>
      </c>
      <c r="F10616">
        <v>368.14800000000002</v>
      </c>
      <c r="G10616">
        <v>24.02</v>
      </c>
      <c r="H10616">
        <v>20</v>
      </c>
      <c r="I10616">
        <v>36.997</v>
      </c>
      <c r="J10616">
        <v>303.52</v>
      </c>
      <c r="K10616">
        <v>2</v>
      </c>
    </row>
    <row r="10617" spans="1:11" x14ac:dyDescent="0.3">
      <c r="A10617">
        <v>104.30509000000001</v>
      </c>
      <c r="B10617">
        <v>13042020</v>
      </c>
      <c r="C10617" s="44">
        <v>0.30509259259259258</v>
      </c>
      <c r="D10617">
        <v>26.049099999999999</v>
      </c>
      <c r="E10617">
        <v>-60.690100000000001</v>
      </c>
      <c r="F10617">
        <v>368.06</v>
      </c>
      <c r="G10617">
        <v>24.02</v>
      </c>
      <c r="H10617">
        <v>20</v>
      </c>
      <c r="I10617">
        <v>36.997999999999998</v>
      </c>
      <c r="J10617">
        <v>303.33</v>
      </c>
      <c r="K10617">
        <v>2</v>
      </c>
    </row>
    <row r="10618" spans="1:11" x14ac:dyDescent="0.3">
      <c r="A10618">
        <v>104.30689</v>
      </c>
      <c r="B10618">
        <v>13042020</v>
      </c>
      <c r="C10618" s="44">
        <v>0.3068865740740741</v>
      </c>
      <c r="D10618">
        <v>26.0534</v>
      </c>
      <c r="E10618">
        <v>-60.6982</v>
      </c>
      <c r="F10618">
        <v>368.18</v>
      </c>
      <c r="G10618">
        <v>24.03</v>
      </c>
      <c r="H10618">
        <v>20</v>
      </c>
      <c r="I10618">
        <v>37.000999999999998</v>
      </c>
      <c r="J10618">
        <v>303.33999999999997</v>
      </c>
      <c r="K10618">
        <v>2</v>
      </c>
    </row>
    <row r="10619" spans="1:11" x14ac:dyDescent="0.3">
      <c r="A10619">
        <v>104.30868</v>
      </c>
      <c r="B10619">
        <v>13042020</v>
      </c>
      <c r="C10619" s="44">
        <v>0.30868055555555557</v>
      </c>
      <c r="D10619">
        <v>26.057700000000001</v>
      </c>
      <c r="E10619">
        <v>-60.706400000000002</v>
      </c>
      <c r="F10619">
        <v>368.55900000000003</v>
      </c>
      <c r="G10619">
        <v>24.03</v>
      </c>
      <c r="H10619">
        <v>20</v>
      </c>
      <c r="I10619">
        <v>36.999000000000002</v>
      </c>
      <c r="J10619">
        <v>303.69</v>
      </c>
      <c r="K10619">
        <v>2</v>
      </c>
    </row>
    <row r="10620" spans="1:11" x14ac:dyDescent="0.3">
      <c r="A10620">
        <v>104.31047</v>
      </c>
      <c r="B10620">
        <v>13042020</v>
      </c>
      <c r="C10620" s="44">
        <v>0.31047453703703703</v>
      </c>
      <c r="D10620">
        <v>26.062100000000001</v>
      </c>
      <c r="E10620">
        <v>-60.714700000000001</v>
      </c>
      <c r="F10620">
        <v>368.50099999999998</v>
      </c>
      <c r="G10620">
        <v>24.04</v>
      </c>
      <c r="H10620">
        <v>20</v>
      </c>
      <c r="I10620">
        <v>36.999000000000002</v>
      </c>
      <c r="J10620">
        <v>303.33</v>
      </c>
      <c r="K10620">
        <v>2</v>
      </c>
    </row>
    <row r="10621" spans="1:11" x14ac:dyDescent="0.3">
      <c r="A10621">
        <v>104.31228</v>
      </c>
      <c r="B10621">
        <v>13042020</v>
      </c>
      <c r="C10621" s="44">
        <v>0.3122800925925926</v>
      </c>
      <c r="D10621">
        <v>26.066600000000001</v>
      </c>
      <c r="E10621">
        <v>-60.722999999999999</v>
      </c>
      <c r="F10621">
        <v>368.50200000000001</v>
      </c>
      <c r="G10621">
        <v>24.03</v>
      </c>
      <c r="H10621">
        <v>20</v>
      </c>
      <c r="I10621">
        <v>36.997999999999998</v>
      </c>
      <c r="J10621">
        <v>303.06</v>
      </c>
      <c r="K10621">
        <v>2</v>
      </c>
    </row>
    <row r="10622" spans="1:11" x14ac:dyDescent="0.3">
      <c r="A10622">
        <v>104.31407</v>
      </c>
      <c r="B10622">
        <v>13042020</v>
      </c>
      <c r="C10622" s="44">
        <v>0.31407407407407406</v>
      </c>
      <c r="D10622">
        <v>26.071000000000002</v>
      </c>
      <c r="E10622">
        <v>-60.731200000000001</v>
      </c>
      <c r="F10622">
        <v>368.50400000000002</v>
      </c>
      <c r="G10622">
        <v>24</v>
      </c>
      <c r="H10622">
        <v>20</v>
      </c>
      <c r="I10622">
        <v>36.996000000000002</v>
      </c>
      <c r="J10622">
        <v>304.25</v>
      </c>
      <c r="K10622">
        <v>2</v>
      </c>
    </row>
    <row r="10623" spans="1:11" x14ac:dyDescent="0.3">
      <c r="A10623">
        <v>104.31610999999999</v>
      </c>
      <c r="B10623">
        <v>13042020</v>
      </c>
      <c r="C10623" s="44">
        <v>0.31611111111111112</v>
      </c>
      <c r="D10623">
        <v>26.075800000000001</v>
      </c>
      <c r="E10623">
        <v>-60.740600000000001</v>
      </c>
      <c r="F10623">
        <v>368.27699999999999</v>
      </c>
      <c r="G10623">
        <v>24</v>
      </c>
      <c r="H10623">
        <v>20</v>
      </c>
      <c r="I10623">
        <v>36.994999999999997</v>
      </c>
      <c r="J10623">
        <v>303.92</v>
      </c>
      <c r="K10623">
        <v>2</v>
      </c>
    </row>
    <row r="10624" spans="1:11" x14ac:dyDescent="0.3">
      <c r="A10624">
        <v>104.31791</v>
      </c>
      <c r="B10624">
        <v>13042020</v>
      </c>
      <c r="C10624" s="44">
        <v>0.31790509259259259</v>
      </c>
      <c r="D10624">
        <v>26.08</v>
      </c>
      <c r="E10624">
        <v>-60.748800000000003</v>
      </c>
      <c r="F10624">
        <v>368.17</v>
      </c>
      <c r="G10624">
        <v>23.99</v>
      </c>
      <c r="H10624">
        <v>20</v>
      </c>
      <c r="I10624">
        <v>37.000999999999998</v>
      </c>
      <c r="J10624">
        <v>303.72000000000003</v>
      </c>
      <c r="K10624">
        <v>2</v>
      </c>
    </row>
    <row r="10625" spans="1:11" x14ac:dyDescent="0.3">
      <c r="A10625">
        <v>104.31971</v>
      </c>
      <c r="B10625">
        <v>13042020</v>
      </c>
      <c r="C10625" s="44">
        <v>0.31971064814814815</v>
      </c>
      <c r="D10625">
        <v>26.0838</v>
      </c>
      <c r="E10625">
        <v>-60.757399999999997</v>
      </c>
      <c r="F10625">
        <v>368.3</v>
      </c>
      <c r="G10625">
        <v>23.98</v>
      </c>
      <c r="H10625">
        <v>20</v>
      </c>
      <c r="I10625">
        <v>37.002000000000002</v>
      </c>
      <c r="J10625">
        <v>304.13</v>
      </c>
      <c r="K10625">
        <v>2</v>
      </c>
    </row>
    <row r="10626" spans="1:11" x14ac:dyDescent="0.3">
      <c r="A10626">
        <v>104.3215</v>
      </c>
      <c r="B10626">
        <v>13042020</v>
      </c>
      <c r="C10626" s="44">
        <v>0.32150462962962961</v>
      </c>
      <c r="D10626">
        <v>26.087499999999999</v>
      </c>
      <c r="E10626">
        <v>-60.765900000000002</v>
      </c>
      <c r="F10626">
        <v>368.5</v>
      </c>
      <c r="G10626">
        <v>23.99</v>
      </c>
      <c r="H10626">
        <v>20</v>
      </c>
      <c r="I10626">
        <v>37.006999999999998</v>
      </c>
      <c r="J10626">
        <v>304.3</v>
      </c>
      <c r="K10626">
        <v>2</v>
      </c>
    </row>
    <row r="10627" spans="1:11" x14ac:dyDescent="0.3">
      <c r="A10627">
        <v>104.3233</v>
      </c>
      <c r="B10627">
        <v>13042020</v>
      </c>
      <c r="C10627" s="44">
        <v>0.32329861111111108</v>
      </c>
      <c r="D10627">
        <v>26.0915</v>
      </c>
      <c r="E10627">
        <v>-60.7744</v>
      </c>
      <c r="F10627">
        <v>369.15699999999998</v>
      </c>
      <c r="G10627">
        <v>24.01</v>
      </c>
      <c r="H10627">
        <v>20</v>
      </c>
      <c r="I10627">
        <v>37.005000000000003</v>
      </c>
      <c r="J10627">
        <v>304.63</v>
      </c>
      <c r="K10627">
        <v>2</v>
      </c>
    </row>
    <row r="10628" spans="1:11" x14ac:dyDescent="0.3">
      <c r="A10628">
        <v>104.32509</v>
      </c>
      <c r="B10628">
        <v>13042020</v>
      </c>
      <c r="C10628" s="44">
        <v>0.3250925925925926</v>
      </c>
      <c r="D10628">
        <v>26.095600000000001</v>
      </c>
      <c r="E10628">
        <v>-60.782800000000002</v>
      </c>
      <c r="F10628">
        <v>369.43599999999998</v>
      </c>
      <c r="G10628">
        <v>24.01</v>
      </c>
      <c r="H10628">
        <v>20</v>
      </c>
      <c r="I10628">
        <v>37.006999999999998</v>
      </c>
      <c r="J10628">
        <v>304.25</v>
      </c>
      <c r="K10628">
        <v>2</v>
      </c>
    </row>
    <row r="10629" spans="1:11" x14ac:dyDescent="0.3">
      <c r="A10629">
        <v>104.32689000000001</v>
      </c>
      <c r="B10629">
        <v>13042020</v>
      </c>
      <c r="C10629" s="44">
        <v>0.32688657407407407</v>
      </c>
      <c r="D10629">
        <v>26.099499999999999</v>
      </c>
      <c r="E10629">
        <v>-60.7911</v>
      </c>
      <c r="F10629">
        <v>369.41800000000001</v>
      </c>
      <c r="G10629">
        <v>23.99</v>
      </c>
      <c r="H10629">
        <v>20</v>
      </c>
      <c r="I10629">
        <v>37.009</v>
      </c>
      <c r="J10629">
        <v>304.95</v>
      </c>
      <c r="K10629">
        <v>2</v>
      </c>
    </row>
    <row r="10630" spans="1:11" x14ac:dyDescent="0.3">
      <c r="A10630">
        <v>104.32868000000001</v>
      </c>
      <c r="B10630">
        <v>13042020</v>
      </c>
      <c r="C10630" s="44">
        <v>0.32868055555555559</v>
      </c>
      <c r="D10630">
        <v>26.1035</v>
      </c>
      <c r="E10630">
        <v>-60.799500000000002</v>
      </c>
      <c r="F10630">
        <v>369.11200000000002</v>
      </c>
      <c r="G10630">
        <v>23.96</v>
      </c>
      <c r="H10630">
        <v>20</v>
      </c>
      <c r="I10630">
        <v>37.008000000000003</v>
      </c>
      <c r="J10630">
        <v>305.24</v>
      </c>
      <c r="K10630">
        <v>2</v>
      </c>
    </row>
    <row r="10631" spans="1:11" x14ac:dyDescent="0.3">
      <c r="A10631">
        <v>104.33047000000001</v>
      </c>
      <c r="B10631">
        <v>13042020</v>
      </c>
      <c r="C10631" s="44">
        <v>0.33047453703703705</v>
      </c>
      <c r="D10631">
        <v>26.107500000000002</v>
      </c>
      <c r="E10631">
        <v>-60.8078</v>
      </c>
      <c r="F10631">
        <v>368.95400000000001</v>
      </c>
      <c r="G10631">
        <v>23.95</v>
      </c>
      <c r="H10631">
        <v>20</v>
      </c>
      <c r="I10631">
        <v>37.01</v>
      </c>
      <c r="J10631">
        <v>305.23</v>
      </c>
      <c r="K10631">
        <v>2</v>
      </c>
    </row>
    <row r="10632" spans="1:11" x14ac:dyDescent="0.3">
      <c r="A10632">
        <v>104.33228</v>
      </c>
      <c r="B10632">
        <v>13042020</v>
      </c>
      <c r="C10632" s="44">
        <v>0.33228009259259261</v>
      </c>
      <c r="D10632">
        <v>26.111799999999999</v>
      </c>
      <c r="E10632">
        <v>-60.816000000000003</v>
      </c>
      <c r="F10632">
        <v>368.827</v>
      </c>
      <c r="G10632">
        <v>23.94</v>
      </c>
      <c r="H10632">
        <v>20</v>
      </c>
      <c r="I10632">
        <v>37.012</v>
      </c>
      <c r="J10632">
        <v>305.36</v>
      </c>
      <c r="K10632">
        <v>2</v>
      </c>
    </row>
    <row r="10633" spans="1:11" x14ac:dyDescent="0.3">
      <c r="A10633">
        <v>104.33407</v>
      </c>
      <c r="B10633">
        <v>13042020</v>
      </c>
      <c r="C10633" s="44">
        <v>0.33407407407407402</v>
      </c>
      <c r="D10633">
        <v>26.116</v>
      </c>
      <c r="E10633">
        <v>-60.824199999999998</v>
      </c>
      <c r="F10633">
        <v>368.75900000000001</v>
      </c>
      <c r="G10633">
        <v>23.92</v>
      </c>
      <c r="H10633">
        <v>20</v>
      </c>
      <c r="I10633">
        <v>37.011000000000003</v>
      </c>
      <c r="J10633">
        <v>305.44</v>
      </c>
      <c r="K10633">
        <v>2</v>
      </c>
    </row>
    <row r="10634" spans="1:11" x14ac:dyDescent="0.3">
      <c r="A10634">
        <v>104.33611000000001</v>
      </c>
      <c r="B10634">
        <v>13042020</v>
      </c>
      <c r="C10634" s="44">
        <v>0.33611111111111108</v>
      </c>
      <c r="D10634">
        <v>26.120799999999999</v>
      </c>
      <c r="E10634">
        <v>-60.833500000000001</v>
      </c>
      <c r="F10634">
        <v>368.63200000000001</v>
      </c>
      <c r="G10634">
        <v>23.91</v>
      </c>
      <c r="H10634">
        <v>20</v>
      </c>
      <c r="I10634">
        <v>37.011000000000003</v>
      </c>
      <c r="J10634">
        <v>305.81</v>
      </c>
      <c r="K10634">
        <v>2</v>
      </c>
    </row>
    <row r="10635" spans="1:11" x14ac:dyDescent="0.3">
      <c r="A10635">
        <v>104.33790999999999</v>
      </c>
      <c r="B10635">
        <v>13042020</v>
      </c>
      <c r="C10635" s="44">
        <v>0.3379050925925926</v>
      </c>
      <c r="D10635">
        <v>26.125</v>
      </c>
      <c r="E10635">
        <v>-60.8416</v>
      </c>
      <c r="F10635">
        <v>368.49400000000003</v>
      </c>
      <c r="G10635">
        <v>23.91</v>
      </c>
      <c r="H10635">
        <v>20</v>
      </c>
      <c r="I10635">
        <v>37.011000000000003</v>
      </c>
      <c r="J10635">
        <v>305.47000000000003</v>
      </c>
      <c r="K10635">
        <v>2</v>
      </c>
    </row>
    <row r="10636" spans="1:11" x14ac:dyDescent="0.3">
      <c r="A10636">
        <v>104.33971</v>
      </c>
      <c r="B10636">
        <v>13042020</v>
      </c>
      <c r="C10636" s="44">
        <v>0.33971064814814816</v>
      </c>
      <c r="D10636">
        <v>26.129200000000001</v>
      </c>
      <c r="E10636">
        <v>-60.849899999999998</v>
      </c>
      <c r="F10636">
        <v>368.76400000000001</v>
      </c>
      <c r="G10636">
        <v>23.93</v>
      </c>
      <c r="H10636">
        <v>20</v>
      </c>
      <c r="I10636">
        <v>37.012999999999998</v>
      </c>
      <c r="J10636">
        <v>305.58999999999997</v>
      </c>
      <c r="K10636">
        <v>2</v>
      </c>
    </row>
    <row r="10637" spans="1:11" x14ac:dyDescent="0.3">
      <c r="A10637">
        <v>104.3415</v>
      </c>
      <c r="B10637">
        <v>13042020</v>
      </c>
      <c r="C10637" s="44">
        <v>0.34150462962962963</v>
      </c>
      <c r="D10637">
        <v>26.133500000000002</v>
      </c>
      <c r="E10637">
        <v>-60.857999999999997</v>
      </c>
      <c r="F10637">
        <v>368.84500000000003</v>
      </c>
      <c r="G10637">
        <v>23.94</v>
      </c>
      <c r="H10637">
        <v>20</v>
      </c>
      <c r="I10637">
        <v>37.015000000000001</v>
      </c>
      <c r="J10637">
        <v>305.48</v>
      </c>
      <c r="K10637">
        <v>2</v>
      </c>
    </row>
    <row r="10638" spans="1:11" x14ac:dyDescent="0.3">
      <c r="A10638">
        <v>104.3433</v>
      </c>
      <c r="B10638">
        <v>13042020</v>
      </c>
      <c r="C10638" s="44">
        <v>0.3432986111111111</v>
      </c>
      <c r="D10638">
        <v>26.137699999999999</v>
      </c>
      <c r="E10638">
        <v>-60.866100000000003</v>
      </c>
      <c r="F10638">
        <v>368.83600000000001</v>
      </c>
      <c r="G10638">
        <v>23.94</v>
      </c>
      <c r="H10638">
        <v>20</v>
      </c>
      <c r="I10638">
        <v>37.014000000000003</v>
      </c>
      <c r="J10638">
        <v>305.32</v>
      </c>
      <c r="K10638">
        <v>2</v>
      </c>
    </row>
    <row r="10639" spans="1:11" x14ac:dyDescent="0.3">
      <c r="A10639">
        <v>104.34509</v>
      </c>
      <c r="B10639">
        <v>13042020</v>
      </c>
      <c r="C10639" s="44">
        <v>0.34509259259259256</v>
      </c>
      <c r="D10639">
        <v>26.141999999999999</v>
      </c>
      <c r="E10639">
        <v>-60.874099999999999</v>
      </c>
      <c r="F10639">
        <v>368.947</v>
      </c>
      <c r="G10639">
        <v>23.92</v>
      </c>
      <c r="H10639">
        <v>20</v>
      </c>
      <c r="I10639">
        <v>37.012999999999998</v>
      </c>
      <c r="J10639">
        <v>305.77</v>
      </c>
      <c r="K10639">
        <v>2</v>
      </c>
    </row>
    <row r="10640" spans="1:11" x14ac:dyDescent="0.3">
      <c r="A10640">
        <v>104.34689</v>
      </c>
      <c r="B10640">
        <v>13042020</v>
      </c>
      <c r="C10640" s="44">
        <v>0.34688657407407408</v>
      </c>
      <c r="D10640">
        <v>26.1464</v>
      </c>
      <c r="E10640">
        <v>-60.882300000000001</v>
      </c>
      <c r="F10640">
        <v>368.95800000000003</v>
      </c>
      <c r="G10640">
        <v>23.89</v>
      </c>
      <c r="H10640">
        <v>20</v>
      </c>
      <c r="I10640">
        <v>37.015000000000001</v>
      </c>
      <c r="J10640">
        <v>306.13</v>
      </c>
      <c r="K10640">
        <v>2</v>
      </c>
    </row>
    <row r="10641" spans="1:11" x14ac:dyDescent="0.3">
      <c r="A10641">
        <v>104.34869</v>
      </c>
      <c r="B10641">
        <v>13042020</v>
      </c>
      <c r="C10641" s="44">
        <v>0.34869212962962964</v>
      </c>
      <c r="D10641">
        <v>26.1508</v>
      </c>
      <c r="E10641">
        <v>-60.890500000000003</v>
      </c>
      <c r="F10641">
        <v>369.20800000000003</v>
      </c>
      <c r="G10641">
        <v>23.85</v>
      </c>
      <c r="H10641">
        <v>20</v>
      </c>
      <c r="I10641">
        <v>37.018000000000001</v>
      </c>
      <c r="J10641">
        <v>306.64</v>
      </c>
      <c r="K10641">
        <v>2</v>
      </c>
    </row>
    <row r="10642" spans="1:11" x14ac:dyDescent="0.3">
      <c r="A10642">
        <v>104.35048999999999</v>
      </c>
      <c r="B10642">
        <v>13042020</v>
      </c>
      <c r="C10642" s="44">
        <v>0.35048611111111111</v>
      </c>
      <c r="D10642">
        <v>26.155000000000001</v>
      </c>
      <c r="E10642">
        <v>-60.898899999999998</v>
      </c>
      <c r="F10642">
        <v>369.45800000000003</v>
      </c>
      <c r="G10642">
        <v>23.82</v>
      </c>
      <c r="H10642">
        <v>20</v>
      </c>
      <c r="I10642">
        <v>37.024000000000001</v>
      </c>
      <c r="J10642">
        <v>307.63</v>
      </c>
      <c r="K10642">
        <v>2</v>
      </c>
    </row>
    <row r="10643" spans="1:11" x14ac:dyDescent="0.3">
      <c r="A10643">
        <v>104.35229</v>
      </c>
      <c r="B10643">
        <v>13042020</v>
      </c>
      <c r="C10643" s="44">
        <v>0.35229166666666667</v>
      </c>
      <c r="D10643">
        <v>26.158999999999999</v>
      </c>
      <c r="E10643">
        <v>-60.907200000000003</v>
      </c>
      <c r="F10643">
        <v>370.39299999999997</v>
      </c>
      <c r="G10643">
        <v>23.75</v>
      </c>
      <c r="H10643">
        <v>20</v>
      </c>
      <c r="I10643">
        <v>37.027999999999999</v>
      </c>
      <c r="J10643">
        <v>309.32</v>
      </c>
      <c r="K10643">
        <v>2</v>
      </c>
    </row>
    <row r="10644" spans="1:11" x14ac:dyDescent="0.3">
      <c r="A10644">
        <v>104.35409</v>
      </c>
      <c r="B10644">
        <v>13042020</v>
      </c>
      <c r="C10644" s="44">
        <v>0.35408564814814819</v>
      </c>
      <c r="D10644">
        <v>26.1632</v>
      </c>
      <c r="E10644">
        <v>-60.915500000000002</v>
      </c>
      <c r="F10644">
        <v>371.25799999999998</v>
      </c>
      <c r="G10644">
        <v>23.69</v>
      </c>
      <c r="H10644">
        <v>20</v>
      </c>
      <c r="I10644">
        <v>37.029000000000003</v>
      </c>
      <c r="J10644">
        <v>310.82</v>
      </c>
      <c r="K10644">
        <v>2</v>
      </c>
    </row>
    <row r="10645" spans="1:11" x14ac:dyDescent="0.3">
      <c r="A10645">
        <v>104.35588</v>
      </c>
      <c r="B10645">
        <v>13042020</v>
      </c>
      <c r="C10645" s="44">
        <v>0.3558796296296296</v>
      </c>
      <c r="D10645">
        <v>26.167100000000001</v>
      </c>
      <c r="E10645">
        <v>-60.924100000000003</v>
      </c>
      <c r="F10645">
        <v>371.815</v>
      </c>
      <c r="G10645">
        <v>23.64</v>
      </c>
      <c r="H10645">
        <v>20</v>
      </c>
      <c r="I10645">
        <v>37.029000000000003</v>
      </c>
      <c r="J10645">
        <v>311.79000000000002</v>
      </c>
      <c r="K10645">
        <v>2</v>
      </c>
    </row>
    <row r="10646" spans="1:11" x14ac:dyDescent="0.3">
      <c r="A10646">
        <v>104.35791999999999</v>
      </c>
      <c r="B10646">
        <v>13042020</v>
      </c>
      <c r="C10646" s="44">
        <v>0.35791666666666666</v>
      </c>
      <c r="D10646">
        <v>26.171299999999999</v>
      </c>
      <c r="E10646">
        <v>-60.933799999999998</v>
      </c>
      <c r="F10646">
        <v>372.17500000000001</v>
      </c>
      <c r="G10646">
        <v>23.56</v>
      </c>
      <c r="H10646">
        <v>20</v>
      </c>
      <c r="I10646">
        <v>37.027999999999999</v>
      </c>
      <c r="J10646">
        <v>313.45</v>
      </c>
      <c r="K10646">
        <v>2</v>
      </c>
    </row>
    <row r="10647" spans="1:11" x14ac:dyDescent="0.3">
      <c r="A10647">
        <v>104.35971000000001</v>
      </c>
      <c r="B10647">
        <v>13042020</v>
      </c>
      <c r="C10647" s="44">
        <v>0.35971064814814818</v>
      </c>
      <c r="D10647">
        <v>26.1751</v>
      </c>
      <c r="E10647">
        <v>-60.942500000000003</v>
      </c>
      <c r="F10647">
        <v>372.26499999999999</v>
      </c>
      <c r="G10647">
        <v>23.49</v>
      </c>
      <c r="H10647">
        <v>20</v>
      </c>
      <c r="I10647">
        <v>37.024999999999999</v>
      </c>
      <c r="J10647">
        <v>312.33</v>
      </c>
      <c r="K10647">
        <v>2</v>
      </c>
    </row>
    <row r="10648" spans="1:11" x14ac:dyDescent="0.3">
      <c r="A10648">
        <v>104.36150000000001</v>
      </c>
      <c r="B10648">
        <v>13042020</v>
      </c>
      <c r="C10648" s="44">
        <v>0.36150462962962965</v>
      </c>
      <c r="D10648">
        <v>26.179099999999998</v>
      </c>
      <c r="E10648">
        <v>-60.951099999999997</v>
      </c>
      <c r="F10648">
        <v>372.18799999999999</v>
      </c>
      <c r="G10648">
        <v>23.43</v>
      </c>
      <c r="H10648">
        <v>20</v>
      </c>
      <c r="I10648">
        <v>37.023000000000003</v>
      </c>
      <c r="J10648">
        <v>315.39999999999998</v>
      </c>
      <c r="K10648">
        <v>2</v>
      </c>
    </row>
    <row r="10649" spans="1:11" x14ac:dyDescent="0.3">
      <c r="A10649">
        <v>104.36331</v>
      </c>
      <c r="B10649">
        <v>13042020</v>
      </c>
      <c r="C10649" s="44">
        <v>0.36331018518518521</v>
      </c>
      <c r="D10649">
        <v>26.183299999999999</v>
      </c>
      <c r="E10649">
        <v>-60.959699999999998</v>
      </c>
      <c r="F10649">
        <v>371.89100000000002</v>
      </c>
      <c r="G10649">
        <v>23.41</v>
      </c>
      <c r="H10649">
        <v>20</v>
      </c>
      <c r="I10649">
        <v>37.021999999999998</v>
      </c>
      <c r="J10649">
        <v>315.31</v>
      </c>
      <c r="K10649">
        <v>2</v>
      </c>
    </row>
    <row r="10650" spans="1:11" x14ac:dyDescent="0.3">
      <c r="A10650">
        <v>104.3651</v>
      </c>
      <c r="B10650">
        <v>13042020</v>
      </c>
      <c r="C10650" s="44">
        <v>0.36510416666666662</v>
      </c>
      <c r="D10650">
        <v>26.1875</v>
      </c>
      <c r="E10650">
        <v>-60.9681</v>
      </c>
      <c r="F10650">
        <v>371.327</v>
      </c>
      <c r="G10650">
        <v>23.38</v>
      </c>
      <c r="H10650">
        <v>20</v>
      </c>
      <c r="I10650">
        <v>37.024999999999999</v>
      </c>
      <c r="J10650">
        <v>314.14999999999998</v>
      </c>
      <c r="K10650">
        <v>2</v>
      </c>
    </row>
    <row r="10651" spans="1:11" x14ac:dyDescent="0.3">
      <c r="A10651">
        <v>104.3669</v>
      </c>
      <c r="B10651">
        <v>13042020</v>
      </c>
      <c r="C10651" s="44">
        <v>0.36689814814814814</v>
      </c>
      <c r="D10651">
        <v>26.191600000000001</v>
      </c>
      <c r="E10651">
        <v>-60.976500000000001</v>
      </c>
      <c r="F10651">
        <v>370.54399999999998</v>
      </c>
      <c r="G10651">
        <v>23.38</v>
      </c>
      <c r="H10651">
        <v>20</v>
      </c>
      <c r="I10651">
        <v>37.029000000000003</v>
      </c>
      <c r="J10651">
        <v>314.58</v>
      </c>
      <c r="K10651">
        <v>2</v>
      </c>
    </row>
    <row r="10652" spans="1:11" x14ac:dyDescent="0.3">
      <c r="A10652">
        <v>104.36869</v>
      </c>
      <c r="B10652">
        <v>13042020</v>
      </c>
      <c r="C10652" s="44">
        <v>0.36869212962962966</v>
      </c>
      <c r="D10652">
        <v>26.195799999999998</v>
      </c>
      <c r="E10652">
        <v>-60.984999999999999</v>
      </c>
      <c r="F10652">
        <v>370.33699999999999</v>
      </c>
      <c r="G10652">
        <v>23.41</v>
      </c>
      <c r="H10652">
        <v>20</v>
      </c>
      <c r="I10652">
        <v>37.027999999999999</v>
      </c>
      <c r="J10652">
        <v>313.45999999999998</v>
      </c>
      <c r="K10652">
        <v>2</v>
      </c>
    </row>
    <row r="10653" spans="1:11" x14ac:dyDescent="0.3">
      <c r="A10653">
        <v>104.37049</v>
      </c>
      <c r="B10653">
        <v>13042020</v>
      </c>
      <c r="C10653" s="44">
        <v>0.37048611111111113</v>
      </c>
      <c r="D10653">
        <v>26.2</v>
      </c>
      <c r="E10653">
        <v>-60.993499999999997</v>
      </c>
      <c r="F10653">
        <v>370.45800000000003</v>
      </c>
      <c r="G10653">
        <v>23.43</v>
      </c>
      <c r="H10653">
        <v>20</v>
      </c>
      <c r="I10653">
        <v>37.031999999999996</v>
      </c>
      <c r="J10653">
        <v>313.81</v>
      </c>
      <c r="K10653">
        <v>2</v>
      </c>
    </row>
    <row r="10654" spans="1:11" x14ac:dyDescent="0.3">
      <c r="A10654">
        <v>104.37228</v>
      </c>
      <c r="B10654">
        <v>13042020</v>
      </c>
      <c r="C10654" s="44">
        <v>0.37228009259259259</v>
      </c>
      <c r="D10654">
        <v>26.204499999999999</v>
      </c>
      <c r="E10654">
        <v>-61.0017</v>
      </c>
      <c r="F10654">
        <v>370.459</v>
      </c>
      <c r="G10654">
        <v>23.45</v>
      </c>
      <c r="H10654">
        <v>20</v>
      </c>
      <c r="I10654">
        <v>37.036000000000001</v>
      </c>
      <c r="J10654">
        <v>313.48</v>
      </c>
      <c r="K10654">
        <v>2</v>
      </c>
    </row>
    <row r="10655" spans="1:11" x14ac:dyDescent="0.3">
      <c r="A10655">
        <v>104.37409</v>
      </c>
      <c r="B10655">
        <v>13042020</v>
      </c>
      <c r="C10655" s="44">
        <v>0.3740856481481481</v>
      </c>
      <c r="D10655">
        <v>26.2089</v>
      </c>
      <c r="E10655">
        <v>-61.009900000000002</v>
      </c>
      <c r="F10655">
        <v>370.262</v>
      </c>
      <c r="G10655">
        <v>23.46</v>
      </c>
      <c r="H10655">
        <v>20</v>
      </c>
      <c r="I10655">
        <v>37.040999999999997</v>
      </c>
      <c r="J10655">
        <v>313.20999999999998</v>
      </c>
      <c r="K10655">
        <v>2</v>
      </c>
    </row>
    <row r="10656" spans="1:11" x14ac:dyDescent="0.3">
      <c r="A10656">
        <v>104.37588</v>
      </c>
      <c r="B10656">
        <v>13042020</v>
      </c>
      <c r="C10656" s="44">
        <v>0.37587962962962962</v>
      </c>
      <c r="D10656">
        <v>26.2133</v>
      </c>
      <c r="E10656">
        <v>-61.018000000000001</v>
      </c>
      <c r="F10656">
        <v>369.75700000000001</v>
      </c>
      <c r="G10656">
        <v>23.47</v>
      </c>
      <c r="H10656">
        <v>20</v>
      </c>
      <c r="I10656">
        <v>37.043999999999997</v>
      </c>
      <c r="J10656">
        <v>312.63</v>
      </c>
      <c r="K10656">
        <v>2</v>
      </c>
    </row>
    <row r="10657" spans="1:11" x14ac:dyDescent="0.3">
      <c r="A10657">
        <v>104.37792</v>
      </c>
      <c r="B10657">
        <v>13042020</v>
      </c>
      <c r="C10657" s="44">
        <v>0.37791666666666668</v>
      </c>
      <c r="D10657">
        <v>26.218399999999999</v>
      </c>
      <c r="E10657">
        <v>-61.027299999999997</v>
      </c>
      <c r="F10657">
        <v>369.44099999999997</v>
      </c>
      <c r="G10657">
        <v>23.46</v>
      </c>
      <c r="H10657">
        <v>20</v>
      </c>
      <c r="I10657">
        <v>37.046999999999997</v>
      </c>
      <c r="J10657">
        <v>312.57</v>
      </c>
      <c r="K10657">
        <v>2</v>
      </c>
    </row>
    <row r="10658" spans="1:11" x14ac:dyDescent="0.3">
      <c r="A10658">
        <v>104.37971</v>
      </c>
      <c r="B10658">
        <v>13042020</v>
      </c>
      <c r="C10658" s="44">
        <v>0.3797106481481482</v>
      </c>
      <c r="D10658">
        <v>26.222799999999999</v>
      </c>
      <c r="E10658">
        <v>-61.035600000000002</v>
      </c>
      <c r="F10658">
        <v>369.33300000000003</v>
      </c>
      <c r="G10658">
        <v>23.45</v>
      </c>
      <c r="H10658">
        <v>20</v>
      </c>
      <c r="I10658">
        <v>37.048000000000002</v>
      </c>
      <c r="J10658">
        <v>311.51</v>
      </c>
      <c r="K10658">
        <v>2</v>
      </c>
    </row>
    <row r="10659" spans="1:11" x14ac:dyDescent="0.3">
      <c r="A10659">
        <v>104.3815</v>
      </c>
      <c r="B10659">
        <v>13042020</v>
      </c>
      <c r="C10659" s="44">
        <v>0.38150462962962961</v>
      </c>
      <c r="D10659">
        <v>26.2272</v>
      </c>
      <c r="E10659">
        <v>-61.043900000000001</v>
      </c>
      <c r="F10659">
        <v>369.13600000000002</v>
      </c>
      <c r="G10659">
        <v>23.44</v>
      </c>
      <c r="H10659">
        <v>20</v>
      </c>
      <c r="I10659">
        <v>37.048999999999999</v>
      </c>
      <c r="J10659">
        <v>312.29000000000002</v>
      </c>
      <c r="K10659">
        <v>2</v>
      </c>
    </row>
    <row r="10660" spans="1:11" x14ac:dyDescent="0.3">
      <c r="A10660">
        <v>104.38330000000001</v>
      </c>
      <c r="B10660">
        <v>13042020</v>
      </c>
      <c r="C10660" s="44">
        <v>0.38329861111111113</v>
      </c>
      <c r="D10660">
        <v>26.2316</v>
      </c>
      <c r="E10660">
        <v>-61.052300000000002</v>
      </c>
      <c r="F10660">
        <v>368.75099999999998</v>
      </c>
      <c r="G10660">
        <v>23.4</v>
      </c>
      <c r="H10660">
        <v>20</v>
      </c>
      <c r="I10660">
        <v>37.049999999999997</v>
      </c>
      <c r="J10660">
        <v>312.92</v>
      </c>
      <c r="K10660">
        <v>2</v>
      </c>
    </row>
    <row r="10661" spans="1:11" x14ac:dyDescent="0.3">
      <c r="A10661">
        <v>104.38509999999999</v>
      </c>
      <c r="B10661">
        <v>13042020</v>
      </c>
      <c r="C10661" s="44">
        <v>0.38510416666666664</v>
      </c>
      <c r="D10661">
        <v>26.235800000000001</v>
      </c>
      <c r="E10661">
        <v>-61.060899999999997</v>
      </c>
      <c r="F10661">
        <v>369.08</v>
      </c>
      <c r="G10661">
        <v>23.37</v>
      </c>
      <c r="H10661">
        <v>20</v>
      </c>
      <c r="I10661">
        <v>37.052</v>
      </c>
      <c r="J10661">
        <v>313.45</v>
      </c>
      <c r="K10661">
        <v>2</v>
      </c>
    </row>
    <row r="10662" spans="1:11" x14ac:dyDescent="0.3">
      <c r="A10662">
        <v>104.3869</v>
      </c>
      <c r="B10662">
        <v>13042020</v>
      </c>
      <c r="C10662" s="44">
        <v>0.38689814814814816</v>
      </c>
      <c r="D10662">
        <v>26.24</v>
      </c>
      <c r="E10662">
        <v>-61.069299999999998</v>
      </c>
      <c r="F10662">
        <v>369.67700000000002</v>
      </c>
      <c r="G10662">
        <v>23.37</v>
      </c>
      <c r="H10662">
        <v>20</v>
      </c>
      <c r="I10662">
        <v>37.054000000000002</v>
      </c>
      <c r="J10662">
        <v>314</v>
      </c>
      <c r="K10662">
        <v>2</v>
      </c>
    </row>
    <row r="10663" spans="1:11" x14ac:dyDescent="0.3">
      <c r="A10663">
        <v>104.38869</v>
      </c>
      <c r="B10663">
        <v>13042020</v>
      </c>
      <c r="C10663" s="44">
        <v>0.38869212962962968</v>
      </c>
      <c r="D10663">
        <v>26.244199999999999</v>
      </c>
      <c r="E10663">
        <v>-61.0777</v>
      </c>
      <c r="F10663">
        <v>370.13499999999999</v>
      </c>
      <c r="G10663">
        <v>23.36</v>
      </c>
      <c r="H10663">
        <v>20</v>
      </c>
      <c r="I10663">
        <v>37.052999999999997</v>
      </c>
      <c r="J10663">
        <v>314.58</v>
      </c>
      <c r="K10663">
        <v>2</v>
      </c>
    </row>
    <row r="10664" spans="1:11" x14ac:dyDescent="0.3">
      <c r="A10664">
        <v>104.3905</v>
      </c>
      <c r="B10664">
        <v>13042020</v>
      </c>
      <c r="C10664" s="44">
        <v>0.39049768518518518</v>
      </c>
      <c r="D10664">
        <v>26.2483</v>
      </c>
      <c r="E10664">
        <v>-61.086399999999998</v>
      </c>
      <c r="F10664">
        <v>370.21600000000001</v>
      </c>
      <c r="G10664">
        <v>23.34</v>
      </c>
      <c r="H10664">
        <v>20</v>
      </c>
      <c r="I10664">
        <v>37.051000000000002</v>
      </c>
      <c r="J10664">
        <v>314.92</v>
      </c>
      <c r="K10664">
        <v>2</v>
      </c>
    </row>
    <row r="10665" spans="1:11" x14ac:dyDescent="0.3">
      <c r="A10665">
        <v>104.39229</v>
      </c>
      <c r="B10665">
        <v>13042020</v>
      </c>
      <c r="C10665" s="44">
        <v>0.39229166666666665</v>
      </c>
      <c r="D10665">
        <v>26.252400000000002</v>
      </c>
      <c r="E10665">
        <v>-61.094999999999999</v>
      </c>
      <c r="F10665">
        <v>370.28699999999998</v>
      </c>
      <c r="G10665">
        <v>23.32</v>
      </c>
      <c r="H10665">
        <v>20</v>
      </c>
      <c r="I10665">
        <v>37.045999999999999</v>
      </c>
      <c r="J10665">
        <v>315.27</v>
      </c>
      <c r="K10665">
        <v>2</v>
      </c>
    </row>
    <row r="10666" spans="1:11" x14ac:dyDescent="0.3">
      <c r="A10666">
        <v>104.39409000000001</v>
      </c>
      <c r="B10666">
        <v>13042020</v>
      </c>
      <c r="C10666" s="44">
        <v>0.39408564814814812</v>
      </c>
      <c r="D10666">
        <v>26.256399999999999</v>
      </c>
      <c r="E10666">
        <v>-61.1038</v>
      </c>
      <c r="F10666">
        <v>370.28899999999999</v>
      </c>
      <c r="G10666">
        <v>23.26</v>
      </c>
      <c r="H10666">
        <v>20</v>
      </c>
      <c r="I10666">
        <v>37.030999999999999</v>
      </c>
      <c r="J10666">
        <v>316.17</v>
      </c>
      <c r="K10666">
        <v>2</v>
      </c>
    </row>
    <row r="10667" spans="1:11" x14ac:dyDescent="0.3">
      <c r="A10667">
        <v>104.39588000000001</v>
      </c>
      <c r="B10667">
        <v>13042020</v>
      </c>
      <c r="C10667" s="44">
        <v>0.39587962962962964</v>
      </c>
      <c r="D10667">
        <v>26.260300000000001</v>
      </c>
      <c r="E10667">
        <v>-61.112499999999997</v>
      </c>
      <c r="F10667">
        <v>370.21100000000001</v>
      </c>
      <c r="G10667">
        <v>23.23</v>
      </c>
      <c r="H10667">
        <v>20</v>
      </c>
      <c r="I10667">
        <v>37.021000000000001</v>
      </c>
      <c r="J10667">
        <v>316.39</v>
      </c>
      <c r="K10667">
        <v>2</v>
      </c>
    </row>
    <row r="10668" spans="1:11" x14ac:dyDescent="0.3">
      <c r="A10668">
        <v>104.39767000000001</v>
      </c>
      <c r="B10668">
        <v>13042020</v>
      </c>
      <c r="C10668" s="44">
        <v>0.39767361111111116</v>
      </c>
      <c r="D10668">
        <v>26.264299999999999</v>
      </c>
      <c r="E10668">
        <v>-61.121299999999998</v>
      </c>
      <c r="F10668">
        <v>369.666</v>
      </c>
      <c r="G10668">
        <v>23.22</v>
      </c>
      <c r="H10668">
        <v>20</v>
      </c>
      <c r="I10668">
        <v>37.018999999999998</v>
      </c>
      <c r="J10668">
        <v>316.20999999999998</v>
      </c>
      <c r="K10668">
        <v>2</v>
      </c>
    </row>
    <row r="10669" spans="1:11" x14ac:dyDescent="0.3">
      <c r="A10669">
        <v>104.39971</v>
      </c>
      <c r="B10669">
        <v>13042020</v>
      </c>
      <c r="C10669" s="44">
        <v>0.39971064814814811</v>
      </c>
      <c r="D10669">
        <v>26.268899999999999</v>
      </c>
      <c r="E10669">
        <v>-61.131300000000003</v>
      </c>
      <c r="F10669">
        <v>369.74700000000001</v>
      </c>
      <c r="G10669">
        <v>23.25</v>
      </c>
      <c r="H10669">
        <v>20</v>
      </c>
      <c r="I10669">
        <v>37.031999999999996</v>
      </c>
      <c r="J10669">
        <v>315.92</v>
      </c>
      <c r="K10669">
        <v>2</v>
      </c>
    </row>
    <row r="10670" spans="1:11" x14ac:dyDescent="0.3">
      <c r="A10670">
        <v>104.4015</v>
      </c>
      <c r="B10670">
        <v>13042020</v>
      </c>
      <c r="C10670" s="44">
        <v>0.40150462962962963</v>
      </c>
      <c r="D10670">
        <v>26.2729</v>
      </c>
      <c r="E10670">
        <v>-61.140099999999997</v>
      </c>
      <c r="F10670">
        <v>369.74900000000002</v>
      </c>
      <c r="G10670">
        <v>23.28</v>
      </c>
      <c r="H10670">
        <v>20</v>
      </c>
      <c r="I10670">
        <v>37.043999999999997</v>
      </c>
      <c r="J10670">
        <v>315.35000000000002</v>
      </c>
      <c r="K10670">
        <v>2</v>
      </c>
    </row>
    <row r="10671" spans="1:11" x14ac:dyDescent="0.3">
      <c r="A10671">
        <v>104.40331</v>
      </c>
      <c r="B10671">
        <v>13042020</v>
      </c>
      <c r="C10671" s="44">
        <v>0.40331018518518519</v>
      </c>
      <c r="D10671">
        <v>26.2774</v>
      </c>
      <c r="E10671">
        <v>-61.148400000000002</v>
      </c>
      <c r="F10671">
        <v>369.60199999999998</v>
      </c>
      <c r="G10671">
        <v>23.31</v>
      </c>
      <c r="H10671">
        <v>20</v>
      </c>
      <c r="I10671">
        <v>37.052999999999997</v>
      </c>
      <c r="J10671">
        <v>315.10000000000002</v>
      </c>
      <c r="K10671">
        <v>2</v>
      </c>
    </row>
    <row r="10672" spans="1:11" x14ac:dyDescent="0.3">
      <c r="A10672">
        <v>104.4051</v>
      </c>
      <c r="B10672">
        <v>13042020</v>
      </c>
      <c r="C10672" s="44">
        <v>0.40510416666666665</v>
      </c>
      <c r="D10672">
        <v>26.282299999999999</v>
      </c>
      <c r="E10672">
        <v>-61.156399999999998</v>
      </c>
      <c r="F10672">
        <v>369.57299999999998</v>
      </c>
      <c r="G10672">
        <v>23.32</v>
      </c>
      <c r="H10672">
        <v>20</v>
      </c>
      <c r="I10672">
        <v>37.055</v>
      </c>
      <c r="J10672">
        <v>314.82</v>
      </c>
      <c r="K10672">
        <v>2</v>
      </c>
    </row>
    <row r="10673" spans="1:11" x14ac:dyDescent="0.3">
      <c r="A10673">
        <v>104.40689999999999</v>
      </c>
      <c r="B10673">
        <v>13042020</v>
      </c>
      <c r="C10673" s="44">
        <v>0.40689814814814818</v>
      </c>
      <c r="D10673">
        <v>26.2867</v>
      </c>
      <c r="E10673">
        <v>-61.164700000000003</v>
      </c>
      <c r="F10673">
        <v>369.267</v>
      </c>
      <c r="G10673">
        <v>23.35</v>
      </c>
      <c r="H10673">
        <v>20</v>
      </c>
      <c r="I10673">
        <v>37.081000000000003</v>
      </c>
      <c r="J10673">
        <v>314.10000000000002</v>
      </c>
      <c r="K10673">
        <v>2</v>
      </c>
    </row>
    <row r="10674" spans="1:11" x14ac:dyDescent="0.3">
      <c r="A10674">
        <v>104.40869000000001</v>
      </c>
      <c r="B10674">
        <v>13042020</v>
      </c>
      <c r="C10674" s="44">
        <v>0.40869212962962959</v>
      </c>
      <c r="D10674">
        <v>26.2913</v>
      </c>
      <c r="E10674">
        <v>-61.173000000000002</v>
      </c>
      <c r="F10674">
        <v>368.21600000000001</v>
      </c>
      <c r="G10674">
        <v>23.4</v>
      </c>
      <c r="H10674">
        <v>20</v>
      </c>
      <c r="I10674">
        <v>37.087000000000003</v>
      </c>
      <c r="J10674">
        <v>312.60000000000002</v>
      </c>
      <c r="K10674">
        <v>2</v>
      </c>
    </row>
    <row r="10675" spans="1:11" x14ac:dyDescent="0.3">
      <c r="A10675">
        <v>104.41049</v>
      </c>
      <c r="B10675">
        <v>13042020</v>
      </c>
      <c r="C10675" s="44">
        <v>0.41048611111111111</v>
      </c>
      <c r="D10675">
        <v>26.2956</v>
      </c>
      <c r="E10675">
        <v>-61.1815</v>
      </c>
      <c r="F10675">
        <v>368.197</v>
      </c>
      <c r="G10675">
        <v>23.44</v>
      </c>
      <c r="H10675">
        <v>20</v>
      </c>
      <c r="I10675">
        <v>37.091000000000001</v>
      </c>
      <c r="J10675">
        <v>312.04000000000002</v>
      </c>
      <c r="K10675">
        <v>2</v>
      </c>
    </row>
    <row r="10676" spans="1:11" x14ac:dyDescent="0.3">
      <c r="A10676">
        <v>104.41228</v>
      </c>
      <c r="B10676">
        <v>13042020</v>
      </c>
      <c r="C10676" s="44">
        <v>0.41228009259259263</v>
      </c>
      <c r="D10676">
        <v>26.299700000000001</v>
      </c>
      <c r="E10676">
        <v>-61.190100000000001</v>
      </c>
      <c r="F10676">
        <v>368.666</v>
      </c>
      <c r="G10676">
        <v>23.45</v>
      </c>
      <c r="H10676">
        <v>20</v>
      </c>
      <c r="I10676">
        <v>37.090000000000003</v>
      </c>
      <c r="J10676">
        <v>312.35000000000002</v>
      </c>
      <c r="K10676">
        <v>2</v>
      </c>
    </row>
    <row r="10677" spans="1:11" x14ac:dyDescent="0.3">
      <c r="A10677">
        <v>104.41409</v>
      </c>
      <c r="B10677">
        <v>13042020</v>
      </c>
      <c r="C10677" s="44">
        <v>0.41408564814814813</v>
      </c>
      <c r="D10677">
        <v>26.303799999999999</v>
      </c>
      <c r="E10677">
        <v>-61.198799999999999</v>
      </c>
      <c r="F10677">
        <v>368.89600000000002</v>
      </c>
      <c r="G10677">
        <v>23.45</v>
      </c>
      <c r="H10677">
        <v>20</v>
      </c>
      <c r="I10677">
        <v>37.088999999999999</v>
      </c>
      <c r="J10677">
        <v>312.56</v>
      </c>
      <c r="K10677">
        <v>2</v>
      </c>
    </row>
    <row r="10678" spans="1:11" x14ac:dyDescent="0.3">
      <c r="A10678">
        <v>104.41587</v>
      </c>
      <c r="B10678">
        <v>13042020</v>
      </c>
      <c r="C10678" s="44">
        <v>0.41586805555555556</v>
      </c>
      <c r="D10678">
        <v>26.3078</v>
      </c>
      <c r="E10678">
        <v>-61.2074</v>
      </c>
      <c r="F10678">
        <v>368.17200000000003</v>
      </c>
      <c r="G10678">
        <v>23.47</v>
      </c>
      <c r="H10678">
        <v>20</v>
      </c>
      <c r="I10678">
        <v>37.091000000000001</v>
      </c>
      <c r="J10678">
        <v>311.70999999999998</v>
      </c>
      <c r="K10678">
        <v>2</v>
      </c>
    </row>
    <row r="10679" spans="1:11" x14ac:dyDescent="0.3">
      <c r="A10679">
        <v>104.41767</v>
      </c>
      <c r="B10679">
        <v>13042020</v>
      </c>
      <c r="C10679" s="44">
        <v>0.41767361111111106</v>
      </c>
      <c r="D10679">
        <v>26.311800000000002</v>
      </c>
      <c r="E10679">
        <v>-61.216099999999997</v>
      </c>
      <c r="F10679">
        <v>367.85599999999999</v>
      </c>
      <c r="G10679">
        <v>23.5</v>
      </c>
      <c r="H10679">
        <v>20</v>
      </c>
      <c r="I10679">
        <v>37.091000000000001</v>
      </c>
      <c r="J10679">
        <v>311.11</v>
      </c>
      <c r="K10679">
        <v>2</v>
      </c>
    </row>
    <row r="10680" spans="1:11" x14ac:dyDescent="0.3">
      <c r="A10680">
        <v>104.41970999999999</v>
      </c>
      <c r="B10680">
        <v>13042020</v>
      </c>
      <c r="C10680" s="44">
        <v>0.41971064814814812</v>
      </c>
      <c r="D10680">
        <v>26.316500000000001</v>
      </c>
      <c r="E10680">
        <v>-61.225900000000003</v>
      </c>
      <c r="F10680">
        <v>368.01600000000002</v>
      </c>
      <c r="G10680">
        <v>23.51</v>
      </c>
      <c r="H10680">
        <v>20</v>
      </c>
      <c r="I10680">
        <v>37.093000000000004</v>
      </c>
      <c r="J10680">
        <v>311.18</v>
      </c>
      <c r="K10680">
        <v>2</v>
      </c>
    </row>
    <row r="10681" spans="1:11" x14ac:dyDescent="0.3">
      <c r="A10681">
        <v>104.42149999999999</v>
      </c>
      <c r="B10681">
        <v>13042020</v>
      </c>
      <c r="C10681" s="44">
        <v>0.42150462962962965</v>
      </c>
      <c r="D10681">
        <v>26.321100000000001</v>
      </c>
      <c r="E10681">
        <v>-61.234200000000001</v>
      </c>
      <c r="F10681">
        <v>368.15699999999998</v>
      </c>
      <c r="G10681">
        <v>23.49</v>
      </c>
      <c r="H10681">
        <v>20</v>
      </c>
      <c r="I10681">
        <v>37.090000000000003</v>
      </c>
      <c r="J10681">
        <v>310.83999999999997</v>
      </c>
      <c r="K10681">
        <v>2</v>
      </c>
    </row>
    <row r="10682" spans="1:11" x14ac:dyDescent="0.3">
      <c r="A10682">
        <v>104.4233</v>
      </c>
      <c r="B10682">
        <v>13042020</v>
      </c>
      <c r="C10682" s="44">
        <v>0.42329861111111117</v>
      </c>
      <c r="D10682">
        <v>26.325600000000001</v>
      </c>
      <c r="E10682">
        <v>-61.242600000000003</v>
      </c>
      <c r="F10682">
        <v>367.86</v>
      </c>
      <c r="G10682">
        <v>23.48</v>
      </c>
      <c r="H10682">
        <v>20</v>
      </c>
      <c r="I10682">
        <v>37.088999999999999</v>
      </c>
      <c r="J10682">
        <v>311.08999999999997</v>
      </c>
      <c r="K10682">
        <v>2</v>
      </c>
    </row>
    <row r="10683" spans="1:11" x14ac:dyDescent="0.3">
      <c r="A10683">
        <v>104.42509</v>
      </c>
      <c r="B10683">
        <v>13042020</v>
      </c>
      <c r="C10683" s="44">
        <v>0.42509259259259258</v>
      </c>
      <c r="D10683">
        <v>26.330200000000001</v>
      </c>
      <c r="E10683">
        <v>-61.250999999999998</v>
      </c>
      <c r="F10683">
        <v>367.53399999999999</v>
      </c>
      <c r="G10683">
        <v>23.47</v>
      </c>
      <c r="H10683">
        <v>20</v>
      </c>
      <c r="I10683">
        <v>37.091000000000001</v>
      </c>
      <c r="J10683">
        <v>311.22000000000003</v>
      </c>
      <c r="K10683">
        <v>2</v>
      </c>
    </row>
    <row r="10684" spans="1:11" x14ac:dyDescent="0.3">
      <c r="A10684">
        <v>104.42689</v>
      </c>
      <c r="B10684">
        <v>13042020</v>
      </c>
      <c r="C10684" s="44">
        <v>0.4268865740740741</v>
      </c>
      <c r="D10684">
        <v>26.334700000000002</v>
      </c>
      <c r="E10684">
        <v>-61.259399999999999</v>
      </c>
      <c r="F10684">
        <v>367.46600000000001</v>
      </c>
      <c r="G10684">
        <v>23.47</v>
      </c>
      <c r="H10684">
        <v>20</v>
      </c>
      <c r="I10684">
        <v>37.090000000000003</v>
      </c>
      <c r="J10684">
        <v>310.70999999999998</v>
      </c>
      <c r="K10684">
        <v>2</v>
      </c>
    </row>
    <row r="10685" spans="1:11" x14ac:dyDescent="0.3">
      <c r="A10685">
        <v>104.42868</v>
      </c>
      <c r="B10685">
        <v>13042020</v>
      </c>
      <c r="C10685" s="44">
        <v>0.42868055555555556</v>
      </c>
      <c r="D10685">
        <v>26.338999999999999</v>
      </c>
      <c r="E10685">
        <v>-61.268000000000001</v>
      </c>
      <c r="F10685">
        <v>367.41800000000001</v>
      </c>
      <c r="G10685">
        <v>23.47</v>
      </c>
      <c r="H10685">
        <v>20</v>
      </c>
      <c r="I10685">
        <v>37.088999999999999</v>
      </c>
      <c r="J10685">
        <v>310.41000000000003</v>
      </c>
      <c r="K10685">
        <v>2</v>
      </c>
    </row>
    <row r="10686" spans="1:11" x14ac:dyDescent="0.3">
      <c r="A10686">
        <v>104.46715</v>
      </c>
      <c r="B10686">
        <v>13042020</v>
      </c>
      <c r="C10686" s="44">
        <v>0.46715277777777775</v>
      </c>
      <c r="D10686">
        <v>26.4298</v>
      </c>
      <c r="E10686">
        <v>-61.448599999999999</v>
      </c>
      <c r="F10686">
        <v>-999</v>
      </c>
      <c r="G10686">
        <v>-999</v>
      </c>
      <c r="H10686">
        <v>-999</v>
      </c>
      <c r="I10686">
        <v>-999</v>
      </c>
      <c r="J10686">
        <v>-999</v>
      </c>
      <c r="K10686">
        <v>2</v>
      </c>
    </row>
    <row r="10687" spans="1:11" x14ac:dyDescent="0.3">
      <c r="A10687">
        <v>104.46823000000001</v>
      </c>
      <c r="B10687">
        <v>13042020</v>
      </c>
      <c r="C10687" s="44">
        <v>0.4682291666666667</v>
      </c>
      <c r="D10687">
        <v>26.432400000000001</v>
      </c>
      <c r="E10687">
        <v>-61.453600000000002</v>
      </c>
      <c r="F10687">
        <v>-999</v>
      </c>
      <c r="G10687">
        <v>-999</v>
      </c>
      <c r="H10687">
        <v>-999</v>
      </c>
      <c r="I10687">
        <v>-999</v>
      </c>
      <c r="J10687">
        <v>-999</v>
      </c>
      <c r="K10687">
        <v>2</v>
      </c>
    </row>
    <row r="10688" spans="1:11" x14ac:dyDescent="0.3">
      <c r="A10688">
        <v>104.46929</v>
      </c>
      <c r="B10688">
        <v>13042020</v>
      </c>
      <c r="C10688" s="44">
        <v>0.46929398148148144</v>
      </c>
      <c r="D10688">
        <v>26.434899999999999</v>
      </c>
      <c r="E10688">
        <v>-61.458599999999997</v>
      </c>
      <c r="F10688">
        <v>-999</v>
      </c>
      <c r="G10688">
        <v>-999</v>
      </c>
      <c r="H10688">
        <v>-999</v>
      </c>
      <c r="I10688">
        <v>-999</v>
      </c>
      <c r="J10688">
        <v>-999</v>
      </c>
      <c r="K10688">
        <v>2</v>
      </c>
    </row>
    <row r="10689" spans="1:11" x14ac:dyDescent="0.3">
      <c r="A10689">
        <v>104.47037</v>
      </c>
      <c r="B10689">
        <v>13042020</v>
      </c>
      <c r="C10689" s="44">
        <v>0.47037037037037038</v>
      </c>
      <c r="D10689">
        <v>26.4376</v>
      </c>
      <c r="E10689">
        <v>-61.463500000000003</v>
      </c>
      <c r="F10689">
        <v>-999</v>
      </c>
      <c r="G10689">
        <v>-999</v>
      </c>
      <c r="H10689">
        <v>-999</v>
      </c>
      <c r="I10689">
        <v>-999</v>
      </c>
      <c r="J10689">
        <v>-999</v>
      </c>
      <c r="K10689">
        <v>2</v>
      </c>
    </row>
    <row r="10690" spans="1:11" x14ac:dyDescent="0.3">
      <c r="A10690">
        <v>104.47144</v>
      </c>
      <c r="B10690">
        <v>13042020</v>
      </c>
      <c r="C10690" s="44">
        <v>0.47143518518518518</v>
      </c>
      <c r="D10690">
        <v>26.44</v>
      </c>
      <c r="E10690">
        <v>-61.468600000000002</v>
      </c>
      <c r="F10690">
        <v>-999</v>
      </c>
      <c r="G10690">
        <v>-999</v>
      </c>
      <c r="H10690">
        <v>-999</v>
      </c>
      <c r="I10690">
        <v>-999</v>
      </c>
      <c r="J10690">
        <v>-999</v>
      </c>
      <c r="K10690">
        <v>2</v>
      </c>
    </row>
    <row r="10691" spans="1:11" x14ac:dyDescent="0.3">
      <c r="A10691">
        <v>104.47488</v>
      </c>
      <c r="B10691">
        <v>13042020</v>
      </c>
      <c r="C10691" s="44">
        <v>0.47488425925925926</v>
      </c>
      <c r="D10691">
        <v>26.4482</v>
      </c>
      <c r="E10691">
        <v>-61.484900000000003</v>
      </c>
      <c r="F10691">
        <v>366.101</v>
      </c>
      <c r="G10691">
        <v>23.58</v>
      </c>
      <c r="H10691">
        <v>20</v>
      </c>
      <c r="I10691">
        <v>37.098999999999997</v>
      </c>
      <c r="J10691">
        <v>308.64</v>
      </c>
      <c r="K10691">
        <v>2</v>
      </c>
    </row>
    <row r="10692" spans="1:11" x14ac:dyDescent="0.3">
      <c r="A10692">
        <v>104.47668</v>
      </c>
      <c r="B10692">
        <v>13042020</v>
      </c>
      <c r="C10692" s="44">
        <v>0.47667824074074078</v>
      </c>
      <c r="D10692">
        <v>26.452400000000001</v>
      </c>
      <c r="E10692">
        <v>-61.493400000000001</v>
      </c>
      <c r="F10692">
        <v>366.851</v>
      </c>
      <c r="G10692">
        <v>23.57</v>
      </c>
      <c r="H10692">
        <v>20</v>
      </c>
      <c r="I10692">
        <v>37.093000000000004</v>
      </c>
      <c r="J10692">
        <v>309.45</v>
      </c>
      <c r="K10692">
        <v>2</v>
      </c>
    </row>
    <row r="10693" spans="1:11" x14ac:dyDescent="0.3">
      <c r="A10693">
        <v>104.47847</v>
      </c>
      <c r="B10693">
        <v>13042020</v>
      </c>
      <c r="C10693" s="44">
        <v>0.47847222222222219</v>
      </c>
      <c r="D10693">
        <v>26.456700000000001</v>
      </c>
      <c r="E10693">
        <v>-61.501800000000003</v>
      </c>
      <c r="F10693">
        <v>367.18400000000003</v>
      </c>
      <c r="G10693">
        <v>23.54</v>
      </c>
      <c r="H10693">
        <v>20</v>
      </c>
      <c r="I10693">
        <v>37.081000000000003</v>
      </c>
      <c r="J10693">
        <v>310.05</v>
      </c>
      <c r="K10693">
        <v>2</v>
      </c>
    </row>
    <row r="10694" spans="1:11" x14ac:dyDescent="0.3">
      <c r="A10694">
        <v>104.48027</v>
      </c>
      <c r="B10694">
        <v>13042020</v>
      </c>
      <c r="C10694" s="44">
        <v>0.48026620370370371</v>
      </c>
      <c r="D10694">
        <v>26.460799999999999</v>
      </c>
      <c r="E10694">
        <v>-61.510199999999998</v>
      </c>
      <c r="F10694">
        <v>367.25</v>
      </c>
      <c r="G10694">
        <v>23.51</v>
      </c>
      <c r="H10694">
        <v>20</v>
      </c>
      <c r="I10694">
        <v>37.076999999999998</v>
      </c>
      <c r="J10694">
        <v>309.10000000000002</v>
      </c>
      <c r="K10694">
        <v>2</v>
      </c>
    </row>
    <row r="10695" spans="1:11" x14ac:dyDescent="0.3">
      <c r="A10695">
        <v>104.4823</v>
      </c>
      <c r="B10695">
        <v>13042020</v>
      </c>
      <c r="C10695" s="44">
        <v>0.48230324074074077</v>
      </c>
      <c r="D10695">
        <v>26.465199999999999</v>
      </c>
      <c r="E10695">
        <v>-61.5199</v>
      </c>
      <c r="F10695">
        <v>367.197</v>
      </c>
      <c r="G10695">
        <v>23.5</v>
      </c>
      <c r="H10695">
        <v>20</v>
      </c>
      <c r="I10695">
        <v>37.073999999999998</v>
      </c>
      <c r="J10695">
        <v>310.58999999999997</v>
      </c>
      <c r="K10695">
        <v>2</v>
      </c>
    </row>
    <row r="10696" spans="1:11" x14ac:dyDescent="0.3">
      <c r="A10696">
        <v>104.4841</v>
      </c>
      <c r="B10696">
        <v>13042020</v>
      </c>
      <c r="C10696" s="44">
        <v>0.48409722222222223</v>
      </c>
      <c r="D10696">
        <v>26.4693</v>
      </c>
      <c r="E10696">
        <v>-61.528399999999998</v>
      </c>
      <c r="F10696">
        <v>367.15300000000002</v>
      </c>
      <c r="G10696">
        <v>23.52</v>
      </c>
      <c r="H10696">
        <v>20</v>
      </c>
      <c r="I10696">
        <v>37.076999999999998</v>
      </c>
      <c r="J10696">
        <v>310.36</v>
      </c>
      <c r="K10696">
        <v>2</v>
      </c>
    </row>
    <row r="10697" spans="1:11" x14ac:dyDescent="0.3">
      <c r="A10697">
        <v>104.48589</v>
      </c>
      <c r="B10697">
        <v>13042020</v>
      </c>
      <c r="C10697" s="44">
        <v>0.4858912037037037</v>
      </c>
      <c r="D10697">
        <v>26.473400000000002</v>
      </c>
      <c r="E10697">
        <v>-61.536700000000003</v>
      </c>
      <c r="F10697">
        <v>367.17899999999997</v>
      </c>
      <c r="G10697">
        <v>23.53</v>
      </c>
      <c r="H10697">
        <v>20</v>
      </c>
      <c r="I10697">
        <v>37.078000000000003</v>
      </c>
      <c r="J10697">
        <v>310.26</v>
      </c>
      <c r="K10697">
        <v>2</v>
      </c>
    </row>
    <row r="10698" spans="1:11" x14ac:dyDescent="0.3">
      <c r="A10698">
        <v>104.48769</v>
      </c>
      <c r="B10698">
        <v>13042020</v>
      </c>
      <c r="C10698" s="44">
        <v>0.48768518518518517</v>
      </c>
      <c r="D10698">
        <v>26.477699999999999</v>
      </c>
      <c r="E10698">
        <v>-61.544800000000002</v>
      </c>
      <c r="F10698">
        <v>367.363</v>
      </c>
      <c r="G10698">
        <v>23.54</v>
      </c>
      <c r="H10698">
        <v>20</v>
      </c>
      <c r="I10698">
        <v>37.078000000000003</v>
      </c>
      <c r="J10698">
        <v>310.11</v>
      </c>
      <c r="K10698">
        <v>2</v>
      </c>
    </row>
    <row r="10699" spans="1:11" x14ac:dyDescent="0.3">
      <c r="A10699">
        <v>104.48948</v>
      </c>
      <c r="B10699">
        <v>13042020</v>
      </c>
      <c r="C10699" s="44">
        <v>0.48947916666666669</v>
      </c>
      <c r="D10699">
        <v>26.481999999999999</v>
      </c>
      <c r="E10699">
        <v>-61.552900000000001</v>
      </c>
      <c r="F10699">
        <v>367.399</v>
      </c>
      <c r="G10699">
        <v>23.54</v>
      </c>
      <c r="H10699">
        <v>20</v>
      </c>
      <c r="I10699">
        <v>37.078000000000003</v>
      </c>
      <c r="J10699">
        <v>310.41000000000003</v>
      </c>
      <c r="K10699">
        <v>2</v>
      </c>
    </row>
    <row r="10700" spans="1:11" x14ac:dyDescent="0.3">
      <c r="A10700">
        <v>104.49127</v>
      </c>
      <c r="B10700">
        <v>13042020</v>
      </c>
      <c r="C10700" s="44">
        <v>0.4912731481481481</v>
      </c>
      <c r="D10700">
        <v>26.4862</v>
      </c>
      <c r="E10700">
        <v>-61.561300000000003</v>
      </c>
      <c r="F10700">
        <v>367.64299999999997</v>
      </c>
      <c r="G10700">
        <v>23.53</v>
      </c>
      <c r="H10700">
        <v>20</v>
      </c>
      <c r="I10700">
        <v>37.072000000000003</v>
      </c>
      <c r="J10700">
        <v>310.58999999999997</v>
      </c>
      <c r="K10700">
        <v>2</v>
      </c>
    </row>
    <row r="10701" spans="1:11" x14ac:dyDescent="0.3">
      <c r="A10701">
        <v>104.49308000000001</v>
      </c>
      <c r="B10701">
        <v>13042020</v>
      </c>
      <c r="C10701" s="44">
        <v>0.49307870370370371</v>
      </c>
      <c r="D10701">
        <v>26.490500000000001</v>
      </c>
      <c r="E10701">
        <v>-61.569699999999997</v>
      </c>
      <c r="F10701">
        <v>367.46100000000001</v>
      </c>
      <c r="G10701">
        <v>23.53</v>
      </c>
      <c r="H10701">
        <v>20</v>
      </c>
      <c r="I10701">
        <v>37.070999999999998</v>
      </c>
      <c r="J10701">
        <v>310.57</v>
      </c>
      <c r="K10701">
        <v>2</v>
      </c>
    </row>
    <row r="10702" spans="1:11" x14ac:dyDescent="0.3">
      <c r="A10702">
        <v>104.49487000000001</v>
      </c>
      <c r="B10702">
        <v>13042020</v>
      </c>
      <c r="C10702" s="44">
        <v>0.49487268518518518</v>
      </c>
      <c r="D10702">
        <v>26.494700000000002</v>
      </c>
      <c r="E10702">
        <v>-61.578099999999999</v>
      </c>
      <c r="F10702">
        <v>367.55599999999998</v>
      </c>
      <c r="G10702">
        <v>23.51</v>
      </c>
      <c r="H10702">
        <v>20</v>
      </c>
      <c r="I10702">
        <v>37.067999999999998</v>
      </c>
      <c r="J10702">
        <v>310.81</v>
      </c>
      <c r="K10702">
        <v>2</v>
      </c>
    </row>
    <row r="10703" spans="1:11" x14ac:dyDescent="0.3">
      <c r="A10703">
        <v>104.49666999999999</v>
      </c>
      <c r="B10703">
        <v>13042020</v>
      </c>
      <c r="C10703" s="44">
        <v>0.49666666666666665</v>
      </c>
      <c r="D10703">
        <v>26.498999999999999</v>
      </c>
      <c r="E10703">
        <v>-61.586500000000001</v>
      </c>
      <c r="F10703">
        <v>367.59199999999998</v>
      </c>
      <c r="G10703">
        <v>23.5</v>
      </c>
      <c r="H10703">
        <v>20</v>
      </c>
      <c r="I10703">
        <v>37.064999999999998</v>
      </c>
      <c r="J10703">
        <v>311.02999999999997</v>
      </c>
      <c r="K10703">
        <v>2</v>
      </c>
    </row>
    <row r="10704" spans="1:11" x14ac:dyDescent="0.3">
      <c r="A10704">
        <v>104.49845999999999</v>
      </c>
      <c r="B10704">
        <v>13042020</v>
      </c>
      <c r="C10704" s="44">
        <v>0.49846064814814817</v>
      </c>
      <c r="D10704">
        <v>26.5032</v>
      </c>
      <c r="E10704">
        <v>-61.594799999999999</v>
      </c>
      <c r="F10704">
        <v>367.65699999999998</v>
      </c>
      <c r="G10704">
        <v>23.5</v>
      </c>
      <c r="H10704">
        <v>20</v>
      </c>
      <c r="I10704">
        <v>37.063000000000002</v>
      </c>
      <c r="J10704">
        <v>310.91000000000003</v>
      </c>
      <c r="K10704">
        <v>2</v>
      </c>
    </row>
    <row r="10705" spans="1:11" x14ac:dyDescent="0.3">
      <c r="A10705">
        <v>104.50024999999999</v>
      </c>
      <c r="B10705">
        <v>13042020</v>
      </c>
      <c r="C10705" s="44">
        <v>0.50025462962962963</v>
      </c>
      <c r="D10705">
        <v>26.5075</v>
      </c>
      <c r="E10705">
        <v>-61.603200000000001</v>
      </c>
      <c r="F10705">
        <v>367.60300000000001</v>
      </c>
      <c r="G10705">
        <v>23.48</v>
      </c>
      <c r="H10705">
        <v>20</v>
      </c>
      <c r="I10705">
        <v>37.058</v>
      </c>
      <c r="J10705">
        <v>310.77</v>
      </c>
      <c r="K10705">
        <v>2</v>
      </c>
    </row>
    <row r="10706" spans="1:11" x14ac:dyDescent="0.3">
      <c r="A10706">
        <v>104.50205</v>
      </c>
      <c r="B10706">
        <v>13042020</v>
      </c>
      <c r="C10706" s="44">
        <v>0.5020486111111111</v>
      </c>
      <c r="D10706">
        <v>26.511900000000001</v>
      </c>
      <c r="E10706">
        <v>-61.611400000000003</v>
      </c>
      <c r="F10706">
        <v>367.798</v>
      </c>
      <c r="G10706">
        <v>23.47</v>
      </c>
      <c r="H10706">
        <v>20</v>
      </c>
      <c r="I10706">
        <v>37.055999999999997</v>
      </c>
      <c r="J10706">
        <v>311.42</v>
      </c>
      <c r="K10706">
        <v>2</v>
      </c>
    </row>
    <row r="10707" spans="1:11" x14ac:dyDescent="0.3">
      <c r="A10707">
        <v>104.50409999999999</v>
      </c>
      <c r="B10707">
        <v>13042020</v>
      </c>
      <c r="C10707" s="44">
        <v>0.5040972222222222</v>
      </c>
      <c r="D10707">
        <v>26.5169</v>
      </c>
      <c r="E10707">
        <v>-61.620899999999999</v>
      </c>
      <c r="F10707">
        <v>368.00299999999999</v>
      </c>
      <c r="G10707">
        <v>23.46</v>
      </c>
      <c r="H10707">
        <v>20</v>
      </c>
      <c r="I10707">
        <v>37.052</v>
      </c>
      <c r="J10707">
        <v>311.02</v>
      </c>
      <c r="K10707">
        <v>2</v>
      </c>
    </row>
    <row r="10708" spans="1:11" x14ac:dyDescent="0.3">
      <c r="A10708">
        <v>104.50588999999999</v>
      </c>
      <c r="B10708">
        <v>13042020</v>
      </c>
      <c r="C10708" s="44">
        <v>0.50589120370370366</v>
      </c>
      <c r="D10708">
        <v>26.5213</v>
      </c>
      <c r="E10708">
        <v>-61.629300000000001</v>
      </c>
      <c r="F10708">
        <v>367.96899999999999</v>
      </c>
      <c r="G10708">
        <v>23.45</v>
      </c>
      <c r="H10708">
        <v>20</v>
      </c>
      <c r="I10708">
        <v>37.052999999999997</v>
      </c>
      <c r="J10708">
        <v>311.97000000000003</v>
      </c>
      <c r="K10708">
        <v>2</v>
      </c>
    </row>
    <row r="10709" spans="1:11" x14ac:dyDescent="0.3">
      <c r="A10709">
        <v>104.50769</v>
      </c>
      <c r="B10709">
        <v>13042020</v>
      </c>
      <c r="C10709" s="44">
        <v>0.50768518518518524</v>
      </c>
      <c r="D10709">
        <v>26.525500000000001</v>
      </c>
      <c r="E10709">
        <v>-61.637700000000002</v>
      </c>
      <c r="F10709">
        <v>367.95499999999998</v>
      </c>
      <c r="G10709">
        <v>23.44</v>
      </c>
      <c r="H10709">
        <v>20</v>
      </c>
      <c r="I10709">
        <v>37.051000000000002</v>
      </c>
      <c r="J10709">
        <v>312.04000000000002</v>
      </c>
      <c r="K10709">
        <v>2</v>
      </c>
    </row>
    <row r="10710" spans="1:11" x14ac:dyDescent="0.3">
      <c r="A10710">
        <v>104.50948</v>
      </c>
      <c r="B10710">
        <v>13042020</v>
      </c>
      <c r="C10710" s="44">
        <v>0.50947916666666659</v>
      </c>
      <c r="D10710">
        <v>26.529599999999999</v>
      </c>
      <c r="E10710">
        <v>-61.6462</v>
      </c>
      <c r="F10710">
        <v>367.98099999999999</v>
      </c>
      <c r="G10710">
        <v>23.41</v>
      </c>
      <c r="H10710">
        <v>20</v>
      </c>
      <c r="I10710">
        <v>37.036999999999999</v>
      </c>
      <c r="J10710">
        <v>311.97000000000003</v>
      </c>
      <c r="K10710">
        <v>2</v>
      </c>
    </row>
    <row r="10711" spans="1:11" x14ac:dyDescent="0.3">
      <c r="A10711">
        <v>104.51127</v>
      </c>
      <c r="B10711">
        <v>13042020</v>
      </c>
      <c r="C10711" s="44">
        <v>0.51127314814814817</v>
      </c>
      <c r="D10711">
        <v>26.5337</v>
      </c>
      <c r="E10711">
        <v>-61.654600000000002</v>
      </c>
      <c r="F10711">
        <v>368.04700000000003</v>
      </c>
      <c r="G10711">
        <v>23.3</v>
      </c>
      <c r="H10711">
        <v>20</v>
      </c>
      <c r="I10711">
        <v>37.014000000000003</v>
      </c>
      <c r="J10711">
        <v>313.99</v>
      </c>
      <c r="K10711">
        <v>2</v>
      </c>
    </row>
    <row r="10712" spans="1:11" x14ac:dyDescent="0.3">
      <c r="A10712">
        <v>104.51307</v>
      </c>
      <c r="B10712">
        <v>13042020</v>
      </c>
      <c r="C10712" s="44">
        <v>0.51306712962962964</v>
      </c>
      <c r="D10712">
        <v>26.537299999999998</v>
      </c>
      <c r="E10712">
        <v>-61.6633</v>
      </c>
      <c r="F10712">
        <v>368.33</v>
      </c>
      <c r="G10712">
        <v>23.25</v>
      </c>
      <c r="H10712">
        <v>20</v>
      </c>
      <c r="I10712">
        <v>37.015000000000001</v>
      </c>
      <c r="J10712">
        <v>315.52999999999997</v>
      </c>
      <c r="K10712">
        <v>2</v>
      </c>
    </row>
    <row r="10713" spans="1:11" x14ac:dyDescent="0.3">
      <c r="A10713">
        <v>104.51486</v>
      </c>
      <c r="B10713">
        <v>13042020</v>
      </c>
      <c r="C10713" s="44">
        <v>0.5148611111111111</v>
      </c>
      <c r="D10713">
        <v>26.541399999999999</v>
      </c>
      <c r="E10713">
        <v>-61.671799999999998</v>
      </c>
      <c r="F10713">
        <v>369.02100000000002</v>
      </c>
      <c r="G10713">
        <v>23.24</v>
      </c>
      <c r="H10713">
        <v>20</v>
      </c>
      <c r="I10713">
        <v>37.015999999999998</v>
      </c>
      <c r="J10713">
        <v>315.12</v>
      </c>
      <c r="K10713">
        <v>2</v>
      </c>
    </row>
    <row r="10714" spans="1:11" x14ac:dyDescent="0.3">
      <c r="A10714">
        <v>104.51666</v>
      </c>
      <c r="B10714">
        <v>13042020</v>
      </c>
      <c r="C10714" s="44">
        <v>0.51665509259259257</v>
      </c>
      <c r="D10714">
        <v>26.545300000000001</v>
      </c>
      <c r="E10714">
        <v>-61.680300000000003</v>
      </c>
      <c r="F10714">
        <v>369.26499999999999</v>
      </c>
      <c r="G10714">
        <v>23.23</v>
      </c>
      <c r="H10714">
        <v>20</v>
      </c>
      <c r="I10714">
        <v>37.015999999999998</v>
      </c>
      <c r="J10714">
        <v>315.89</v>
      </c>
      <c r="K10714">
        <v>2</v>
      </c>
    </row>
    <row r="10715" spans="1:11" x14ac:dyDescent="0.3">
      <c r="A10715">
        <v>104.51846</v>
      </c>
      <c r="B10715">
        <v>13042020</v>
      </c>
      <c r="C10715" s="44">
        <v>0.51846064814814818</v>
      </c>
      <c r="D10715">
        <v>26.549299999999999</v>
      </c>
      <c r="E10715">
        <v>-61.688899999999997</v>
      </c>
      <c r="F10715">
        <v>368.95299999999997</v>
      </c>
      <c r="G10715">
        <v>23.23</v>
      </c>
      <c r="H10715">
        <v>20</v>
      </c>
      <c r="I10715">
        <v>37.018000000000001</v>
      </c>
      <c r="J10715">
        <v>315.98</v>
      </c>
      <c r="K10715">
        <v>2</v>
      </c>
    </row>
    <row r="10716" spans="1:11" x14ac:dyDescent="0.3">
      <c r="A10716">
        <v>104.52025</v>
      </c>
      <c r="B10716">
        <v>13042020</v>
      </c>
      <c r="C10716" s="44">
        <v>0.52025462962962965</v>
      </c>
      <c r="D10716">
        <v>26.5533</v>
      </c>
      <c r="E10716">
        <v>-61.697499999999998</v>
      </c>
      <c r="F10716">
        <v>368.70100000000002</v>
      </c>
      <c r="G10716">
        <v>23.23</v>
      </c>
      <c r="H10716">
        <v>20</v>
      </c>
      <c r="I10716">
        <v>37.018999999999998</v>
      </c>
      <c r="J10716">
        <v>315.52999999999997</v>
      </c>
      <c r="K10716">
        <v>2</v>
      </c>
    </row>
    <row r="10717" spans="1:11" x14ac:dyDescent="0.3">
      <c r="A10717">
        <v>104.52204999999999</v>
      </c>
      <c r="B10717">
        <v>13042020</v>
      </c>
      <c r="C10717" s="44">
        <v>0.52204861111111112</v>
      </c>
      <c r="D10717">
        <v>26.557600000000001</v>
      </c>
      <c r="E10717">
        <v>-61.7059</v>
      </c>
      <c r="F10717">
        <v>368.459</v>
      </c>
      <c r="G10717">
        <v>23.24</v>
      </c>
      <c r="H10717">
        <v>20</v>
      </c>
      <c r="I10717">
        <v>37.024000000000001</v>
      </c>
      <c r="J10717">
        <v>315.17</v>
      </c>
      <c r="K10717">
        <v>2</v>
      </c>
    </row>
    <row r="10718" spans="1:11" x14ac:dyDescent="0.3">
      <c r="A10718">
        <v>104.52409</v>
      </c>
      <c r="B10718">
        <v>13042020</v>
      </c>
      <c r="C10718" s="44">
        <v>0.52408564814814818</v>
      </c>
      <c r="D10718">
        <v>26.5623</v>
      </c>
      <c r="E10718">
        <v>-61.715600000000002</v>
      </c>
      <c r="F10718">
        <v>368.416</v>
      </c>
      <c r="G10718">
        <v>23.27</v>
      </c>
      <c r="H10718">
        <v>20</v>
      </c>
      <c r="I10718">
        <v>37.043999999999997</v>
      </c>
      <c r="J10718">
        <v>314.58999999999997</v>
      </c>
      <c r="K10718">
        <v>2</v>
      </c>
    </row>
    <row r="10719" spans="1:11" x14ac:dyDescent="0.3">
      <c r="A10719">
        <v>104.52588</v>
      </c>
      <c r="B10719">
        <v>13042020</v>
      </c>
      <c r="C10719" s="44">
        <v>0.52587962962962964</v>
      </c>
      <c r="D10719">
        <v>26.566500000000001</v>
      </c>
      <c r="E10719">
        <v>-61.724200000000003</v>
      </c>
      <c r="F10719">
        <v>367.83699999999999</v>
      </c>
      <c r="G10719">
        <v>23.29</v>
      </c>
      <c r="H10719">
        <v>20</v>
      </c>
      <c r="I10719">
        <v>37.048999999999999</v>
      </c>
      <c r="J10719">
        <v>313.99</v>
      </c>
      <c r="K10719">
        <v>2</v>
      </c>
    </row>
    <row r="10720" spans="1:11" x14ac:dyDescent="0.3">
      <c r="A10720">
        <v>104.52767</v>
      </c>
      <c r="B10720">
        <v>13042020</v>
      </c>
      <c r="C10720" s="44">
        <v>0.52767361111111111</v>
      </c>
      <c r="D10720">
        <v>26.570900000000002</v>
      </c>
      <c r="E10720">
        <v>-61.732500000000002</v>
      </c>
      <c r="F10720">
        <v>367.48599999999999</v>
      </c>
      <c r="G10720">
        <v>23.29</v>
      </c>
      <c r="H10720">
        <v>20</v>
      </c>
      <c r="I10720">
        <v>37.052</v>
      </c>
      <c r="J10720">
        <v>313.95</v>
      </c>
      <c r="K10720">
        <v>2</v>
      </c>
    </row>
    <row r="10721" spans="1:11" x14ac:dyDescent="0.3">
      <c r="A10721">
        <v>104.52948000000001</v>
      </c>
      <c r="B10721">
        <v>13042020</v>
      </c>
      <c r="C10721" s="44">
        <v>0.52947916666666661</v>
      </c>
      <c r="D10721">
        <v>26.575199999999999</v>
      </c>
      <c r="E10721">
        <v>-61.740900000000003</v>
      </c>
      <c r="F10721">
        <v>367.71</v>
      </c>
      <c r="G10721">
        <v>23.26</v>
      </c>
      <c r="H10721">
        <v>20</v>
      </c>
      <c r="I10721">
        <v>37.036999999999999</v>
      </c>
      <c r="J10721">
        <v>314.39999999999998</v>
      </c>
      <c r="K10721">
        <v>2</v>
      </c>
    </row>
    <row r="10722" spans="1:11" x14ac:dyDescent="0.3">
      <c r="A10722">
        <v>104.53128</v>
      </c>
      <c r="B10722">
        <v>13042020</v>
      </c>
      <c r="C10722" s="44">
        <v>0.53128472222222223</v>
      </c>
      <c r="D10722">
        <v>26.579599999999999</v>
      </c>
      <c r="E10722">
        <v>-61.749200000000002</v>
      </c>
      <c r="F10722">
        <v>368.19200000000001</v>
      </c>
      <c r="G10722">
        <v>23.23</v>
      </c>
      <c r="H10722">
        <v>20</v>
      </c>
      <c r="I10722">
        <v>37.033000000000001</v>
      </c>
      <c r="J10722">
        <v>315.20999999999998</v>
      </c>
      <c r="K10722">
        <v>2</v>
      </c>
    </row>
    <row r="10723" spans="1:11" x14ac:dyDescent="0.3">
      <c r="A10723">
        <v>104.53308</v>
      </c>
      <c r="B10723">
        <v>13042020</v>
      </c>
      <c r="C10723" s="44">
        <v>0.53307870370370369</v>
      </c>
      <c r="D10723">
        <v>26.5839</v>
      </c>
      <c r="E10723">
        <v>-61.7575</v>
      </c>
      <c r="F10723">
        <v>368.43599999999998</v>
      </c>
      <c r="G10723">
        <v>23.22</v>
      </c>
      <c r="H10723">
        <v>20</v>
      </c>
      <c r="I10723">
        <v>37.03</v>
      </c>
      <c r="J10723">
        <v>315.35000000000002</v>
      </c>
      <c r="K10723">
        <v>2</v>
      </c>
    </row>
    <row r="10724" spans="1:11" x14ac:dyDescent="0.3">
      <c r="A10724">
        <v>104.53487</v>
      </c>
      <c r="B10724">
        <v>13042020</v>
      </c>
      <c r="C10724" s="44">
        <v>0.53487268518518516</v>
      </c>
      <c r="D10724">
        <v>26.587900000000001</v>
      </c>
      <c r="E10724">
        <v>-61.766100000000002</v>
      </c>
      <c r="F10724">
        <v>368.69</v>
      </c>
      <c r="G10724">
        <v>23.21</v>
      </c>
      <c r="H10724">
        <v>20</v>
      </c>
      <c r="I10724">
        <v>37.027999999999999</v>
      </c>
      <c r="J10724">
        <v>315.85000000000002</v>
      </c>
      <c r="K10724">
        <v>2</v>
      </c>
    </row>
    <row r="10725" spans="1:11" x14ac:dyDescent="0.3">
      <c r="A10725">
        <v>104.53667</v>
      </c>
      <c r="B10725">
        <v>13042020</v>
      </c>
      <c r="C10725" s="44">
        <v>0.53666666666666674</v>
      </c>
      <c r="D10725">
        <v>26.591999999999999</v>
      </c>
      <c r="E10725">
        <v>-61.774700000000003</v>
      </c>
      <c r="F10725">
        <v>368.65699999999998</v>
      </c>
      <c r="G10725">
        <v>23.2</v>
      </c>
      <c r="H10725">
        <v>20</v>
      </c>
      <c r="I10725">
        <v>37.026000000000003</v>
      </c>
      <c r="J10725">
        <v>315.98</v>
      </c>
      <c r="K10725">
        <v>2</v>
      </c>
    </row>
    <row r="10726" spans="1:11" x14ac:dyDescent="0.3">
      <c r="A10726">
        <v>104.53846</v>
      </c>
      <c r="B10726">
        <v>13042020</v>
      </c>
      <c r="C10726" s="44">
        <v>0.53846064814814809</v>
      </c>
      <c r="D10726">
        <v>26.5961</v>
      </c>
      <c r="E10726">
        <v>-61.783299999999997</v>
      </c>
      <c r="F10726">
        <v>369.05900000000003</v>
      </c>
      <c r="G10726">
        <v>23.2</v>
      </c>
      <c r="H10726">
        <v>20</v>
      </c>
      <c r="I10726">
        <v>37.024000000000001</v>
      </c>
      <c r="J10726">
        <v>316.39999999999998</v>
      </c>
      <c r="K10726">
        <v>2</v>
      </c>
    </row>
    <row r="10727" spans="1:11" x14ac:dyDescent="0.3">
      <c r="A10727">
        <v>104.54025</v>
      </c>
      <c r="B10727">
        <v>13042020</v>
      </c>
      <c r="C10727" s="44">
        <v>0.54025462962962967</v>
      </c>
      <c r="D10727">
        <v>26.600300000000001</v>
      </c>
      <c r="E10727">
        <v>-61.791699999999999</v>
      </c>
      <c r="F10727">
        <v>369.036</v>
      </c>
      <c r="G10727">
        <v>23.19</v>
      </c>
      <c r="H10727">
        <v>20</v>
      </c>
      <c r="I10727">
        <v>37.024999999999999</v>
      </c>
      <c r="J10727">
        <v>316.39</v>
      </c>
      <c r="K10727">
        <v>2</v>
      </c>
    </row>
    <row r="10728" spans="1:11" x14ac:dyDescent="0.3">
      <c r="A10728">
        <v>104.54205</v>
      </c>
      <c r="B10728">
        <v>13042020</v>
      </c>
      <c r="C10728" s="44">
        <v>0.54204861111111113</v>
      </c>
      <c r="D10728">
        <v>26.604600000000001</v>
      </c>
      <c r="E10728">
        <v>-61.800199999999997</v>
      </c>
      <c r="F10728">
        <v>369.101</v>
      </c>
      <c r="G10728">
        <v>23.21</v>
      </c>
      <c r="H10728">
        <v>20</v>
      </c>
      <c r="I10728">
        <v>37.036000000000001</v>
      </c>
      <c r="J10728">
        <v>316.06</v>
      </c>
      <c r="K10728">
        <v>2</v>
      </c>
    </row>
    <row r="10729" spans="1:11" x14ac:dyDescent="0.3">
      <c r="A10729">
        <v>104.54385000000001</v>
      </c>
      <c r="B10729">
        <v>13042020</v>
      </c>
      <c r="C10729" s="44">
        <v>0.54385416666666664</v>
      </c>
      <c r="D10729">
        <v>26.608899999999998</v>
      </c>
      <c r="E10729">
        <v>-61.808799999999998</v>
      </c>
      <c r="F10729">
        <v>368.55099999999999</v>
      </c>
      <c r="G10729">
        <v>23.22</v>
      </c>
      <c r="H10729">
        <v>20</v>
      </c>
      <c r="I10729">
        <v>37.045000000000002</v>
      </c>
      <c r="J10729">
        <v>315.55</v>
      </c>
      <c r="K10729">
        <v>2</v>
      </c>
    </row>
    <row r="10730" spans="1:11" x14ac:dyDescent="0.3">
      <c r="A10730">
        <v>104.54589</v>
      </c>
      <c r="B10730">
        <v>13042020</v>
      </c>
      <c r="C10730" s="44">
        <v>0.5458912037037037</v>
      </c>
      <c r="D10730">
        <v>26.613800000000001</v>
      </c>
      <c r="E10730">
        <v>-61.818399999999997</v>
      </c>
      <c r="F10730">
        <v>368.09199999999998</v>
      </c>
      <c r="G10730">
        <v>23.26</v>
      </c>
      <c r="H10730">
        <v>20</v>
      </c>
      <c r="I10730">
        <v>37.048000000000002</v>
      </c>
      <c r="J10730">
        <v>314.26</v>
      </c>
      <c r="K10730">
        <v>2</v>
      </c>
    </row>
    <row r="10731" spans="1:11" x14ac:dyDescent="0.3">
      <c r="A10731">
        <v>104.54769</v>
      </c>
      <c r="B10731">
        <v>13042020</v>
      </c>
      <c r="C10731" s="44">
        <v>0.54768518518518516</v>
      </c>
      <c r="D10731">
        <v>26.618099999999998</v>
      </c>
      <c r="E10731">
        <v>-61.826799999999999</v>
      </c>
      <c r="F10731">
        <v>368.05799999999999</v>
      </c>
      <c r="G10731">
        <v>23.27</v>
      </c>
      <c r="H10731">
        <v>20</v>
      </c>
      <c r="I10731">
        <v>37.048000000000002</v>
      </c>
      <c r="J10731">
        <v>314.42</v>
      </c>
      <c r="K10731">
        <v>2</v>
      </c>
    </row>
    <row r="10732" spans="1:11" x14ac:dyDescent="0.3">
      <c r="A10732">
        <v>104.54948</v>
      </c>
      <c r="B10732">
        <v>13042020</v>
      </c>
      <c r="C10732" s="44">
        <v>0.54947916666666663</v>
      </c>
      <c r="D10732">
        <v>26.622199999999999</v>
      </c>
      <c r="E10732">
        <v>-61.8354</v>
      </c>
      <c r="F10732">
        <v>367.99400000000003</v>
      </c>
      <c r="G10732">
        <v>23.24</v>
      </c>
      <c r="H10732">
        <v>20</v>
      </c>
      <c r="I10732">
        <v>37.012</v>
      </c>
      <c r="J10732">
        <v>315.02</v>
      </c>
      <c r="K10732">
        <v>2</v>
      </c>
    </row>
    <row r="10733" spans="1:11" x14ac:dyDescent="0.3">
      <c r="A10733">
        <v>104.55127</v>
      </c>
      <c r="B10733">
        <v>13042020</v>
      </c>
      <c r="C10733" s="44">
        <v>0.55127314814814821</v>
      </c>
      <c r="D10733">
        <v>26.6265</v>
      </c>
      <c r="E10733">
        <v>-61.843899999999998</v>
      </c>
      <c r="F10733">
        <v>369.529</v>
      </c>
      <c r="G10733">
        <v>23.19</v>
      </c>
      <c r="H10733">
        <v>20</v>
      </c>
      <c r="I10733">
        <v>37.014000000000003</v>
      </c>
      <c r="J10733">
        <v>316.92</v>
      </c>
      <c r="K10733">
        <v>2</v>
      </c>
    </row>
    <row r="10734" spans="1:11" x14ac:dyDescent="0.3">
      <c r="A10734">
        <v>104.55307000000001</v>
      </c>
      <c r="B10734">
        <v>13042020</v>
      </c>
      <c r="C10734" s="44">
        <v>0.55306712962962956</v>
      </c>
      <c r="D10734">
        <v>26.630700000000001</v>
      </c>
      <c r="E10734">
        <v>-61.852200000000003</v>
      </c>
      <c r="F10734">
        <v>369.952</v>
      </c>
      <c r="G10734">
        <v>23.18</v>
      </c>
      <c r="H10734">
        <v>20</v>
      </c>
      <c r="I10734">
        <v>37.008000000000003</v>
      </c>
      <c r="J10734">
        <v>317.29000000000002</v>
      </c>
      <c r="K10734">
        <v>2</v>
      </c>
    </row>
    <row r="10735" spans="1:11" x14ac:dyDescent="0.3">
      <c r="A10735">
        <v>104.55486999999999</v>
      </c>
      <c r="B10735">
        <v>13042020</v>
      </c>
      <c r="C10735" s="44">
        <v>0.55487268518518518</v>
      </c>
      <c r="D10735">
        <v>26.634699999999999</v>
      </c>
      <c r="E10735">
        <v>-61.860599999999998</v>
      </c>
      <c r="F10735">
        <v>369.37200000000001</v>
      </c>
      <c r="G10735">
        <v>23.2</v>
      </c>
      <c r="H10735">
        <v>20</v>
      </c>
      <c r="I10735">
        <v>37</v>
      </c>
      <c r="J10735">
        <v>316.60000000000002</v>
      </c>
      <c r="K10735">
        <v>2</v>
      </c>
    </row>
    <row r="10736" spans="1:11" x14ac:dyDescent="0.3">
      <c r="A10736">
        <v>104.55667</v>
      </c>
      <c r="B10736">
        <v>13042020</v>
      </c>
      <c r="C10736" s="44">
        <v>0.55666666666666664</v>
      </c>
      <c r="D10736">
        <v>26.6388</v>
      </c>
      <c r="E10736">
        <v>-61.869</v>
      </c>
      <c r="F10736">
        <v>369.33800000000002</v>
      </c>
      <c r="G10736">
        <v>23.24</v>
      </c>
      <c r="H10736">
        <v>20</v>
      </c>
      <c r="I10736">
        <v>36.997999999999998</v>
      </c>
      <c r="J10736">
        <v>316</v>
      </c>
      <c r="K10736">
        <v>2</v>
      </c>
    </row>
    <row r="10737" spans="1:11" x14ac:dyDescent="0.3">
      <c r="A10737">
        <v>104.55846</v>
      </c>
      <c r="B10737">
        <v>13042020</v>
      </c>
      <c r="C10737" s="44">
        <v>0.55846064814814811</v>
      </c>
      <c r="D10737">
        <v>26.6431</v>
      </c>
      <c r="E10737">
        <v>-61.877200000000002</v>
      </c>
      <c r="F10737">
        <v>368.78899999999999</v>
      </c>
      <c r="G10737">
        <v>23.29</v>
      </c>
      <c r="H10737">
        <v>20</v>
      </c>
      <c r="I10737">
        <v>37.003</v>
      </c>
      <c r="J10737">
        <v>314.88</v>
      </c>
      <c r="K10737">
        <v>2</v>
      </c>
    </row>
    <row r="10738" spans="1:11" x14ac:dyDescent="0.3">
      <c r="A10738">
        <v>104.56025</v>
      </c>
      <c r="B10738">
        <v>13042020</v>
      </c>
      <c r="C10738" s="44">
        <v>0.56025462962962969</v>
      </c>
      <c r="D10738">
        <v>26.647400000000001</v>
      </c>
      <c r="E10738">
        <v>-61.885300000000001</v>
      </c>
      <c r="F10738">
        <v>368.58600000000001</v>
      </c>
      <c r="G10738">
        <v>23.33</v>
      </c>
      <c r="H10738">
        <v>20</v>
      </c>
      <c r="I10738">
        <v>37.006</v>
      </c>
      <c r="J10738">
        <v>314.38</v>
      </c>
      <c r="K10738">
        <v>2</v>
      </c>
    </row>
    <row r="10739" spans="1:11" x14ac:dyDescent="0.3">
      <c r="A10739">
        <v>104.56205</v>
      </c>
      <c r="B10739">
        <v>13042020</v>
      </c>
      <c r="C10739" s="44">
        <v>0.56204861111111104</v>
      </c>
      <c r="D10739">
        <v>26.651399999999999</v>
      </c>
      <c r="E10739">
        <v>-61.893700000000003</v>
      </c>
      <c r="F10739">
        <v>368.87</v>
      </c>
      <c r="G10739">
        <v>23.36</v>
      </c>
      <c r="H10739">
        <v>20</v>
      </c>
      <c r="I10739">
        <v>37.01</v>
      </c>
      <c r="J10739">
        <v>314.08</v>
      </c>
      <c r="K10739">
        <v>2</v>
      </c>
    </row>
    <row r="10740" spans="1:11" x14ac:dyDescent="0.3">
      <c r="A10740">
        <v>104.56385</v>
      </c>
      <c r="B10740">
        <v>13042020</v>
      </c>
      <c r="C10740" s="44">
        <v>0.56385416666666666</v>
      </c>
      <c r="D10740">
        <v>26.6556</v>
      </c>
      <c r="E10740">
        <v>-61.902200000000001</v>
      </c>
      <c r="F10740">
        <v>369.27300000000002</v>
      </c>
      <c r="G10740">
        <v>23.37</v>
      </c>
      <c r="H10740">
        <v>20</v>
      </c>
      <c r="I10740">
        <v>37.011000000000003</v>
      </c>
      <c r="J10740">
        <v>314.20999999999998</v>
      </c>
      <c r="K10740">
        <v>2</v>
      </c>
    </row>
    <row r="10741" spans="1:11" x14ac:dyDescent="0.3">
      <c r="A10741">
        <v>104.56589</v>
      </c>
      <c r="B10741">
        <v>13042020</v>
      </c>
      <c r="C10741" s="44">
        <v>0.56589120370370372</v>
      </c>
      <c r="D10741">
        <v>26.660399999999999</v>
      </c>
      <c r="E10741">
        <v>-61.911700000000003</v>
      </c>
      <c r="F10741">
        <v>369.52800000000002</v>
      </c>
      <c r="G10741">
        <v>23.39</v>
      </c>
      <c r="H10741">
        <v>20</v>
      </c>
      <c r="I10741">
        <v>37.012999999999998</v>
      </c>
      <c r="J10741">
        <v>314.18</v>
      </c>
      <c r="K10741">
        <v>2</v>
      </c>
    </row>
    <row r="10742" spans="1:11" x14ac:dyDescent="0.3">
      <c r="A10742">
        <v>104.56769</v>
      </c>
      <c r="B10742">
        <v>13042020</v>
      </c>
      <c r="C10742" s="44">
        <v>0.56768518518518518</v>
      </c>
      <c r="D10742">
        <v>26.6646</v>
      </c>
      <c r="E10742">
        <v>-61.92</v>
      </c>
      <c r="F10742">
        <v>369.12700000000001</v>
      </c>
      <c r="G10742">
        <v>23.42</v>
      </c>
      <c r="H10742">
        <v>20</v>
      </c>
      <c r="I10742">
        <v>37.011000000000003</v>
      </c>
      <c r="J10742">
        <v>313.55</v>
      </c>
      <c r="K10742">
        <v>2</v>
      </c>
    </row>
    <row r="10743" spans="1:11" x14ac:dyDescent="0.3">
      <c r="A10743">
        <v>104.56948</v>
      </c>
      <c r="B10743">
        <v>13042020</v>
      </c>
      <c r="C10743" s="44">
        <v>0.56947916666666665</v>
      </c>
      <c r="D10743">
        <v>26.668800000000001</v>
      </c>
      <c r="E10743">
        <v>-61.928100000000001</v>
      </c>
      <c r="F10743">
        <v>368.31900000000002</v>
      </c>
      <c r="G10743">
        <v>23.46</v>
      </c>
      <c r="H10743">
        <v>20</v>
      </c>
      <c r="I10743">
        <v>37.006999999999998</v>
      </c>
      <c r="J10743">
        <v>312.2</v>
      </c>
      <c r="K10743">
        <v>2</v>
      </c>
    </row>
    <row r="10744" spans="1:11" x14ac:dyDescent="0.3">
      <c r="A10744">
        <v>104.57127</v>
      </c>
      <c r="B10744">
        <v>13042020</v>
      </c>
      <c r="C10744" s="44">
        <v>0.57127314814814811</v>
      </c>
      <c r="D10744">
        <v>26.673100000000002</v>
      </c>
      <c r="E10744">
        <v>-61.936300000000003</v>
      </c>
      <c r="F10744">
        <v>367.75900000000001</v>
      </c>
      <c r="G10744">
        <v>23.48</v>
      </c>
      <c r="H10744">
        <v>20</v>
      </c>
      <c r="I10744">
        <v>37.002000000000002</v>
      </c>
      <c r="J10744">
        <v>311.27999999999997</v>
      </c>
      <c r="K10744">
        <v>2</v>
      </c>
    </row>
    <row r="10745" spans="1:11" x14ac:dyDescent="0.3">
      <c r="A10745">
        <v>104.57307</v>
      </c>
      <c r="B10745">
        <v>13042020</v>
      </c>
      <c r="C10745" s="44">
        <v>0.57306712962962958</v>
      </c>
      <c r="D10745">
        <v>26.677299999999999</v>
      </c>
      <c r="E10745">
        <v>-61.944699999999997</v>
      </c>
      <c r="F10745">
        <v>367.42700000000002</v>
      </c>
      <c r="G10745">
        <v>23.53</v>
      </c>
      <c r="H10745">
        <v>20</v>
      </c>
      <c r="I10745">
        <v>37</v>
      </c>
      <c r="J10745">
        <v>310.47000000000003</v>
      </c>
      <c r="K10745">
        <v>2</v>
      </c>
    </row>
    <row r="10746" spans="1:11" x14ac:dyDescent="0.3">
      <c r="A10746">
        <v>104.57487</v>
      </c>
      <c r="B10746">
        <v>13042020</v>
      </c>
      <c r="C10746" s="44">
        <v>0.57487268518518519</v>
      </c>
      <c r="D10746">
        <v>26.6816</v>
      </c>
      <c r="E10746">
        <v>-61.953099999999999</v>
      </c>
      <c r="F10746">
        <v>366.99700000000001</v>
      </c>
      <c r="G10746">
        <v>23.59</v>
      </c>
      <c r="H10746">
        <v>20</v>
      </c>
      <c r="I10746">
        <v>36.991999999999997</v>
      </c>
      <c r="J10746">
        <v>308.54000000000002</v>
      </c>
      <c r="K10746">
        <v>2</v>
      </c>
    </row>
    <row r="10747" spans="1:11" x14ac:dyDescent="0.3">
      <c r="A10747">
        <v>104.57666999999999</v>
      </c>
      <c r="B10747">
        <v>13042020</v>
      </c>
      <c r="C10747" s="44">
        <v>0.57666666666666666</v>
      </c>
      <c r="D10747">
        <v>26.6858</v>
      </c>
      <c r="E10747">
        <v>-61.961500000000001</v>
      </c>
      <c r="F10747">
        <v>366.774</v>
      </c>
      <c r="G10747">
        <v>23.64</v>
      </c>
      <c r="H10747">
        <v>20</v>
      </c>
      <c r="I10747">
        <v>36.988</v>
      </c>
      <c r="J10747">
        <v>308.45</v>
      </c>
      <c r="K10747">
        <v>2</v>
      </c>
    </row>
    <row r="10748" spans="1:11" x14ac:dyDescent="0.3">
      <c r="A10748">
        <v>104.57846000000001</v>
      </c>
      <c r="B10748">
        <v>13042020</v>
      </c>
      <c r="C10748" s="44">
        <v>0.57846064814814813</v>
      </c>
      <c r="D10748">
        <v>26.69</v>
      </c>
      <c r="E10748">
        <v>-61.969799999999999</v>
      </c>
      <c r="F10748">
        <v>366.76</v>
      </c>
      <c r="G10748">
        <v>23.66</v>
      </c>
      <c r="H10748">
        <v>20</v>
      </c>
      <c r="I10748">
        <v>36.984999999999999</v>
      </c>
      <c r="J10748">
        <v>308.05</v>
      </c>
      <c r="K10748">
        <v>2</v>
      </c>
    </row>
    <row r="10749" spans="1:11" x14ac:dyDescent="0.3">
      <c r="A10749">
        <v>104.58025000000001</v>
      </c>
      <c r="B10749">
        <v>13042020</v>
      </c>
      <c r="C10749" s="44">
        <v>0.5802546296296297</v>
      </c>
      <c r="D10749">
        <v>26.694299999999998</v>
      </c>
      <c r="E10749">
        <v>-61.978299999999997</v>
      </c>
      <c r="F10749">
        <v>366.65699999999998</v>
      </c>
      <c r="G10749">
        <v>23.68</v>
      </c>
      <c r="H10749">
        <v>20</v>
      </c>
      <c r="I10749">
        <v>36.981999999999999</v>
      </c>
      <c r="J10749">
        <v>307.7</v>
      </c>
      <c r="K10749">
        <v>2</v>
      </c>
    </row>
    <row r="10750" spans="1:11" x14ac:dyDescent="0.3">
      <c r="A10750">
        <v>104.58205</v>
      </c>
      <c r="B10750">
        <v>13042020</v>
      </c>
      <c r="C10750" s="44">
        <v>0.58204861111111106</v>
      </c>
      <c r="D10750">
        <v>26.698399999999999</v>
      </c>
      <c r="E10750">
        <v>-61.986899999999999</v>
      </c>
      <c r="F10750">
        <v>366.36500000000001</v>
      </c>
      <c r="G10750">
        <v>23.7</v>
      </c>
      <c r="H10750">
        <v>20</v>
      </c>
      <c r="I10750">
        <v>36.979999999999997</v>
      </c>
      <c r="J10750">
        <v>307.2</v>
      </c>
      <c r="K10750">
        <v>2</v>
      </c>
    </row>
    <row r="10751" spans="1:11" x14ac:dyDescent="0.3">
      <c r="A10751">
        <v>104.58385</v>
      </c>
      <c r="B10751">
        <v>13042020</v>
      </c>
      <c r="C10751" s="44">
        <v>0.58385416666666667</v>
      </c>
      <c r="D10751">
        <v>26.7026</v>
      </c>
      <c r="E10751">
        <v>-61.995399999999997</v>
      </c>
      <c r="F10751">
        <v>366.053</v>
      </c>
      <c r="G10751">
        <v>23.71</v>
      </c>
      <c r="H10751">
        <v>20</v>
      </c>
      <c r="I10751">
        <v>36.981000000000002</v>
      </c>
      <c r="J10751">
        <v>306.77999999999997</v>
      </c>
      <c r="K10751">
        <v>2</v>
      </c>
    </row>
    <row r="10752" spans="1:11" x14ac:dyDescent="0.3">
      <c r="A10752">
        <v>104.58565</v>
      </c>
      <c r="B10752">
        <v>13042020</v>
      </c>
      <c r="C10752" s="44">
        <v>0.58564814814814814</v>
      </c>
      <c r="D10752">
        <v>26.706800000000001</v>
      </c>
      <c r="E10752">
        <v>-62.003799999999998</v>
      </c>
      <c r="F10752">
        <v>366.13799999999998</v>
      </c>
      <c r="G10752">
        <v>23.72</v>
      </c>
      <c r="H10752">
        <v>20</v>
      </c>
      <c r="I10752">
        <v>36.981999999999999</v>
      </c>
      <c r="J10752">
        <v>306.56</v>
      </c>
      <c r="K10752">
        <v>2</v>
      </c>
    </row>
    <row r="10753" spans="1:11" x14ac:dyDescent="0.3">
      <c r="A10753">
        <v>104.58768999999999</v>
      </c>
      <c r="B10753">
        <v>13042020</v>
      </c>
      <c r="C10753" s="44">
        <v>0.5876851851851852</v>
      </c>
      <c r="D10753">
        <v>26.711500000000001</v>
      </c>
      <c r="E10753">
        <v>-62.013399999999997</v>
      </c>
      <c r="F10753">
        <v>366.20499999999998</v>
      </c>
      <c r="G10753">
        <v>23.73</v>
      </c>
      <c r="H10753">
        <v>20</v>
      </c>
      <c r="I10753">
        <v>36.984999999999999</v>
      </c>
      <c r="J10753">
        <v>306.57</v>
      </c>
      <c r="K10753">
        <v>2</v>
      </c>
    </row>
    <row r="10754" spans="1:11" x14ac:dyDescent="0.3">
      <c r="A10754">
        <v>104.58947999999999</v>
      </c>
      <c r="B10754">
        <v>13042020</v>
      </c>
      <c r="C10754" s="44">
        <v>0.58947916666666667</v>
      </c>
      <c r="D10754">
        <v>26.715800000000002</v>
      </c>
      <c r="E10754">
        <v>-62.021700000000003</v>
      </c>
      <c r="F10754">
        <v>366.35</v>
      </c>
      <c r="G10754">
        <v>23.74</v>
      </c>
      <c r="H10754">
        <v>20</v>
      </c>
      <c r="I10754">
        <v>36.985999999999997</v>
      </c>
      <c r="J10754">
        <v>306.24</v>
      </c>
      <c r="K10754">
        <v>2</v>
      </c>
    </row>
    <row r="10755" spans="1:11" x14ac:dyDescent="0.3">
      <c r="A10755">
        <v>104.59126999999999</v>
      </c>
      <c r="B10755">
        <v>13042020</v>
      </c>
      <c r="C10755" s="44">
        <v>0.59127314814814813</v>
      </c>
      <c r="D10755">
        <v>26.720099999999999</v>
      </c>
      <c r="E10755">
        <v>-62.030099999999997</v>
      </c>
      <c r="F10755">
        <v>366.38499999999999</v>
      </c>
      <c r="G10755">
        <v>23.73</v>
      </c>
      <c r="H10755">
        <v>20</v>
      </c>
      <c r="I10755">
        <v>36.987000000000002</v>
      </c>
      <c r="J10755">
        <v>306.68</v>
      </c>
      <c r="K10755">
        <v>2</v>
      </c>
    </row>
    <row r="10756" spans="1:11" x14ac:dyDescent="0.3">
      <c r="A10756">
        <v>104.59307</v>
      </c>
      <c r="B10756">
        <v>13042020</v>
      </c>
      <c r="C10756" s="44">
        <v>0.5930671296296296</v>
      </c>
      <c r="D10756">
        <v>26.724399999999999</v>
      </c>
      <c r="E10756">
        <v>-62.038600000000002</v>
      </c>
      <c r="F10756">
        <v>366.27199999999999</v>
      </c>
      <c r="G10756">
        <v>23.73</v>
      </c>
      <c r="H10756">
        <v>20</v>
      </c>
      <c r="I10756">
        <v>36.987000000000002</v>
      </c>
      <c r="J10756">
        <v>306.62</v>
      </c>
      <c r="K10756">
        <v>2</v>
      </c>
    </row>
    <row r="10757" spans="1:11" x14ac:dyDescent="0.3">
      <c r="A10757">
        <v>104.59486</v>
      </c>
      <c r="B10757">
        <v>13042020</v>
      </c>
      <c r="C10757" s="44">
        <v>0.59486111111111117</v>
      </c>
      <c r="D10757">
        <v>26.7287</v>
      </c>
      <c r="E10757">
        <v>-62.046999999999997</v>
      </c>
      <c r="F10757">
        <v>366.30799999999999</v>
      </c>
      <c r="G10757">
        <v>23.72</v>
      </c>
      <c r="H10757">
        <v>20</v>
      </c>
      <c r="I10757">
        <v>36.987000000000002</v>
      </c>
      <c r="J10757">
        <v>306.77999999999997</v>
      </c>
      <c r="K10757">
        <v>2</v>
      </c>
    </row>
    <row r="10758" spans="1:11" x14ac:dyDescent="0.3">
      <c r="A10758">
        <v>104.59663999999999</v>
      </c>
      <c r="B10758">
        <v>13042020</v>
      </c>
      <c r="C10758" s="44">
        <v>0.59664351851851849</v>
      </c>
      <c r="D10758">
        <v>26.732900000000001</v>
      </c>
      <c r="E10758">
        <v>-62.055500000000002</v>
      </c>
      <c r="F10758">
        <v>366.423</v>
      </c>
      <c r="G10758">
        <v>23.71</v>
      </c>
      <c r="H10758">
        <v>20</v>
      </c>
      <c r="I10758">
        <v>36.987000000000002</v>
      </c>
      <c r="J10758">
        <v>306.97000000000003</v>
      </c>
      <c r="K10758">
        <v>2</v>
      </c>
    </row>
    <row r="10759" spans="1:11" x14ac:dyDescent="0.3">
      <c r="A10759">
        <v>104.59844</v>
      </c>
      <c r="B10759">
        <v>13042020</v>
      </c>
      <c r="C10759" s="44">
        <v>0.59843750000000007</v>
      </c>
      <c r="D10759">
        <v>26.737100000000002</v>
      </c>
      <c r="E10759">
        <v>-62.064</v>
      </c>
      <c r="F10759">
        <v>366.62700000000001</v>
      </c>
      <c r="G10759">
        <v>23.7</v>
      </c>
      <c r="H10759">
        <v>20</v>
      </c>
      <c r="I10759">
        <v>36.988999999999997</v>
      </c>
      <c r="J10759">
        <v>307.17</v>
      </c>
      <c r="K10759">
        <v>2</v>
      </c>
    </row>
    <row r="10760" spans="1:11" x14ac:dyDescent="0.3">
      <c r="A10760">
        <v>104.60024</v>
      </c>
      <c r="B10760">
        <v>13042020</v>
      </c>
      <c r="C10760" s="44">
        <v>0.60024305555555557</v>
      </c>
      <c r="D10760">
        <v>26.741399999999999</v>
      </c>
      <c r="E10760">
        <v>-62.072699999999998</v>
      </c>
      <c r="F10760">
        <v>366.63299999999998</v>
      </c>
      <c r="G10760">
        <v>23.69</v>
      </c>
      <c r="H10760">
        <v>20</v>
      </c>
      <c r="I10760">
        <v>36.988999999999997</v>
      </c>
      <c r="J10760">
        <v>307.63</v>
      </c>
      <c r="K10760">
        <v>2</v>
      </c>
    </row>
    <row r="10761" spans="1:11" x14ac:dyDescent="0.3">
      <c r="A10761">
        <v>104.60203</v>
      </c>
      <c r="B10761">
        <v>13042020</v>
      </c>
      <c r="C10761" s="44">
        <v>0.602025462962963</v>
      </c>
      <c r="D10761">
        <v>26.7456</v>
      </c>
      <c r="E10761">
        <v>-62.081299999999999</v>
      </c>
      <c r="F10761">
        <v>366.68900000000002</v>
      </c>
      <c r="G10761">
        <v>23.67</v>
      </c>
      <c r="H10761">
        <v>20</v>
      </c>
      <c r="I10761">
        <v>36.99</v>
      </c>
      <c r="J10761">
        <v>307.70999999999998</v>
      </c>
      <c r="K10761">
        <v>2</v>
      </c>
    </row>
    <row r="10762" spans="1:11" x14ac:dyDescent="0.3">
      <c r="A10762">
        <v>104.60383</v>
      </c>
      <c r="B10762">
        <v>13042020</v>
      </c>
      <c r="C10762" s="44">
        <v>0.6038310185185185</v>
      </c>
      <c r="D10762">
        <v>26.7499</v>
      </c>
      <c r="E10762">
        <v>-62.0901</v>
      </c>
      <c r="F10762">
        <v>366.82400000000001</v>
      </c>
      <c r="G10762">
        <v>23.64</v>
      </c>
      <c r="H10762">
        <v>20</v>
      </c>
      <c r="I10762">
        <v>36.99</v>
      </c>
      <c r="J10762">
        <v>308.31</v>
      </c>
      <c r="K10762">
        <v>2</v>
      </c>
    </row>
    <row r="10763" spans="1:11" x14ac:dyDescent="0.3">
      <c r="A10763">
        <v>104.60563</v>
      </c>
      <c r="B10763">
        <v>13042020</v>
      </c>
      <c r="C10763" s="44">
        <v>0.60562499999999997</v>
      </c>
      <c r="D10763">
        <v>26.754300000000001</v>
      </c>
      <c r="E10763">
        <v>-62.098700000000001</v>
      </c>
      <c r="F10763">
        <v>366.572</v>
      </c>
      <c r="G10763">
        <v>23.6</v>
      </c>
      <c r="H10763">
        <v>20</v>
      </c>
      <c r="I10763">
        <v>36.991</v>
      </c>
      <c r="J10763">
        <v>308.63</v>
      </c>
      <c r="K10763">
        <v>2</v>
      </c>
    </row>
    <row r="10764" spans="1:11" x14ac:dyDescent="0.3">
      <c r="A10764">
        <v>104.60765000000001</v>
      </c>
      <c r="B10764">
        <v>13042020</v>
      </c>
      <c r="C10764" s="44">
        <v>0.60765046296296299</v>
      </c>
      <c r="D10764">
        <v>26.7593</v>
      </c>
      <c r="E10764">
        <v>-62.108600000000003</v>
      </c>
      <c r="F10764">
        <v>366.54899999999998</v>
      </c>
      <c r="G10764">
        <v>23.54</v>
      </c>
      <c r="H10764">
        <v>20</v>
      </c>
      <c r="I10764">
        <v>36.994</v>
      </c>
      <c r="J10764">
        <v>309.33</v>
      </c>
      <c r="K10764">
        <v>2</v>
      </c>
    </row>
    <row r="10765" spans="1:11" x14ac:dyDescent="0.3">
      <c r="A10765">
        <v>104.60946</v>
      </c>
      <c r="B10765">
        <v>13042020</v>
      </c>
      <c r="C10765" s="44">
        <v>0.60945601851851849</v>
      </c>
      <c r="D10765">
        <v>26.7636</v>
      </c>
      <c r="E10765">
        <v>-62.117400000000004</v>
      </c>
      <c r="F10765">
        <v>366.47500000000002</v>
      </c>
      <c r="G10765">
        <v>23.52</v>
      </c>
      <c r="H10765">
        <v>20</v>
      </c>
      <c r="I10765">
        <v>36.994</v>
      </c>
      <c r="J10765">
        <v>309.88</v>
      </c>
      <c r="K10765">
        <v>2</v>
      </c>
    </row>
    <row r="10766" spans="1:11" x14ac:dyDescent="0.3">
      <c r="A10766">
        <v>104.61124</v>
      </c>
      <c r="B10766">
        <v>13042020</v>
      </c>
      <c r="C10766" s="44">
        <v>0.61123842592592592</v>
      </c>
      <c r="D10766">
        <v>26.767800000000001</v>
      </c>
      <c r="E10766">
        <v>-62.125999999999998</v>
      </c>
      <c r="F10766">
        <v>366.52100000000002</v>
      </c>
      <c r="G10766">
        <v>23.48</v>
      </c>
      <c r="H10766">
        <v>20</v>
      </c>
      <c r="I10766">
        <v>37</v>
      </c>
      <c r="J10766">
        <v>310.36</v>
      </c>
      <c r="K10766">
        <v>2</v>
      </c>
    </row>
    <row r="10767" spans="1:11" x14ac:dyDescent="0.3">
      <c r="A10767">
        <v>104.61302999999999</v>
      </c>
      <c r="B10767">
        <v>13042020</v>
      </c>
      <c r="C10767" s="44">
        <v>0.61303240740740739</v>
      </c>
      <c r="D10767">
        <v>26.771899999999999</v>
      </c>
      <c r="E10767">
        <v>-62.134599999999999</v>
      </c>
      <c r="F10767">
        <v>367.07299999999998</v>
      </c>
      <c r="G10767">
        <v>23.44</v>
      </c>
      <c r="H10767">
        <v>20</v>
      </c>
      <c r="I10767">
        <v>37.002000000000002</v>
      </c>
      <c r="J10767">
        <v>311.31</v>
      </c>
      <c r="K10767">
        <v>2</v>
      </c>
    </row>
    <row r="10768" spans="1:11" x14ac:dyDescent="0.3">
      <c r="A10768">
        <v>104.61484</v>
      </c>
      <c r="B10768">
        <v>13042020</v>
      </c>
      <c r="C10768" s="44">
        <v>0.61483796296296289</v>
      </c>
      <c r="D10768">
        <v>26.7761</v>
      </c>
      <c r="E10768">
        <v>-62.143099999999997</v>
      </c>
      <c r="F10768">
        <v>367.60500000000002</v>
      </c>
      <c r="G10768">
        <v>23.41</v>
      </c>
      <c r="H10768">
        <v>20</v>
      </c>
      <c r="I10768">
        <v>37.002000000000002</v>
      </c>
      <c r="J10768">
        <v>312.08999999999997</v>
      </c>
      <c r="K10768">
        <v>2</v>
      </c>
    </row>
    <row r="10769" spans="1:11" x14ac:dyDescent="0.3">
      <c r="A10769">
        <v>104.61663</v>
      </c>
      <c r="B10769">
        <v>13042020</v>
      </c>
      <c r="C10769" s="44">
        <v>0.61663194444444447</v>
      </c>
      <c r="D10769">
        <v>26.7803</v>
      </c>
      <c r="E10769">
        <v>-62.151699999999998</v>
      </c>
      <c r="F10769">
        <v>366.93599999999998</v>
      </c>
      <c r="G10769">
        <v>23.47</v>
      </c>
      <c r="H10769">
        <v>20</v>
      </c>
      <c r="I10769">
        <v>36.997999999999998</v>
      </c>
      <c r="J10769">
        <v>310.74</v>
      </c>
      <c r="K10769">
        <v>2</v>
      </c>
    </row>
    <row r="10770" spans="1:11" x14ac:dyDescent="0.3">
      <c r="A10770">
        <v>104.61843</v>
      </c>
      <c r="B10770">
        <v>13042020</v>
      </c>
      <c r="C10770" s="44">
        <v>0.61842592592592593</v>
      </c>
      <c r="D10770">
        <v>26.784500000000001</v>
      </c>
      <c r="E10770">
        <v>-62.160499999999999</v>
      </c>
      <c r="F10770">
        <v>366.435</v>
      </c>
      <c r="G10770">
        <v>23.52</v>
      </c>
      <c r="H10770">
        <v>20</v>
      </c>
      <c r="I10770">
        <v>36.996000000000002</v>
      </c>
      <c r="J10770">
        <v>309.57</v>
      </c>
      <c r="K10770">
        <v>2</v>
      </c>
    </row>
    <row r="10771" spans="1:11" x14ac:dyDescent="0.3">
      <c r="A10771">
        <v>104.62022</v>
      </c>
      <c r="B10771">
        <v>13042020</v>
      </c>
      <c r="C10771" s="44">
        <v>0.6202199074074074</v>
      </c>
      <c r="D10771">
        <v>26.788699999999999</v>
      </c>
      <c r="E10771">
        <v>-62.1691</v>
      </c>
      <c r="F10771">
        <v>366.79899999999998</v>
      </c>
      <c r="G10771">
        <v>23.56</v>
      </c>
      <c r="H10771">
        <v>20</v>
      </c>
      <c r="I10771">
        <v>36.993000000000002</v>
      </c>
      <c r="J10771">
        <v>309.51</v>
      </c>
      <c r="K10771">
        <v>2</v>
      </c>
    </row>
    <row r="10772" spans="1:11" x14ac:dyDescent="0.3">
      <c r="A10772">
        <v>104.62203</v>
      </c>
      <c r="B10772">
        <v>13042020</v>
      </c>
      <c r="C10772" s="44">
        <v>0.62202546296296302</v>
      </c>
      <c r="D10772">
        <v>26.792899999999999</v>
      </c>
      <c r="E10772">
        <v>-62.177599999999998</v>
      </c>
      <c r="F10772">
        <v>366.43700000000001</v>
      </c>
      <c r="G10772">
        <v>23.63</v>
      </c>
      <c r="H10772">
        <v>20</v>
      </c>
      <c r="I10772">
        <v>36.984000000000002</v>
      </c>
      <c r="J10772">
        <v>307.32</v>
      </c>
      <c r="K10772">
        <v>2</v>
      </c>
    </row>
    <row r="10773" spans="1:11" x14ac:dyDescent="0.3">
      <c r="A10773">
        <v>104.62381999999999</v>
      </c>
      <c r="B10773">
        <v>13042020</v>
      </c>
      <c r="C10773" s="44">
        <v>0.62381944444444437</v>
      </c>
      <c r="D10773">
        <v>26.7971</v>
      </c>
      <c r="E10773">
        <v>-62.186100000000003</v>
      </c>
      <c r="F10773">
        <v>366.036</v>
      </c>
      <c r="G10773">
        <v>23.67</v>
      </c>
      <c r="H10773">
        <v>20</v>
      </c>
      <c r="I10773">
        <v>36.981000000000002</v>
      </c>
      <c r="J10773">
        <v>306.95999999999998</v>
      </c>
      <c r="K10773">
        <v>2</v>
      </c>
    </row>
    <row r="10774" spans="1:11" x14ac:dyDescent="0.3">
      <c r="A10774">
        <v>104.62560000000001</v>
      </c>
      <c r="B10774">
        <v>13042020</v>
      </c>
      <c r="C10774" s="44">
        <v>0.62560185185185191</v>
      </c>
      <c r="D10774">
        <v>26.801400000000001</v>
      </c>
      <c r="E10774">
        <v>-62.194499999999998</v>
      </c>
      <c r="F10774">
        <v>365.72399999999999</v>
      </c>
      <c r="G10774">
        <v>23.7</v>
      </c>
      <c r="H10774">
        <v>20</v>
      </c>
      <c r="I10774">
        <v>36.979999999999997</v>
      </c>
      <c r="J10774">
        <v>306.86</v>
      </c>
      <c r="K10774">
        <v>2</v>
      </c>
    </row>
    <row r="10775" spans="1:11" x14ac:dyDescent="0.3">
      <c r="A10775">
        <v>104.62739999999999</v>
      </c>
      <c r="B10775">
        <v>13042020</v>
      </c>
      <c r="C10775" s="44">
        <v>0.62739583333333326</v>
      </c>
      <c r="D10775">
        <v>26.805599999999998</v>
      </c>
      <c r="E10775">
        <v>-62.202800000000003</v>
      </c>
      <c r="F10775">
        <v>365.86900000000003</v>
      </c>
      <c r="G10775">
        <v>23.75</v>
      </c>
      <c r="H10775">
        <v>20</v>
      </c>
      <c r="I10775">
        <v>36.982999999999997</v>
      </c>
      <c r="J10775">
        <v>306.26</v>
      </c>
      <c r="K10775">
        <v>2</v>
      </c>
    </row>
    <row r="10776" spans="1:11" x14ac:dyDescent="0.3">
      <c r="A10776">
        <v>104.62942</v>
      </c>
      <c r="B10776">
        <v>13042020</v>
      </c>
      <c r="C10776" s="44">
        <v>0.62942129629629628</v>
      </c>
      <c r="D10776">
        <v>26.810300000000002</v>
      </c>
      <c r="E10776">
        <v>-62.212299999999999</v>
      </c>
      <c r="F10776">
        <v>366.18299999999999</v>
      </c>
      <c r="G10776">
        <v>23.78</v>
      </c>
      <c r="H10776">
        <v>20</v>
      </c>
      <c r="I10776">
        <v>36.981999999999999</v>
      </c>
      <c r="J10776">
        <v>304.12</v>
      </c>
      <c r="K10776">
        <v>2</v>
      </c>
    </row>
    <row r="10777" spans="1:11" x14ac:dyDescent="0.3">
      <c r="A10777">
        <v>104.63123</v>
      </c>
      <c r="B10777">
        <v>13042020</v>
      </c>
      <c r="C10777" s="44">
        <v>0.6312268518518519</v>
      </c>
      <c r="D10777">
        <v>26.814599999999999</v>
      </c>
      <c r="E10777">
        <v>-62.220799999999997</v>
      </c>
      <c r="F10777">
        <v>365.98099999999999</v>
      </c>
      <c r="G10777">
        <v>23.78</v>
      </c>
      <c r="H10777">
        <v>20</v>
      </c>
      <c r="I10777">
        <v>36.979999999999997</v>
      </c>
      <c r="J10777">
        <v>305.83</v>
      </c>
      <c r="K10777">
        <v>2</v>
      </c>
    </row>
    <row r="10778" spans="1:11" x14ac:dyDescent="0.3">
      <c r="A10778">
        <v>104.63302</v>
      </c>
      <c r="B10778">
        <v>13042020</v>
      </c>
      <c r="C10778" s="44">
        <v>0.63302083333333337</v>
      </c>
      <c r="D10778">
        <v>26.818899999999999</v>
      </c>
      <c r="E10778">
        <v>-62.229300000000002</v>
      </c>
      <c r="F10778">
        <v>365.738</v>
      </c>
      <c r="G10778">
        <v>23.76</v>
      </c>
      <c r="H10778">
        <v>20</v>
      </c>
      <c r="I10778">
        <v>36.978999999999999</v>
      </c>
      <c r="J10778">
        <v>306.04000000000002</v>
      </c>
      <c r="K10778">
        <v>2</v>
      </c>
    </row>
    <row r="10779" spans="1:11" x14ac:dyDescent="0.3">
      <c r="A10779">
        <v>104.63481</v>
      </c>
      <c r="B10779">
        <v>13042020</v>
      </c>
      <c r="C10779" s="44">
        <v>0.63481481481481483</v>
      </c>
      <c r="D10779">
        <v>26.8231</v>
      </c>
      <c r="E10779">
        <v>-62.237699999999997</v>
      </c>
      <c r="F10779">
        <v>365.685</v>
      </c>
      <c r="G10779">
        <v>23.75</v>
      </c>
      <c r="H10779">
        <v>20</v>
      </c>
      <c r="I10779">
        <v>36.981000000000002</v>
      </c>
      <c r="J10779">
        <v>305.98</v>
      </c>
      <c r="K10779">
        <v>2</v>
      </c>
    </row>
    <row r="10780" spans="1:11" x14ac:dyDescent="0.3">
      <c r="A10780">
        <v>104.63661</v>
      </c>
      <c r="B10780">
        <v>13042020</v>
      </c>
      <c r="C10780" s="44">
        <v>0.6366087962962963</v>
      </c>
      <c r="D10780">
        <v>26.827400000000001</v>
      </c>
      <c r="E10780">
        <v>-62.246099999999998</v>
      </c>
      <c r="F10780">
        <v>365.88900000000001</v>
      </c>
      <c r="G10780">
        <v>23.72</v>
      </c>
      <c r="H10780">
        <v>20</v>
      </c>
      <c r="I10780">
        <v>36.981999999999999</v>
      </c>
      <c r="J10780">
        <v>306.51</v>
      </c>
      <c r="K10780">
        <v>2</v>
      </c>
    </row>
    <row r="10781" spans="1:11" x14ac:dyDescent="0.3">
      <c r="A10781">
        <v>104.6384</v>
      </c>
      <c r="B10781">
        <v>13042020</v>
      </c>
      <c r="C10781" s="44">
        <v>0.63840277777777776</v>
      </c>
      <c r="D10781">
        <v>26.831600000000002</v>
      </c>
      <c r="E10781">
        <v>-62.2545</v>
      </c>
      <c r="F10781">
        <v>365.90499999999997</v>
      </c>
      <c r="G10781">
        <v>23.7</v>
      </c>
      <c r="H10781">
        <v>20</v>
      </c>
      <c r="I10781">
        <v>36.979999999999997</v>
      </c>
      <c r="J10781">
        <v>306.76</v>
      </c>
      <c r="K10781">
        <v>2</v>
      </c>
    </row>
    <row r="10782" spans="1:11" x14ac:dyDescent="0.3">
      <c r="A10782">
        <v>104.64019999999999</v>
      </c>
      <c r="B10782">
        <v>13042020</v>
      </c>
      <c r="C10782" s="44">
        <v>0.64019675925925923</v>
      </c>
      <c r="D10782">
        <v>26.835899999999999</v>
      </c>
      <c r="E10782">
        <v>-62.262799999999999</v>
      </c>
      <c r="F10782">
        <v>365.74200000000002</v>
      </c>
      <c r="G10782">
        <v>23.67</v>
      </c>
      <c r="H10782">
        <v>20</v>
      </c>
      <c r="I10782">
        <v>36.982999999999997</v>
      </c>
      <c r="J10782">
        <v>306.86</v>
      </c>
      <c r="K10782">
        <v>2</v>
      </c>
    </row>
    <row r="10783" spans="1:11" x14ac:dyDescent="0.3">
      <c r="A10783">
        <v>104.64199000000001</v>
      </c>
      <c r="B10783">
        <v>13042020</v>
      </c>
      <c r="C10783" s="44">
        <v>0.6419907407407407</v>
      </c>
      <c r="D10783">
        <v>26.8401</v>
      </c>
      <c r="E10783">
        <v>-62.271000000000001</v>
      </c>
      <c r="F10783">
        <v>366.01600000000002</v>
      </c>
      <c r="G10783">
        <v>23.64</v>
      </c>
      <c r="H10783">
        <v>20</v>
      </c>
      <c r="I10783">
        <v>36.985999999999997</v>
      </c>
      <c r="J10783">
        <v>307.18</v>
      </c>
      <c r="K10783">
        <v>2</v>
      </c>
    </row>
    <row r="10784" spans="1:11" x14ac:dyDescent="0.3">
      <c r="A10784">
        <v>104.64378000000001</v>
      </c>
      <c r="B10784">
        <v>13042020</v>
      </c>
      <c r="C10784" s="44">
        <v>0.64378472222222227</v>
      </c>
      <c r="D10784">
        <v>26.844200000000001</v>
      </c>
      <c r="E10784">
        <v>-62.279299999999999</v>
      </c>
      <c r="F10784">
        <v>366.09199999999998</v>
      </c>
      <c r="G10784">
        <v>23.61</v>
      </c>
      <c r="H10784">
        <v>20</v>
      </c>
      <c r="I10784">
        <v>36.988999999999997</v>
      </c>
      <c r="J10784">
        <v>307.79000000000002</v>
      </c>
      <c r="K10784">
        <v>2</v>
      </c>
    </row>
    <row r="10785" spans="1:11" x14ac:dyDescent="0.3">
      <c r="A10785">
        <v>104.64558</v>
      </c>
      <c r="B10785">
        <v>13042020</v>
      </c>
      <c r="C10785" s="44">
        <v>0.64557870370370374</v>
      </c>
      <c r="D10785">
        <v>26.848299999999998</v>
      </c>
      <c r="E10785">
        <v>-62.287599999999998</v>
      </c>
      <c r="F10785">
        <v>366.36599999999999</v>
      </c>
      <c r="G10785">
        <v>23.57</v>
      </c>
      <c r="H10785">
        <v>20</v>
      </c>
      <c r="I10785">
        <v>36.991999999999997</v>
      </c>
      <c r="J10785">
        <v>308.61</v>
      </c>
      <c r="K10785">
        <v>2</v>
      </c>
    </row>
    <row r="10786" spans="1:11" x14ac:dyDescent="0.3">
      <c r="A10786">
        <v>104.64737</v>
      </c>
      <c r="B10786">
        <v>13042020</v>
      </c>
      <c r="C10786" s="44">
        <v>0.6473726851851852</v>
      </c>
      <c r="D10786">
        <v>26.852499999999999</v>
      </c>
      <c r="E10786">
        <v>-62.295999999999999</v>
      </c>
      <c r="F10786">
        <v>366.49099999999999</v>
      </c>
      <c r="G10786">
        <v>23.53</v>
      </c>
      <c r="H10786">
        <v>20</v>
      </c>
      <c r="I10786">
        <v>36.997</v>
      </c>
      <c r="J10786">
        <v>309.75</v>
      </c>
      <c r="K10786">
        <v>2</v>
      </c>
    </row>
    <row r="10787" spans="1:11" x14ac:dyDescent="0.3">
      <c r="A10787">
        <v>104.64941</v>
      </c>
      <c r="B10787">
        <v>13042020</v>
      </c>
      <c r="C10787" s="44">
        <v>0.64940972222222226</v>
      </c>
      <c r="D10787">
        <v>26.856999999999999</v>
      </c>
      <c r="E10787">
        <v>-62.305700000000002</v>
      </c>
      <c r="F10787">
        <v>368.02800000000002</v>
      </c>
      <c r="G10787">
        <v>23.31</v>
      </c>
      <c r="H10787">
        <v>20</v>
      </c>
      <c r="I10787">
        <v>37.01</v>
      </c>
      <c r="J10787">
        <v>313.85000000000002</v>
      </c>
      <c r="K10787">
        <v>2</v>
      </c>
    </row>
    <row r="10788" spans="1:11" x14ac:dyDescent="0.3">
      <c r="A10788">
        <v>104.65122</v>
      </c>
      <c r="B10788">
        <v>13042020</v>
      </c>
      <c r="C10788" s="44">
        <v>0.65121527777777777</v>
      </c>
      <c r="D10788">
        <v>26.861000000000001</v>
      </c>
      <c r="E10788">
        <v>-62.3142</v>
      </c>
      <c r="F10788">
        <v>369.31599999999997</v>
      </c>
      <c r="G10788">
        <v>23.26</v>
      </c>
      <c r="H10788">
        <v>20</v>
      </c>
      <c r="I10788">
        <v>37.008000000000003</v>
      </c>
      <c r="J10788">
        <v>315.54000000000002</v>
      </c>
      <c r="K10788">
        <v>2</v>
      </c>
    </row>
    <row r="10789" spans="1:11" x14ac:dyDescent="0.3">
      <c r="A10789">
        <v>104.65300000000001</v>
      </c>
      <c r="B10789">
        <v>13042020</v>
      </c>
      <c r="C10789" s="44">
        <v>0.65299768518518519</v>
      </c>
      <c r="D10789">
        <v>26.865100000000002</v>
      </c>
      <c r="E10789">
        <v>-62.322600000000001</v>
      </c>
      <c r="F10789">
        <v>369.65</v>
      </c>
      <c r="G10789">
        <v>23.24</v>
      </c>
      <c r="H10789">
        <v>20</v>
      </c>
      <c r="I10789">
        <v>37.003</v>
      </c>
      <c r="J10789">
        <v>316.08</v>
      </c>
      <c r="K10789">
        <v>2</v>
      </c>
    </row>
    <row r="10790" spans="1:11" x14ac:dyDescent="0.3">
      <c r="A10790">
        <v>104.65479000000001</v>
      </c>
      <c r="B10790">
        <v>13042020</v>
      </c>
      <c r="C10790" s="44">
        <v>0.65479166666666666</v>
      </c>
      <c r="D10790">
        <v>26.869</v>
      </c>
      <c r="E10790">
        <v>-62.331200000000003</v>
      </c>
      <c r="F10790">
        <v>369.87400000000002</v>
      </c>
      <c r="G10790">
        <v>23.25</v>
      </c>
      <c r="H10790">
        <v>20</v>
      </c>
      <c r="I10790">
        <v>37.000999999999998</v>
      </c>
      <c r="J10790">
        <v>316.27999999999997</v>
      </c>
      <c r="K10790">
        <v>2</v>
      </c>
    </row>
    <row r="10791" spans="1:11" x14ac:dyDescent="0.3">
      <c r="A10791">
        <v>104.67059</v>
      </c>
      <c r="B10791">
        <v>13042020</v>
      </c>
      <c r="C10791" s="44">
        <v>0.6705902777777778</v>
      </c>
      <c r="D10791">
        <v>26.906199999999998</v>
      </c>
      <c r="E10791">
        <v>-62.404699999999998</v>
      </c>
      <c r="F10791">
        <v>-999</v>
      </c>
      <c r="G10791">
        <v>-999</v>
      </c>
      <c r="H10791">
        <v>-999</v>
      </c>
      <c r="I10791">
        <v>-999</v>
      </c>
      <c r="J10791">
        <v>-999</v>
      </c>
      <c r="K10791">
        <v>2</v>
      </c>
    </row>
    <row r="10792" spans="1:11" x14ac:dyDescent="0.3">
      <c r="A10792">
        <v>104.67191</v>
      </c>
      <c r="B10792">
        <v>13042020</v>
      </c>
      <c r="C10792" s="44">
        <v>0.67190972222222223</v>
      </c>
      <c r="D10792">
        <v>26.909300000000002</v>
      </c>
      <c r="E10792">
        <v>-62.410699999999999</v>
      </c>
      <c r="F10792">
        <v>-999</v>
      </c>
      <c r="G10792">
        <v>-999</v>
      </c>
      <c r="H10792">
        <v>-999</v>
      </c>
      <c r="I10792">
        <v>-999</v>
      </c>
      <c r="J10792">
        <v>-999</v>
      </c>
      <c r="K10792">
        <v>2</v>
      </c>
    </row>
    <row r="10793" spans="1:11" x14ac:dyDescent="0.3">
      <c r="A10793">
        <v>104.67299</v>
      </c>
      <c r="B10793">
        <v>13042020</v>
      </c>
      <c r="C10793" s="44">
        <v>0.67298611111111117</v>
      </c>
      <c r="D10793">
        <v>26.911799999999999</v>
      </c>
      <c r="E10793">
        <v>-62.415799999999997</v>
      </c>
      <c r="F10793">
        <v>-999</v>
      </c>
      <c r="G10793">
        <v>-999</v>
      </c>
      <c r="H10793">
        <v>-999</v>
      </c>
      <c r="I10793">
        <v>-999</v>
      </c>
      <c r="J10793">
        <v>-999</v>
      </c>
      <c r="K10793">
        <v>2</v>
      </c>
    </row>
    <row r="10794" spans="1:11" x14ac:dyDescent="0.3">
      <c r="A10794">
        <v>104.67406</v>
      </c>
      <c r="B10794">
        <v>13042020</v>
      </c>
      <c r="C10794" s="44">
        <v>0.6740624999999999</v>
      </c>
      <c r="D10794">
        <v>26.914300000000001</v>
      </c>
      <c r="E10794">
        <v>-62.4206</v>
      </c>
      <c r="F10794">
        <v>-999</v>
      </c>
      <c r="G10794">
        <v>-999</v>
      </c>
      <c r="H10794">
        <v>-999</v>
      </c>
      <c r="I10794">
        <v>-999</v>
      </c>
      <c r="J10794">
        <v>-999</v>
      </c>
      <c r="K10794">
        <v>2</v>
      </c>
    </row>
    <row r="10795" spans="1:11" x14ac:dyDescent="0.3">
      <c r="A10795">
        <v>104.67514</v>
      </c>
      <c r="B10795">
        <v>13042020</v>
      </c>
      <c r="C10795" s="44">
        <v>0.67513888888888884</v>
      </c>
      <c r="D10795">
        <v>26.916799999999999</v>
      </c>
      <c r="E10795">
        <v>-62.425600000000003</v>
      </c>
      <c r="F10795">
        <v>-999</v>
      </c>
      <c r="G10795">
        <v>-999</v>
      </c>
      <c r="H10795">
        <v>-999</v>
      </c>
      <c r="I10795">
        <v>-999</v>
      </c>
      <c r="J10795">
        <v>-999</v>
      </c>
      <c r="K10795">
        <v>2</v>
      </c>
    </row>
    <row r="10796" spans="1:11" x14ac:dyDescent="0.3">
      <c r="A10796">
        <v>104.67858</v>
      </c>
      <c r="B10796">
        <v>13042020</v>
      </c>
      <c r="C10796" s="44">
        <v>0.67857638888888883</v>
      </c>
      <c r="D10796">
        <v>26.924600000000002</v>
      </c>
      <c r="E10796">
        <v>-62.441400000000002</v>
      </c>
      <c r="F10796">
        <v>366.01100000000002</v>
      </c>
      <c r="G10796">
        <v>23.88</v>
      </c>
      <c r="H10796">
        <v>20</v>
      </c>
      <c r="I10796">
        <v>36.966000000000001</v>
      </c>
      <c r="J10796">
        <v>304.52999999999997</v>
      </c>
      <c r="K10796">
        <v>2</v>
      </c>
    </row>
    <row r="10797" spans="1:11" x14ac:dyDescent="0.3">
      <c r="A10797">
        <v>104.68037</v>
      </c>
      <c r="B10797">
        <v>13042020</v>
      </c>
      <c r="C10797" s="44">
        <v>0.6803703703703704</v>
      </c>
      <c r="D10797">
        <v>26.928799999999999</v>
      </c>
      <c r="E10797">
        <v>-62.4497</v>
      </c>
      <c r="F10797">
        <v>366.39800000000002</v>
      </c>
      <c r="G10797">
        <v>23.91</v>
      </c>
      <c r="H10797">
        <v>20</v>
      </c>
      <c r="I10797">
        <v>36.962000000000003</v>
      </c>
      <c r="J10797">
        <v>304.31</v>
      </c>
      <c r="K10797">
        <v>2</v>
      </c>
    </row>
    <row r="10798" spans="1:11" x14ac:dyDescent="0.3">
      <c r="A10798">
        <v>104.68216</v>
      </c>
      <c r="B10798">
        <v>13042020</v>
      </c>
      <c r="C10798" s="44">
        <v>0.68216435185185187</v>
      </c>
      <c r="D10798">
        <v>26.933</v>
      </c>
      <c r="E10798">
        <v>-62.457999999999998</v>
      </c>
      <c r="F10798">
        <v>366.24900000000002</v>
      </c>
      <c r="G10798">
        <v>23.93</v>
      </c>
      <c r="H10798">
        <v>20</v>
      </c>
      <c r="I10798">
        <v>36.959000000000003</v>
      </c>
      <c r="J10798">
        <v>303.7</v>
      </c>
      <c r="K10798">
        <v>2</v>
      </c>
    </row>
    <row r="10799" spans="1:11" x14ac:dyDescent="0.3">
      <c r="A10799">
        <v>104.68396</v>
      </c>
      <c r="B10799">
        <v>13042020</v>
      </c>
      <c r="C10799" s="44">
        <v>0.68395833333333333</v>
      </c>
      <c r="D10799">
        <v>26.937100000000001</v>
      </c>
      <c r="E10799">
        <v>-62.466299999999997</v>
      </c>
      <c r="F10799">
        <v>366.13900000000001</v>
      </c>
      <c r="G10799">
        <v>23.95</v>
      </c>
      <c r="H10799">
        <v>20</v>
      </c>
      <c r="I10799">
        <v>36.957999999999998</v>
      </c>
      <c r="J10799">
        <v>303.44</v>
      </c>
      <c r="K10799">
        <v>2</v>
      </c>
    </row>
    <row r="10800" spans="1:11" x14ac:dyDescent="0.3">
      <c r="A10800">
        <v>104.68575</v>
      </c>
      <c r="B10800">
        <v>13042020</v>
      </c>
      <c r="C10800" s="44">
        <v>0.68575231481481491</v>
      </c>
      <c r="D10800">
        <v>26.941099999999999</v>
      </c>
      <c r="E10800">
        <v>-62.474600000000002</v>
      </c>
      <c r="F10800">
        <v>366</v>
      </c>
      <c r="G10800">
        <v>23.97</v>
      </c>
      <c r="H10800">
        <v>20</v>
      </c>
      <c r="I10800">
        <v>36.959000000000003</v>
      </c>
      <c r="J10800">
        <v>303.02999999999997</v>
      </c>
      <c r="K10800">
        <v>2</v>
      </c>
    </row>
    <row r="10801" spans="1:11" x14ac:dyDescent="0.3">
      <c r="A10801">
        <v>104.68753</v>
      </c>
      <c r="B10801">
        <v>13042020</v>
      </c>
      <c r="C10801" s="44">
        <v>0.68753472222222223</v>
      </c>
      <c r="D10801">
        <v>26.9452</v>
      </c>
      <c r="E10801">
        <v>-62.482700000000001</v>
      </c>
      <c r="F10801">
        <v>365.86099999999999</v>
      </c>
      <c r="G10801">
        <v>23.98</v>
      </c>
      <c r="H10801">
        <v>20</v>
      </c>
      <c r="I10801">
        <v>36.956000000000003</v>
      </c>
      <c r="J10801">
        <v>302.92</v>
      </c>
      <c r="K10801">
        <v>2</v>
      </c>
    </row>
    <row r="10802" spans="1:11" x14ac:dyDescent="0.3">
      <c r="A10802">
        <v>104.68934</v>
      </c>
      <c r="B10802">
        <v>13042020</v>
      </c>
      <c r="C10802" s="44">
        <v>0.68934027777777773</v>
      </c>
      <c r="D10802">
        <v>26.949400000000001</v>
      </c>
      <c r="E10802">
        <v>-62.491100000000003</v>
      </c>
      <c r="F10802">
        <v>365.67200000000003</v>
      </c>
      <c r="G10802">
        <v>23.99</v>
      </c>
      <c r="H10802">
        <v>20</v>
      </c>
      <c r="I10802">
        <v>36.951999999999998</v>
      </c>
      <c r="J10802">
        <v>302.68</v>
      </c>
      <c r="K10802">
        <v>2</v>
      </c>
    </row>
    <row r="10803" spans="1:11" x14ac:dyDescent="0.3">
      <c r="A10803">
        <v>104.69138</v>
      </c>
      <c r="B10803">
        <v>13042020</v>
      </c>
      <c r="C10803" s="44">
        <v>0.69137731481481479</v>
      </c>
      <c r="D10803">
        <v>26.9542</v>
      </c>
      <c r="E10803">
        <v>-62.500300000000003</v>
      </c>
      <c r="F10803">
        <v>365.54300000000001</v>
      </c>
      <c r="G10803">
        <v>24</v>
      </c>
      <c r="H10803">
        <v>20</v>
      </c>
      <c r="I10803">
        <v>36.951000000000001</v>
      </c>
      <c r="J10803">
        <v>302.06</v>
      </c>
      <c r="K10803">
        <v>2</v>
      </c>
    </row>
    <row r="10804" spans="1:11" x14ac:dyDescent="0.3">
      <c r="A10804">
        <v>104.69316999999999</v>
      </c>
      <c r="B10804">
        <v>13042020</v>
      </c>
      <c r="C10804" s="44">
        <v>0.69317129629629637</v>
      </c>
      <c r="D10804">
        <v>26.958300000000001</v>
      </c>
      <c r="E10804">
        <v>-62.508400000000002</v>
      </c>
      <c r="F10804">
        <v>365.61200000000002</v>
      </c>
      <c r="G10804">
        <v>24.01</v>
      </c>
      <c r="H10804">
        <v>20</v>
      </c>
      <c r="I10804">
        <v>36.951000000000001</v>
      </c>
      <c r="J10804">
        <v>302.22000000000003</v>
      </c>
      <c r="K10804">
        <v>2</v>
      </c>
    </row>
    <row r="10805" spans="1:11" x14ac:dyDescent="0.3">
      <c r="A10805">
        <v>104.69497</v>
      </c>
      <c r="B10805">
        <v>13042020</v>
      </c>
      <c r="C10805" s="44">
        <v>0.69496527777777783</v>
      </c>
      <c r="D10805">
        <v>26.962499999999999</v>
      </c>
      <c r="E10805">
        <v>-62.5167</v>
      </c>
      <c r="F10805">
        <v>365.50299999999999</v>
      </c>
      <c r="G10805">
        <v>24.01</v>
      </c>
      <c r="H10805">
        <v>20</v>
      </c>
      <c r="I10805">
        <v>36.950000000000003</v>
      </c>
      <c r="J10805">
        <v>302.23</v>
      </c>
      <c r="K10805">
        <v>2</v>
      </c>
    </row>
    <row r="10806" spans="1:11" x14ac:dyDescent="0.3">
      <c r="A10806">
        <v>104.69677</v>
      </c>
      <c r="B10806">
        <v>13042020</v>
      </c>
      <c r="C10806" s="44">
        <v>0.69677083333333334</v>
      </c>
      <c r="D10806">
        <v>26.966699999999999</v>
      </c>
      <c r="E10806">
        <v>-62.524999999999999</v>
      </c>
      <c r="F10806">
        <v>365.53199999999998</v>
      </c>
      <c r="G10806">
        <v>24.01</v>
      </c>
      <c r="H10806">
        <v>20</v>
      </c>
      <c r="I10806">
        <v>36.951000000000001</v>
      </c>
      <c r="J10806">
        <v>302.25</v>
      </c>
      <c r="K10806">
        <v>2</v>
      </c>
    </row>
    <row r="10807" spans="1:11" x14ac:dyDescent="0.3">
      <c r="A10807">
        <v>104.69856</v>
      </c>
      <c r="B10807">
        <v>13042020</v>
      </c>
      <c r="C10807" s="44">
        <v>0.69856481481481481</v>
      </c>
      <c r="D10807">
        <v>26.971</v>
      </c>
      <c r="E10807">
        <v>-62.533099999999997</v>
      </c>
      <c r="F10807">
        <v>365.85</v>
      </c>
      <c r="G10807">
        <v>24.01</v>
      </c>
      <c r="H10807">
        <v>20</v>
      </c>
      <c r="I10807">
        <v>36.953000000000003</v>
      </c>
      <c r="J10807">
        <v>302.52999999999997</v>
      </c>
      <c r="K10807">
        <v>2</v>
      </c>
    </row>
    <row r="10808" spans="1:11" x14ac:dyDescent="0.3">
      <c r="A10808">
        <v>104.70036</v>
      </c>
      <c r="B10808">
        <v>13042020</v>
      </c>
      <c r="C10808" s="44">
        <v>0.70035879629629638</v>
      </c>
      <c r="D10808">
        <v>26.975100000000001</v>
      </c>
      <c r="E10808">
        <v>-62.5413</v>
      </c>
      <c r="F10808">
        <v>366.19799999999998</v>
      </c>
      <c r="G10808">
        <v>23.99</v>
      </c>
      <c r="H10808">
        <v>20</v>
      </c>
      <c r="I10808">
        <v>36.953000000000003</v>
      </c>
      <c r="J10808">
        <v>301.61</v>
      </c>
      <c r="K10808">
        <v>2</v>
      </c>
    </row>
    <row r="10809" spans="1:11" x14ac:dyDescent="0.3">
      <c r="A10809">
        <v>104.70215</v>
      </c>
      <c r="B10809">
        <v>13042020</v>
      </c>
      <c r="C10809" s="44">
        <v>0.70215277777777774</v>
      </c>
      <c r="D10809">
        <v>26.979099999999999</v>
      </c>
      <c r="E10809">
        <v>-62.549599999999998</v>
      </c>
      <c r="F10809">
        <v>366.38600000000002</v>
      </c>
      <c r="G10809">
        <v>23.97</v>
      </c>
      <c r="H10809">
        <v>20</v>
      </c>
      <c r="I10809">
        <v>36.956000000000003</v>
      </c>
      <c r="J10809">
        <v>303.48</v>
      </c>
      <c r="K10809">
        <v>2</v>
      </c>
    </row>
    <row r="10810" spans="1:11" x14ac:dyDescent="0.3">
      <c r="A10810">
        <v>104.70395000000001</v>
      </c>
      <c r="B10810">
        <v>13042020</v>
      </c>
      <c r="C10810" s="44">
        <v>0.7039467592592592</v>
      </c>
      <c r="D10810">
        <v>26.9831</v>
      </c>
      <c r="E10810">
        <v>-62.557899999999997</v>
      </c>
      <c r="F10810">
        <v>366.58499999999998</v>
      </c>
      <c r="G10810">
        <v>23.96</v>
      </c>
      <c r="H10810">
        <v>20</v>
      </c>
      <c r="I10810">
        <v>36.959000000000003</v>
      </c>
      <c r="J10810">
        <v>303.61</v>
      </c>
      <c r="K10810">
        <v>2</v>
      </c>
    </row>
    <row r="10811" spans="1:11" x14ac:dyDescent="0.3">
      <c r="A10811">
        <v>104.70574000000001</v>
      </c>
      <c r="B10811">
        <v>13042020</v>
      </c>
      <c r="C10811" s="44">
        <v>0.70574074074074078</v>
      </c>
      <c r="D10811">
        <v>26.986799999999999</v>
      </c>
      <c r="E10811">
        <v>-62.566299999999998</v>
      </c>
      <c r="F10811">
        <v>366.863</v>
      </c>
      <c r="G10811">
        <v>23.91</v>
      </c>
      <c r="H10811">
        <v>20</v>
      </c>
      <c r="I10811">
        <v>36.973999999999997</v>
      </c>
      <c r="J10811">
        <v>304.66000000000003</v>
      </c>
      <c r="K10811">
        <v>2</v>
      </c>
    </row>
    <row r="10812" spans="1:11" x14ac:dyDescent="0.3">
      <c r="A10812">
        <v>104.70753000000001</v>
      </c>
      <c r="B10812">
        <v>13042020</v>
      </c>
      <c r="C10812" s="44">
        <v>0.70753472222222225</v>
      </c>
      <c r="D10812">
        <v>26.9907</v>
      </c>
      <c r="E10812">
        <v>-62.5747</v>
      </c>
      <c r="F10812">
        <v>367.31</v>
      </c>
      <c r="G10812">
        <v>23.84</v>
      </c>
      <c r="H10812">
        <v>20</v>
      </c>
      <c r="I10812">
        <v>36.972000000000001</v>
      </c>
      <c r="J10812">
        <v>305.89999999999998</v>
      </c>
      <c r="K10812">
        <v>2</v>
      </c>
    </row>
    <row r="10813" spans="1:11" x14ac:dyDescent="0.3">
      <c r="A10813">
        <v>104.70932999999999</v>
      </c>
      <c r="B10813">
        <v>13042020</v>
      </c>
      <c r="C10813" s="44">
        <v>0.7093287037037036</v>
      </c>
      <c r="D10813">
        <v>26.994399999999999</v>
      </c>
      <c r="E10813">
        <v>-62.583300000000001</v>
      </c>
      <c r="F10813">
        <v>366.69400000000002</v>
      </c>
      <c r="G10813">
        <v>23.83</v>
      </c>
      <c r="H10813">
        <v>20</v>
      </c>
      <c r="I10813">
        <v>36.972000000000001</v>
      </c>
      <c r="J10813">
        <v>305.81</v>
      </c>
      <c r="K10813">
        <v>2</v>
      </c>
    </row>
    <row r="10814" spans="1:11" x14ac:dyDescent="0.3">
      <c r="A10814">
        <v>104.71111999999999</v>
      </c>
      <c r="B10814">
        <v>13042020</v>
      </c>
      <c r="C10814" s="44">
        <v>0.71112268518518518</v>
      </c>
      <c r="D10814">
        <v>26.998100000000001</v>
      </c>
      <c r="E10814">
        <v>-62.591799999999999</v>
      </c>
      <c r="F10814">
        <v>366.42500000000001</v>
      </c>
      <c r="G10814">
        <v>23.83</v>
      </c>
      <c r="H10814">
        <v>20</v>
      </c>
      <c r="I10814">
        <v>36.975999999999999</v>
      </c>
      <c r="J10814">
        <v>305.35000000000002</v>
      </c>
      <c r="K10814">
        <v>2</v>
      </c>
    </row>
    <row r="10815" spans="1:11" x14ac:dyDescent="0.3">
      <c r="A10815">
        <v>104.71316</v>
      </c>
      <c r="B10815">
        <v>13042020</v>
      </c>
      <c r="C10815" s="44">
        <v>0.71315972222222224</v>
      </c>
      <c r="D10815">
        <v>27.002500000000001</v>
      </c>
      <c r="E10815">
        <v>-62.601300000000002</v>
      </c>
      <c r="F10815">
        <v>366.654</v>
      </c>
      <c r="G10815">
        <v>23.84</v>
      </c>
      <c r="H10815">
        <v>20</v>
      </c>
      <c r="I10815">
        <v>36.976999999999997</v>
      </c>
      <c r="J10815">
        <v>304.68</v>
      </c>
      <c r="K10815">
        <v>2</v>
      </c>
    </row>
    <row r="10816" spans="1:11" x14ac:dyDescent="0.3">
      <c r="A10816">
        <v>104.71495</v>
      </c>
      <c r="B10816">
        <v>13042020</v>
      </c>
      <c r="C10816" s="44">
        <v>0.7149537037037037</v>
      </c>
      <c r="D10816">
        <v>27.006799999999998</v>
      </c>
      <c r="E10816">
        <v>-62.609400000000001</v>
      </c>
      <c r="F10816">
        <v>366.66399999999999</v>
      </c>
      <c r="G10816">
        <v>23.84</v>
      </c>
      <c r="H10816">
        <v>20</v>
      </c>
      <c r="I10816">
        <v>36.976999999999997</v>
      </c>
      <c r="J10816">
        <v>305.43</v>
      </c>
      <c r="K10816">
        <v>2</v>
      </c>
    </row>
    <row r="10817" spans="1:11" x14ac:dyDescent="0.3">
      <c r="A10817">
        <v>104.71675999999999</v>
      </c>
      <c r="B10817">
        <v>13042020</v>
      </c>
      <c r="C10817" s="44">
        <v>0.71675925925925921</v>
      </c>
      <c r="D10817">
        <v>27.010999999999999</v>
      </c>
      <c r="E10817">
        <v>-62.6175</v>
      </c>
      <c r="F10817">
        <v>366.66300000000001</v>
      </c>
      <c r="G10817">
        <v>23.83</v>
      </c>
      <c r="H10817">
        <v>20</v>
      </c>
      <c r="I10817">
        <v>36.978999999999999</v>
      </c>
      <c r="J10817">
        <v>305.02</v>
      </c>
      <c r="K10817">
        <v>2</v>
      </c>
    </row>
    <row r="10818" spans="1:11" x14ac:dyDescent="0.3">
      <c r="A10818">
        <v>104.71854999999999</v>
      </c>
      <c r="B10818">
        <v>13042020</v>
      </c>
      <c r="C10818" s="44">
        <v>0.71855324074074067</v>
      </c>
      <c r="D10818">
        <v>27.0151</v>
      </c>
      <c r="E10818">
        <v>-62.625799999999998</v>
      </c>
      <c r="F10818">
        <v>366.46499999999997</v>
      </c>
      <c r="G10818">
        <v>23.81</v>
      </c>
      <c r="H10818">
        <v>20</v>
      </c>
      <c r="I10818">
        <v>36.978000000000002</v>
      </c>
      <c r="J10818">
        <v>305.64</v>
      </c>
      <c r="K10818">
        <v>2</v>
      </c>
    </row>
    <row r="10819" spans="1:11" x14ac:dyDescent="0.3">
      <c r="A10819">
        <v>104.72035</v>
      </c>
      <c r="B10819">
        <v>13042020</v>
      </c>
      <c r="C10819" s="44">
        <v>0.72034722222222225</v>
      </c>
      <c r="D10819">
        <v>27.019200000000001</v>
      </c>
      <c r="E10819">
        <v>-62.634</v>
      </c>
      <c r="F10819">
        <v>366.33499999999998</v>
      </c>
      <c r="G10819">
        <v>23.86</v>
      </c>
      <c r="H10819">
        <v>20</v>
      </c>
      <c r="I10819">
        <v>36.969000000000001</v>
      </c>
      <c r="J10819">
        <v>305.02999999999997</v>
      </c>
      <c r="K10819">
        <v>2</v>
      </c>
    </row>
    <row r="10820" spans="1:11" x14ac:dyDescent="0.3">
      <c r="A10820">
        <v>104.72214</v>
      </c>
      <c r="B10820">
        <v>13042020</v>
      </c>
      <c r="C10820" s="44">
        <v>0.72214120370370372</v>
      </c>
      <c r="D10820">
        <v>27.023700000000002</v>
      </c>
      <c r="E10820">
        <v>-62.641800000000003</v>
      </c>
      <c r="F10820">
        <v>366.24599999999998</v>
      </c>
      <c r="G10820">
        <v>23.89</v>
      </c>
      <c r="H10820">
        <v>20</v>
      </c>
      <c r="I10820">
        <v>36.963000000000001</v>
      </c>
      <c r="J10820">
        <v>304.39999999999998</v>
      </c>
      <c r="K10820">
        <v>2</v>
      </c>
    </row>
    <row r="10821" spans="1:11" x14ac:dyDescent="0.3">
      <c r="A10821">
        <v>104.72394</v>
      </c>
      <c r="B10821">
        <v>13042020</v>
      </c>
      <c r="C10821" s="44">
        <v>0.72393518518518529</v>
      </c>
      <c r="D10821">
        <v>27.028199999999998</v>
      </c>
      <c r="E10821">
        <v>-62.649799999999999</v>
      </c>
      <c r="F10821">
        <v>365.87799999999999</v>
      </c>
      <c r="G10821">
        <v>23.92</v>
      </c>
      <c r="H10821">
        <v>20</v>
      </c>
      <c r="I10821">
        <v>36.959000000000003</v>
      </c>
      <c r="J10821">
        <v>303.77</v>
      </c>
      <c r="K10821">
        <v>2</v>
      </c>
    </row>
    <row r="10822" spans="1:11" x14ac:dyDescent="0.3">
      <c r="A10822">
        <v>104.72573</v>
      </c>
      <c r="B10822">
        <v>13042020</v>
      </c>
      <c r="C10822" s="44">
        <v>0.72572916666666665</v>
      </c>
      <c r="D10822">
        <v>27.032599999999999</v>
      </c>
      <c r="E10822">
        <v>-62.657800000000002</v>
      </c>
      <c r="F10822">
        <v>365.98700000000002</v>
      </c>
      <c r="G10822">
        <v>23.94</v>
      </c>
      <c r="H10822">
        <v>20</v>
      </c>
      <c r="I10822">
        <v>36.957000000000001</v>
      </c>
      <c r="J10822">
        <v>303.86</v>
      </c>
      <c r="K10822">
        <v>2</v>
      </c>
    </row>
    <row r="10823" spans="1:11" x14ac:dyDescent="0.3">
      <c r="A10823">
        <v>104.72753</v>
      </c>
      <c r="B10823">
        <v>13042020</v>
      </c>
      <c r="C10823" s="44">
        <v>0.72753472222222226</v>
      </c>
      <c r="D10823">
        <v>27.036799999999999</v>
      </c>
      <c r="E10823">
        <v>-62.665999999999997</v>
      </c>
      <c r="F10823">
        <v>365.84800000000001</v>
      </c>
      <c r="G10823">
        <v>23.96</v>
      </c>
      <c r="H10823">
        <v>20</v>
      </c>
      <c r="I10823">
        <v>36.954000000000001</v>
      </c>
      <c r="J10823">
        <v>303.14</v>
      </c>
      <c r="K10823">
        <v>2</v>
      </c>
    </row>
    <row r="10824" spans="1:11" x14ac:dyDescent="0.3">
      <c r="A10824">
        <v>104.72932</v>
      </c>
      <c r="B10824">
        <v>13042020</v>
      </c>
      <c r="C10824" s="44">
        <v>0.72931712962962969</v>
      </c>
      <c r="D10824">
        <v>27.040700000000001</v>
      </c>
      <c r="E10824">
        <v>-62.674399999999999</v>
      </c>
      <c r="F10824">
        <v>365.74900000000002</v>
      </c>
      <c r="G10824">
        <v>23.99</v>
      </c>
      <c r="H10824">
        <v>20</v>
      </c>
      <c r="I10824">
        <v>36.953000000000003</v>
      </c>
      <c r="J10824">
        <v>302.91000000000003</v>
      </c>
      <c r="K10824">
        <v>2</v>
      </c>
    </row>
    <row r="10825" spans="1:11" x14ac:dyDescent="0.3">
      <c r="A10825">
        <v>104.73112</v>
      </c>
      <c r="B10825">
        <v>13042020</v>
      </c>
      <c r="C10825" s="44">
        <v>0.73112268518518519</v>
      </c>
      <c r="D10825">
        <v>27.044799999999999</v>
      </c>
      <c r="E10825">
        <v>-62.6828</v>
      </c>
      <c r="F10825">
        <v>365.89800000000002</v>
      </c>
      <c r="G10825">
        <v>24</v>
      </c>
      <c r="H10825">
        <v>20</v>
      </c>
      <c r="I10825">
        <v>36.954999999999998</v>
      </c>
      <c r="J10825">
        <v>302.68</v>
      </c>
      <c r="K10825">
        <v>2</v>
      </c>
    </row>
    <row r="10826" spans="1:11" x14ac:dyDescent="0.3">
      <c r="A10826">
        <v>104.73314999999999</v>
      </c>
      <c r="B10826">
        <v>13042020</v>
      </c>
      <c r="C10826" s="44">
        <v>0.73314814814814822</v>
      </c>
      <c r="D10826">
        <v>27.049399999999999</v>
      </c>
      <c r="E10826">
        <v>-62.6922</v>
      </c>
      <c r="F10826">
        <v>365.95699999999999</v>
      </c>
      <c r="G10826">
        <v>24.01</v>
      </c>
      <c r="H10826">
        <v>20</v>
      </c>
      <c r="I10826">
        <v>36.956000000000003</v>
      </c>
      <c r="J10826">
        <v>302.37</v>
      </c>
      <c r="K10826">
        <v>2</v>
      </c>
    </row>
    <row r="10827" spans="1:11" x14ac:dyDescent="0.3">
      <c r="A10827">
        <v>104.73493999999999</v>
      </c>
      <c r="B10827">
        <v>13042020</v>
      </c>
      <c r="C10827" s="44">
        <v>0.73494212962962957</v>
      </c>
      <c r="D10827">
        <v>27.0534</v>
      </c>
      <c r="E10827">
        <v>-62.700400000000002</v>
      </c>
      <c r="F10827">
        <v>366.02600000000001</v>
      </c>
      <c r="G10827">
        <v>24.02</v>
      </c>
      <c r="H10827">
        <v>20</v>
      </c>
      <c r="I10827">
        <v>36.957999999999998</v>
      </c>
      <c r="J10827">
        <v>301</v>
      </c>
      <c r="K10827">
        <v>2</v>
      </c>
    </row>
    <row r="10828" spans="1:11" x14ac:dyDescent="0.3">
      <c r="A10828">
        <v>104.73675</v>
      </c>
      <c r="B10828">
        <v>13042020</v>
      </c>
      <c r="C10828" s="44">
        <v>0.73674768518518519</v>
      </c>
      <c r="D10828">
        <v>27.057500000000001</v>
      </c>
      <c r="E10828">
        <v>-62.7087</v>
      </c>
      <c r="F10828">
        <v>366.04599999999999</v>
      </c>
      <c r="G10828">
        <v>24.03</v>
      </c>
      <c r="H10828">
        <v>20</v>
      </c>
      <c r="I10828">
        <v>36.956000000000003</v>
      </c>
      <c r="J10828">
        <v>302.60000000000002</v>
      </c>
      <c r="K10828">
        <v>2</v>
      </c>
    </row>
    <row r="10829" spans="1:11" x14ac:dyDescent="0.3">
      <c r="A10829">
        <v>104.73854</v>
      </c>
      <c r="B10829">
        <v>13042020</v>
      </c>
      <c r="C10829" s="44">
        <v>0.73854166666666676</v>
      </c>
      <c r="D10829">
        <v>27.061699999999998</v>
      </c>
      <c r="E10829">
        <v>-62.716999999999999</v>
      </c>
      <c r="F10829">
        <v>365.77800000000002</v>
      </c>
      <c r="G10829">
        <v>24.03</v>
      </c>
      <c r="H10829">
        <v>20</v>
      </c>
      <c r="I10829">
        <v>36.953000000000003</v>
      </c>
      <c r="J10829">
        <v>302.16000000000003</v>
      </c>
      <c r="K10829">
        <v>2</v>
      </c>
    </row>
    <row r="10830" spans="1:11" x14ac:dyDescent="0.3">
      <c r="A10830">
        <v>104.74034</v>
      </c>
      <c r="B10830">
        <v>13042020</v>
      </c>
      <c r="C10830" s="44">
        <v>0.74033564814814812</v>
      </c>
      <c r="D10830">
        <v>27.065799999999999</v>
      </c>
      <c r="E10830">
        <v>-62.7254</v>
      </c>
      <c r="F10830">
        <v>365.63900000000001</v>
      </c>
      <c r="G10830">
        <v>24.04</v>
      </c>
      <c r="H10830">
        <v>20</v>
      </c>
      <c r="I10830">
        <v>36.951000000000001</v>
      </c>
      <c r="J10830">
        <v>301.88</v>
      </c>
      <c r="K10830">
        <v>2</v>
      </c>
    </row>
    <row r="10831" spans="1:11" x14ac:dyDescent="0.3">
      <c r="A10831">
        <v>104.74213</v>
      </c>
      <c r="B10831">
        <v>13042020</v>
      </c>
      <c r="C10831" s="44">
        <v>0.74212962962962958</v>
      </c>
      <c r="D10831">
        <v>27.069900000000001</v>
      </c>
      <c r="E10831">
        <v>-62.733800000000002</v>
      </c>
      <c r="F10831">
        <v>365.529</v>
      </c>
      <c r="G10831">
        <v>24.04</v>
      </c>
      <c r="H10831">
        <v>20</v>
      </c>
      <c r="I10831">
        <v>36.948999999999998</v>
      </c>
      <c r="J10831">
        <v>301.83999999999997</v>
      </c>
      <c r="K10831">
        <v>2</v>
      </c>
    </row>
    <row r="10832" spans="1:11" x14ac:dyDescent="0.3">
      <c r="A10832">
        <v>104.74391</v>
      </c>
      <c r="B10832">
        <v>13042020</v>
      </c>
      <c r="C10832" s="44">
        <v>0.74391203703703701</v>
      </c>
      <c r="D10832">
        <v>27.074100000000001</v>
      </c>
      <c r="E10832">
        <v>-62.742199999999997</v>
      </c>
      <c r="F10832">
        <v>365.35</v>
      </c>
      <c r="G10832">
        <v>24.04</v>
      </c>
      <c r="H10832">
        <v>20</v>
      </c>
      <c r="I10832">
        <v>36.947000000000003</v>
      </c>
      <c r="J10832">
        <v>301.52999999999997</v>
      </c>
      <c r="K10832">
        <v>2</v>
      </c>
    </row>
    <row r="10833" spans="1:11" x14ac:dyDescent="0.3">
      <c r="A10833">
        <v>104.74571</v>
      </c>
      <c r="B10833">
        <v>13042020</v>
      </c>
      <c r="C10833" s="44">
        <v>0.74570601851851848</v>
      </c>
      <c r="D10833">
        <v>27.078199999999999</v>
      </c>
      <c r="E10833">
        <v>-62.750500000000002</v>
      </c>
      <c r="F10833">
        <v>365.18099999999998</v>
      </c>
      <c r="G10833">
        <v>24.05</v>
      </c>
      <c r="H10833">
        <v>20</v>
      </c>
      <c r="I10833">
        <v>36.947000000000003</v>
      </c>
      <c r="J10833">
        <v>301.22000000000003</v>
      </c>
      <c r="K10833">
        <v>2</v>
      </c>
    </row>
    <row r="10834" spans="1:11" x14ac:dyDescent="0.3">
      <c r="A10834">
        <v>104.7475</v>
      </c>
      <c r="B10834">
        <v>13042020</v>
      </c>
      <c r="C10834" s="44">
        <v>0.74750000000000005</v>
      </c>
      <c r="D10834">
        <v>27.0825</v>
      </c>
      <c r="E10834">
        <v>-62.758899999999997</v>
      </c>
      <c r="F10834">
        <v>365.25099999999998</v>
      </c>
      <c r="G10834">
        <v>24.06</v>
      </c>
      <c r="H10834">
        <v>20</v>
      </c>
      <c r="I10834">
        <v>36.947000000000003</v>
      </c>
      <c r="J10834">
        <v>301.20999999999998</v>
      </c>
      <c r="K10834">
        <v>2</v>
      </c>
    </row>
    <row r="10835" spans="1:11" x14ac:dyDescent="0.3">
      <c r="A10835">
        <v>104.74929</v>
      </c>
      <c r="B10835">
        <v>13042020</v>
      </c>
      <c r="C10835" s="44">
        <v>0.74929398148148152</v>
      </c>
      <c r="D10835">
        <v>27.0867</v>
      </c>
      <c r="E10835">
        <v>-62.767299999999999</v>
      </c>
      <c r="F10835">
        <v>365.29</v>
      </c>
      <c r="G10835">
        <v>24.05</v>
      </c>
      <c r="H10835">
        <v>20</v>
      </c>
      <c r="I10835">
        <v>36.948</v>
      </c>
      <c r="J10835">
        <v>301.32</v>
      </c>
      <c r="K10835">
        <v>2</v>
      </c>
    </row>
    <row r="10836" spans="1:11" x14ac:dyDescent="0.3">
      <c r="A10836">
        <v>104.75109</v>
      </c>
      <c r="B10836">
        <v>13042020</v>
      </c>
      <c r="C10836" s="44">
        <v>0.75108796296296287</v>
      </c>
      <c r="D10836">
        <v>27.091000000000001</v>
      </c>
      <c r="E10836">
        <v>-62.775700000000001</v>
      </c>
      <c r="F10836">
        <v>365.35</v>
      </c>
      <c r="G10836">
        <v>24.05</v>
      </c>
      <c r="H10836">
        <v>20</v>
      </c>
      <c r="I10836">
        <v>36.948999999999998</v>
      </c>
      <c r="J10836">
        <v>301.13</v>
      </c>
      <c r="K10836">
        <v>2</v>
      </c>
    </row>
    <row r="10837" spans="1:11" x14ac:dyDescent="0.3">
      <c r="A10837">
        <v>104.75288</v>
      </c>
      <c r="B10837">
        <v>13042020</v>
      </c>
      <c r="C10837" s="44">
        <v>0.75288194444444445</v>
      </c>
      <c r="D10837">
        <v>27.095199999999998</v>
      </c>
      <c r="E10837">
        <v>-62.784100000000002</v>
      </c>
      <c r="F10837">
        <v>365.27</v>
      </c>
      <c r="G10837">
        <v>24.03</v>
      </c>
      <c r="H10837">
        <v>20</v>
      </c>
      <c r="I10837">
        <v>36.950000000000003</v>
      </c>
      <c r="J10837">
        <v>301.60000000000002</v>
      </c>
      <c r="K10837">
        <v>2</v>
      </c>
    </row>
    <row r="10838" spans="1:11" x14ac:dyDescent="0.3">
      <c r="A10838">
        <v>104.75492</v>
      </c>
      <c r="B10838">
        <v>13042020</v>
      </c>
      <c r="C10838" s="44">
        <v>0.75491898148148151</v>
      </c>
      <c r="D10838">
        <v>27.100100000000001</v>
      </c>
      <c r="E10838">
        <v>-62.793399999999998</v>
      </c>
      <c r="F10838">
        <v>365.20100000000002</v>
      </c>
      <c r="G10838">
        <v>24.03</v>
      </c>
      <c r="H10838">
        <v>20</v>
      </c>
      <c r="I10838">
        <v>36.951000000000001</v>
      </c>
      <c r="J10838">
        <v>301.68</v>
      </c>
      <c r="K10838">
        <v>2</v>
      </c>
    </row>
    <row r="10839" spans="1:11" x14ac:dyDescent="0.3">
      <c r="A10839">
        <v>104.75672</v>
      </c>
      <c r="B10839">
        <v>13042020</v>
      </c>
      <c r="C10839" s="44">
        <v>0.75672453703703713</v>
      </c>
      <c r="D10839">
        <v>27.104299999999999</v>
      </c>
      <c r="E10839">
        <v>-62.801699999999997</v>
      </c>
      <c r="F10839">
        <v>365.19099999999997</v>
      </c>
      <c r="G10839">
        <v>24.03</v>
      </c>
      <c r="H10839">
        <v>20</v>
      </c>
      <c r="I10839">
        <v>36.947000000000003</v>
      </c>
      <c r="J10839">
        <v>301.45</v>
      </c>
      <c r="K10839">
        <v>2</v>
      </c>
    </row>
    <row r="10840" spans="1:11" x14ac:dyDescent="0.3">
      <c r="A10840">
        <v>104.75851</v>
      </c>
      <c r="B10840">
        <v>13042020</v>
      </c>
      <c r="C10840" s="44">
        <v>0.75850694444444444</v>
      </c>
      <c r="D10840">
        <v>27.108599999999999</v>
      </c>
      <c r="E10840">
        <v>-62.809800000000003</v>
      </c>
      <c r="F10840">
        <v>365.09100000000001</v>
      </c>
      <c r="G10840">
        <v>24.06</v>
      </c>
      <c r="H10840">
        <v>20</v>
      </c>
      <c r="I10840">
        <v>36.945999999999998</v>
      </c>
      <c r="J10840">
        <v>300.83</v>
      </c>
      <c r="K10840">
        <v>2</v>
      </c>
    </row>
    <row r="10841" spans="1:11" x14ac:dyDescent="0.3">
      <c r="A10841">
        <v>104.76031</v>
      </c>
      <c r="B10841">
        <v>13042020</v>
      </c>
      <c r="C10841" s="44">
        <v>0.76031249999999995</v>
      </c>
      <c r="D10841">
        <v>27.1128</v>
      </c>
      <c r="E10841">
        <v>-62.818100000000001</v>
      </c>
      <c r="F10841">
        <v>365.28</v>
      </c>
      <c r="G10841">
        <v>24.08</v>
      </c>
      <c r="H10841">
        <v>20</v>
      </c>
      <c r="I10841">
        <v>36.947000000000003</v>
      </c>
      <c r="J10841">
        <v>300.74</v>
      </c>
      <c r="K10841">
        <v>2</v>
      </c>
    </row>
    <row r="10842" spans="1:11" x14ac:dyDescent="0.3">
      <c r="A10842">
        <v>104.76209</v>
      </c>
      <c r="B10842">
        <v>13042020</v>
      </c>
      <c r="C10842" s="44">
        <v>0.76209490740740737</v>
      </c>
      <c r="D10842">
        <v>27.1173</v>
      </c>
      <c r="E10842">
        <v>-62.826300000000003</v>
      </c>
      <c r="F10842">
        <v>365.339</v>
      </c>
      <c r="G10842">
        <v>24.1</v>
      </c>
      <c r="H10842">
        <v>20</v>
      </c>
      <c r="I10842">
        <v>36.945999999999998</v>
      </c>
      <c r="J10842">
        <v>300.69</v>
      </c>
      <c r="K10842">
        <v>2</v>
      </c>
    </row>
    <row r="10843" spans="1:11" x14ac:dyDescent="0.3">
      <c r="A10843">
        <v>104.76389</v>
      </c>
      <c r="B10843">
        <v>13042020</v>
      </c>
      <c r="C10843" s="44">
        <v>0.76388888888888884</v>
      </c>
      <c r="D10843">
        <v>27.121300000000002</v>
      </c>
      <c r="E10843">
        <v>-62.834800000000001</v>
      </c>
      <c r="F10843">
        <v>365.65699999999998</v>
      </c>
      <c r="G10843">
        <v>24.1</v>
      </c>
      <c r="H10843">
        <v>20</v>
      </c>
      <c r="I10843">
        <v>36.945</v>
      </c>
      <c r="J10843">
        <v>300.83999999999997</v>
      </c>
      <c r="K10843">
        <v>2</v>
      </c>
    </row>
    <row r="10844" spans="1:11" x14ac:dyDescent="0.3">
      <c r="A10844">
        <v>104.76568</v>
      </c>
      <c r="B10844">
        <v>13042020</v>
      </c>
      <c r="C10844" s="44">
        <v>0.76568287037037042</v>
      </c>
      <c r="D10844">
        <v>27.125399999999999</v>
      </c>
      <c r="E10844">
        <v>-62.843400000000003</v>
      </c>
      <c r="F10844">
        <v>365.54700000000003</v>
      </c>
      <c r="G10844">
        <v>24.1</v>
      </c>
      <c r="H10844">
        <v>20</v>
      </c>
      <c r="I10844">
        <v>36.944000000000003</v>
      </c>
      <c r="J10844">
        <v>300.63</v>
      </c>
      <c r="K10844">
        <v>2</v>
      </c>
    </row>
    <row r="10845" spans="1:11" x14ac:dyDescent="0.3">
      <c r="A10845">
        <v>104.76748000000001</v>
      </c>
      <c r="B10845">
        <v>13042020</v>
      </c>
      <c r="C10845" s="44">
        <v>0.76747685185185188</v>
      </c>
      <c r="D10845">
        <v>27.1295</v>
      </c>
      <c r="E10845">
        <v>-62.851900000000001</v>
      </c>
      <c r="F10845">
        <v>365.60700000000003</v>
      </c>
      <c r="G10845">
        <v>24.09</v>
      </c>
      <c r="H10845">
        <v>20</v>
      </c>
      <c r="I10845">
        <v>36.941000000000003</v>
      </c>
      <c r="J10845">
        <v>300.77999999999997</v>
      </c>
      <c r="K10845">
        <v>2</v>
      </c>
    </row>
    <row r="10846" spans="1:11" x14ac:dyDescent="0.3">
      <c r="A10846">
        <v>104.76927000000001</v>
      </c>
      <c r="B10846">
        <v>13042020</v>
      </c>
      <c r="C10846" s="44">
        <v>0.76927083333333324</v>
      </c>
      <c r="D10846">
        <v>27.133500000000002</v>
      </c>
      <c r="E10846">
        <v>-62.860300000000002</v>
      </c>
      <c r="F10846">
        <v>365.45800000000003</v>
      </c>
      <c r="G10846">
        <v>24.08</v>
      </c>
      <c r="H10846">
        <v>20</v>
      </c>
      <c r="I10846">
        <v>36.941000000000003</v>
      </c>
      <c r="J10846">
        <v>300.87</v>
      </c>
      <c r="K10846">
        <v>2</v>
      </c>
    </row>
    <row r="10847" spans="1:11" x14ac:dyDescent="0.3">
      <c r="A10847">
        <v>104.77106000000001</v>
      </c>
      <c r="B10847">
        <v>13042020</v>
      </c>
      <c r="C10847" s="44">
        <v>0.77106481481481481</v>
      </c>
      <c r="D10847">
        <v>27.137699999999999</v>
      </c>
      <c r="E10847">
        <v>-62.868699999999997</v>
      </c>
      <c r="F10847">
        <v>365.428</v>
      </c>
      <c r="G10847">
        <v>24.08</v>
      </c>
      <c r="H10847">
        <v>20</v>
      </c>
      <c r="I10847">
        <v>36.941000000000003</v>
      </c>
      <c r="J10847">
        <v>300.66000000000003</v>
      </c>
      <c r="K10847">
        <v>2</v>
      </c>
    </row>
    <row r="10848" spans="1:11" x14ac:dyDescent="0.3">
      <c r="A10848">
        <v>104.77285999999999</v>
      </c>
      <c r="B10848">
        <v>13042020</v>
      </c>
      <c r="C10848" s="44">
        <v>0.77285879629629628</v>
      </c>
      <c r="D10848">
        <v>27.1419</v>
      </c>
      <c r="E10848">
        <v>-62.877299999999998</v>
      </c>
      <c r="F10848">
        <v>365.41800000000001</v>
      </c>
      <c r="G10848">
        <v>24.07</v>
      </c>
      <c r="H10848">
        <v>20</v>
      </c>
      <c r="I10848">
        <v>36.942999999999998</v>
      </c>
      <c r="J10848">
        <v>301.08999999999997</v>
      </c>
      <c r="K10848">
        <v>2</v>
      </c>
    </row>
    <row r="10849" spans="1:11" x14ac:dyDescent="0.3">
      <c r="A10849">
        <v>104.7749</v>
      </c>
      <c r="B10849">
        <v>13042020</v>
      </c>
      <c r="C10849" s="44">
        <v>0.77489583333333334</v>
      </c>
      <c r="D10849">
        <v>27.1465</v>
      </c>
      <c r="E10849">
        <v>-62.887</v>
      </c>
      <c r="F10849">
        <v>365.47699999999998</v>
      </c>
      <c r="G10849">
        <v>24.07</v>
      </c>
      <c r="H10849">
        <v>20</v>
      </c>
      <c r="I10849">
        <v>36.944000000000003</v>
      </c>
      <c r="J10849">
        <v>301.02999999999997</v>
      </c>
      <c r="K10849">
        <v>2</v>
      </c>
    </row>
    <row r="10850" spans="1:11" x14ac:dyDescent="0.3">
      <c r="A10850">
        <v>104.77669</v>
      </c>
      <c r="B10850">
        <v>13042020</v>
      </c>
      <c r="C10850" s="44">
        <v>0.77668981481481481</v>
      </c>
      <c r="D10850">
        <v>27.150700000000001</v>
      </c>
      <c r="E10850">
        <v>-62.895499999999998</v>
      </c>
      <c r="F10850">
        <v>365.52699999999999</v>
      </c>
      <c r="G10850">
        <v>24.06</v>
      </c>
      <c r="H10850">
        <v>20</v>
      </c>
      <c r="I10850">
        <v>36.945999999999998</v>
      </c>
      <c r="J10850">
        <v>301.3</v>
      </c>
      <c r="K10850">
        <v>2</v>
      </c>
    </row>
    <row r="10851" spans="1:11" x14ac:dyDescent="0.3">
      <c r="A10851">
        <v>104.77848</v>
      </c>
      <c r="B10851">
        <v>13042020</v>
      </c>
      <c r="C10851" s="44">
        <v>0.77848379629629638</v>
      </c>
      <c r="D10851">
        <v>27.154800000000002</v>
      </c>
      <c r="E10851">
        <v>-62.904000000000003</v>
      </c>
      <c r="F10851">
        <v>365.53699999999998</v>
      </c>
      <c r="G10851">
        <v>24.06</v>
      </c>
      <c r="H10851">
        <v>20</v>
      </c>
      <c r="I10851">
        <v>36.948</v>
      </c>
      <c r="J10851">
        <v>301.18</v>
      </c>
      <c r="K10851">
        <v>2</v>
      </c>
    </row>
    <row r="10852" spans="1:11" x14ac:dyDescent="0.3">
      <c r="A10852">
        <v>104.78028</v>
      </c>
      <c r="B10852">
        <v>13042020</v>
      </c>
      <c r="C10852" s="44">
        <v>0.78027777777777774</v>
      </c>
      <c r="D10852">
        <v>27.158899999999999</v>
      </c>
      <c r="E10852">
        <v>-62.912500000000001</v>
      </c>
      <c r="F10852">
        <v>365.70499999999998</v>
      </c>
      <c r="G10852">
        <v>24.06</v>
      </c>
      <c r="H10852">
        <v>20</v>
      </c>
      <c r="I10852">
        <v>36.948999999999998</v>
      </c>
      <c r="J10852">
        <v>301.36</v>
      </c>
      <c r="K10852">
        <v>2</v>
      </c>
    </row>
    <row r="10853" spans="1:11" x14ac:dyDescent="0.3">
      <c r="A10853">
        <v>104.78207</v>
      </c>
      <c r="B10853">
        <v>13042020</v>
      </c>
      <c r="C10853" s="44">
        <v>0.7820717592592592</v>
      </c>
      <c r="D10853">
        <v>27.1631</v>
      </c>
      <c r="E10853">
        <v>-62.921100000000003</v>
      </c>
      <c r="F10853">
        <v>365.50700000000001</v>
      </c>
      <c r="G10853">
        <v>24.06</v>
      </c>
      <c r="H10853">
        <v>20</v>
      </c>
      <c r="I10853">
        <v>36.947000000000003</v>
      </c>
      <c r="J10853">
        <v>301.20999999999998</v>
      </c>
      <c r="K10853">
        <v>2</v>
      </c>
    </row>
    <row r="10854" spans="1:11" x14ac:dyDescent="0.3">
      <c r="A10854">
        <v>104.78386999999999</v>
      </c>
      <c r="B10854">
        <v>13042020</v>
      </c>
      <c r="C10854" s="44">
        <v>0.78386574074074078</v>
      </c>
      <c r="D10854">
        <v>27.167300000000001</v>
      </c>
      <c r="E10854">
        <v>-62.929600000000001</v>
      </c>
      <c r="F10854">
        <v>365.72500000000002</v>
      </c>
      <c r="G10854">
        <v>24.06</v>
      </c>
      <c r="H10854">
        <v>20</v>
      </c>
      <c r="I10854">
        <v>36.948999999999998</v>
      </c>
      <c r="J10854">
        <v>299.69</v>
      </c>
      <c r="K10854">
        <v>2</v>
      </c>
    </row>
    <row r="10855" spans="1:11" x14ac:dyDescent="0.3">
      <c r="A10855">
        <v>104.78565</v>
      </c>
      <c r="B10855">
        <v>13042020</v>
      </c>
      <c r="C10855" s="44">
        <v>0.7856481481481481</v>
      </c>
      <c r="D10855">
        <v>27.171500000000002</v>
      </c>
      <c r="E10855">
        <v>-62.937899999999999</v>
      </c>
      <c r="F10855">
        <v>365.755</v>
      </c>
      <c r="G10855">
        <v>24.04</v>
      </c>
      <c r="H10855">
        <v>20</v>
      </c>
      <c r="I10855">
        <v>36.951000000000001</v>
      </c>
      <c r="J10855">
        <v>301.61</v>
      </c>
      <c r="K10855">
        <v>2</v>
      </c>
    </row>
    <row r="10856" spans="1:11" x14ac:dyDescent="0.3">
      <c r="A10856">
        <v>104.78745000000001</v>
      </c>
      <c r="B10856">
        <v>13042020</v>
      </c>
      <c r="C10856" s="44">
        <v>0.7874537037037036</v>
      </c>
      <c r="D10856">
        <v>27.175599999999999</v>
      </c>
      <c r="E10856">
        <v>-62.946399999999997</v>
      </c>
      <c r="F10856">
        <v>365.95299999999997</v>
      </c>
      <c r="G10856">
        <v>24.04</v>
      </c>
      <c r="H10856">
        <v>20</v>
      </c>
      <c r="I10856">
        <v>36.951999999999998</v>
      </c>
      <c r="J10856">
        <v>301.77</v>
      </c>
      <c r="K10856">
        <v>2</v>
      </c>
    </row>
    <row r="10857" spans="1:11" x14ac:dyDescent="0.3">
      <c r="A10857">
        <v>104.78924000000001</v>
      </c>
      <c r="B10857">
        <v>13042020</v>
      </c>
      <c r="C10857" s="44">
        <v>0.78923611111111114</v>
      </c>
      <c r="D10857">
        <v>27.18</v>
      </c>
      <c r="E10857">
        <v>-62.954599999999999</v>
      </c>
      <c r="F10857">
        <v>366.04199999999997</v>
      </c>
      <c r="G10857">
        <v>24.04</v>
      </c>
      <c r="H10857">
        <v>20</v>
      </c>
      <c r="I10857">
        <v>36.951000000000001</v>
      </c>
      <c r="J10857">
        <v>301.27</v>
      </c>
      <c r="K10857">
        <v>2</v>
      </c>
    </row>
    <row r="10858" spans="1:11" x14ac:dyDescent="0.3">
      <c r="A10858">
        <v>104.79103000000001</v>
      </c>
      <c r="B10858">
        <v>13042020</v>
      </c>
      <c r="C10858" s="44">
        <v>0.79103009259259249</v>
      </c>
      <c r="D10858">
        <v>27.184100000000001</v>
      </c>
      <c r="E10858">
        <v>-62.963000000000001</v>
      </c>
      <c r="F10858">
        <v>366.09199999999998</v>
      </c>
      <c r="G10858">
        <v>24.04</v>
      </c>
      <c r="H10858">
        <v>20</v>
      </c>
      <c r="I10858">
        <v>36.954000000000001</v>
      </c>
      <c r="J10858">
        <v>301.82</v>
      </c>
      <c r="K10858">
        <v>2</v>
      </c>
    </row>
    <row r="10859" spans="1:11" x14ac:dyDescent="0.3">
      <c r="A10859">
        <v>104.79282000000001</v>
      </c>
      <c r="B10859">
        <v>13042020</v>
      </c>
      <c r="C10859" s="44">
        <v>0.79282407407407407</v>
      </c>
      <c r="D10859">
        <v>27.188500000000001</v>
      </c>
      <c r="E10859">
        <v>-62.971400000000003</v>
      </c>
      <c r="F10859">
        <v>366.05200000000002</v>
      </c>
      <c r="G10859">
        <v>24.02</v>
      </c>
      <c r="H10859">
        <v>20</v>
      </c>
      <c r="I10859">
        <v>36.957000000000001</v>
      </c>
      <c r="J10859">
        <v>302.10000000000002</v>
      </c>
      <c r="K10859">
        <v>2</v>
      </c>
    </row>
    <row r="10860" spans="1:11" x14ac:dyDescent="0.3">
      <c r="A10860">
        <v>104.79461999999999</v>
      </c>
      <c r="B10860">
        <v>13042020</v>
      </c>
      <c r="C10860" s="44">
        <v>0.79461805555555554</v>
      </c>
      <c r="D10860">
        <v>27.192799999999998</v>
      </c>
      <c r="E10860">
        <v>-62.979700000000001</v>
      </c>
      <c r="F10860">
        <v>366.14100000000002</v>
      </c>
      <c r="G10860">
        <v>24.01</v>
      </c>
      <c r="H10860">
        <v>20</v>
      </c>
      <c r="I10860">
        <v>36.960999999999999</v>
      </c>
      <c r="J10860">
        <v>300.69</v>
      </c>
      <c r="K10860">
        <v>2</v>
      </c>
    </row>
    <row r="10861" spans="1:11" x14ac:dyDescent="0.3">
      <c r="A10861">
        <v>104.79667000000001</v>
      </c>
      <c r="B10861">
        <v>13042020</v>
      </c>
      <c r="C10861" s="44">
        <v>0.79666666666666675</v>
      </c>
      <c r="D10861">
        <v>27.197600000000001</v>
      </c>
      <c r="E10861">
        <v>-62.9893</v>
      </c>
      <c r="F10861">
        <v>366.17099999999999</v>
      </c>
      <c r="G10861">
        <v>23.99</v>
      </c>
      <c r="H10861">
        <v>20</v>
      </c>
      <c r="I10861">
        <v>36.960999999999999</v>
      </c>
      <c r="J10861">
        <v>302.77999999999997</v>
      </c>
      <c r="K10861">
        <v>2</v>
      </c>
    </row>
    <row r="10862" spans="1:11" x14ac:dyDescent="0.3">
      <c r="A10862">
        <v>104.79846000000001</v>
      </c>
      <c r="B10862">
        <v>13042020</v>
      </c>
      <c r="C10862" s="44">
        <v>0.7984606481481481</v>
      </c>
      <c r="D10862">
        <v>27.201799999999999</v>
      </c>
      <c r="E10862">
        <v>-62.997700000000002</v>
      </c>
      <c r="F10862">
        <v>366.00200000000001</v>
      </c>
      <c r="G10862">
        <v>23.98</v>
      </c>
      <c r="H10862">
        <v>20</v>
      </c>
      <c r="I10862">
        <v>36.963000000000001</v>
      </c>
      <c r="J10862">
        <v>302.60000000000002</v>
      </c>
      <c r="K10862">
        <v>2</v>
      </c>
    </row>
    <row r="10863" spans="1:11" x14ac:dyDescent="0.3">
      <c r="A10863">
        <v>104.80024</v>
      </c>
      <c r="B10863">
        <v>13042020</v>
      </c>
      <c r="C10863" s="44">
        <v>0.80024305555555564</v>
      </c>
      <c r="D10863">
        <v>27.206</v>
      </c>
      <c r="E10863">
        <v>-63.006100000000004</v>
      </c>
      <c r="F10863">
        <v>366.012</v>
      </c>
      <c r="G10863">
        <v>23.98</v>
      </c>
      <c r="H10863">
        <v>20</v>
      </c>
      <c r="I10863">
        <v>36.962000000000003</v>
      </c>
      <c r="J10863">
        <v>302.63</v>
      </c>
      <c r="K10863">
        <v>2</v>
      </c>
    </row>
    <row r="10864" spans="1:11" x14ac:dyDescent="0.3">
      <c r="A10864">
        <v>104.80204000000001</v>
      </c>
      <c r="B10864">
        <v>13042020</v>
      </c>
      <c r="C10864" s="44">
        <v>0.80203703703703699</v>
      </c>
      <c r="D10864">
        <v>27.2103</v>
      </c>
      <c r="E10864">
        <v>-63.014499999999998</v>
      </c>
      <c r="F10864">
        <v>365.99200000000002</v>
      </c>
      <c r="G10864">
        <v>23.97</v>
      </c>
      <c r="H10864">
        <v>20</v>
      </c>
      <c r="I10864">
        <v>36.963000000000001</v>
      </c>
      <c r="J10864">
        <v>302.52</v>
      </c>
      <c r="K10864">
        <v>2</v>
      </c>
    </row>
    <row r="10865" spans="1:11" x14ac:dyDescent="0.3">
      <c r="A10865">
        <v>104.80383</v>
      </c>
      <c r="B10865">
        <v>13042020</v>
      </c>
      <c r="C10865" s="44">
        <v>0.80383101851851846</v>
      </c>
      <c r="D10865">
        <v>27.214400000000001</v>
      </c>
      <c r="E10865">
        <v>-63.0229</v>
      </c>
      <c r="F10865">
        <v>365.803</v>
      </c>
      <c r="G10865">
        <v>23.96</v>
      </c>
      <c r="H10865">
        <v>20</v>
      </c>
      <c r="I10865">
        <v>36.962000000000003</v>
      </c>
      <c r="J10865">
        <v>302.74</v>
      </c>
      <c r="K10865">
        <v>2</v>
      </c>
    </row>
    <row r="10866" spans="1:11" x14ac:dyDescent="0.3">
      <c r="A10866">
        <v>104.80562999999999</v>
      </c>
      <c r="B10866">
        <v>13042020</v>
      </c>
      <c r="C10866" s="44">
        <v>0.80562500000000004</v>
      </c>
      <c r="D10866">
        <v>27.218399999999999</v>
      </c>
      <c r="E10866">
        <v>-63.031399999999998</v>
      </c>
      <c r="F10866">
        <v>365.83300000000003</v>
      </c>
      <c r="G10866">
        <v>23.96</v>
      </c>
      <c r="H10866">
        <v>20</v>
      </c>
      <c r="I10866">
        <v>36.963999999999999</v>
      </c>
      <c r="J10866">
        <v>302.72000000000003</v>
      </c>
      <c r="K10866">
        <v>2</v>
      </c>
    </row>
    <row r="10867" spans="1:11" x14ac:dyDescent="0.3">
      <c r="A10867">
        <v>104.80741999999999</v>
      </c>
      <c r="B10867">
        <v>13042020</v>
      </c>
      <c r="C10867" s="44">
        <v>0.8074189814814815</v>
      </c>
      <c r="D10867">
        <v>27.2225</v>
      </c>
      <c r="E10867">
        <v>-63.039900000000003</v>
      </c>
      <c r="F10867">
        <v>365.79300000000001</v>
      </c>
      <c r="G10867">
        <v>23.96</v>
      </c>
      <c r="H10867">
        <v>20</v>
      </c>
      <c r="I10867">
        <v>36.963000000000001</v>
      </c>
      <c r="J10867">
        <v>302.01</v>
      </c>
      <c r="K10867">
        <v>2</v>
      </c>
    </row>
    <row r="10868" spans="1:11" x14ac:dyDescent="0.3">
      <c r="A10868">
        <v>104.80922</v>
      </c>
      <c r="B10868">
        <v>13042020</v>
      </c>
      <c r="C10868" s="44">
        <v>0.80922453703703701</v>
      </c>
      <c r="D10868">
        <v>27.226500000000001</v>
      </c>
      <c r="E10868">
        <v>-63.048400000000001</v>
      </c>
      <c r="F10868">
        <v>365.91199999999998</v>
      </c>
      <c r="G10868">
        <v>23.96</v>
      </c>
      <c r="H10868">
        <v>20</v>
      </c>
      <c r="I10868">
        <v>36.963999999999999</v>
      </c>
      <c r="J10868">
        <v>303.10000000000002</v>
      </c>
      <c r="K10868">
        <v>2</v>
      </c>
    </row>
    <row r="10869" spans="1:11" x14ac:dyDescent="0.3">
      <c r="A10869">
        <v>104.81102</v>
      </c>
      <c r="B10869">
        <v>13042020</v>
      </c>
      <c r="C10869" s="44">
        <v>0.81101851851851858</v>
      </c>
      <c r="D10869">
        <v>27.230499999999999</v>
      </c>
      <c r="E10869">
        <v>-63.057000000000002</v>
      </c>
      <c r="F10869">
        <v>365.971</v>
      </c>
      <c r="G10869">
        <v>23.95</v>
      </c>
      <c r="H10869">
        <v>20</v>
      </c>
      <c r="I10869">
        <v>36.965000000000003</v>
      </c>
      <c r="J10869">
        <v>303.08</v>
      </c>
      <c r="K10869">
        <v>2</v>
      </c>
    </row>
    <row r="10870" spans="1:11" x14ac:dyDescent="0.3">
      <c r="A10870">
        <v>104.81281</v>
      </c>
      <c r="B10870">
        <v>13042020</v>
      </c>
      <c r="C10870" s="44">
        <v>0.81281250000000005</v>
      </c>
      <c r="D10870">
        <v>27.2347</v>
      </c>
      <c r="E10870">
        <v>-63.065300000000001</v>
      </c>
      <c r="F10870">
        <v>366.08</v>
      </c>
      <c r="G10870">
        <v>23.95</v>
      </c>
      <c r="H10870">
        <v>20</v>
      </c>
      <c r="I10870">
        <v>36.965000000000003</v>
      </c>
      <c r="J10870">
        <v>303.12</v>
      </c>
      <c r="K10870">
        <v>2</v>
      </c>
    </row>
    <row r="10871" spans="1:11" x14ac:dyDescent="0.3">
      <c r="A10871">
        <v>104.81461</v>
      </c>
      <c r="B10871">
        <v>13042020</v>
      </c>
      <c r="C10871" s="44">
        <v>0.8146064814814814</v>
      </c>
      <c r="D10871">
        <v>27.238800000000001</v>
      </c>
      <c r="E10871">
        <v>-63.073500000000003</v>
      </c>
      <c r="F10871">
        <v>366.05099999999999</v>
      </c>
      <c r="G10871">
        <v>23.94</v>
      </c>
      <c r="H10871">
        <v>20</v>
      </c>
      <c r="I10871">
        <v>36.965000000000003</v>
      </c>
      <c r="J10871">
        <v>303.27</v>
      </c>
      <c r="K10871">
        <v>2</v>
      </c>
    </row>
    <row r="10872" spans="1:11" x14ac:dyDescent="0.3">
      <c r="A10872">
        <v>104.81664000000001</v>
      </c>
      <c r="B10872">
        <v>13042020</v>
      </c>
      <c r="C10872" s="44">
        <v>0.81664351851851846</v>
      </c>
      <c r="D10872">
        <v>27.2437</v>
      </c>
      <c r="E10872">
        <v>-63.082900000000002</v>
      </c>
      <c r="F10872">
        <v>366.05</v>
      </c>
      <c r="G10872">
        <v>23.94</v>
      </c>
      <c r="H10872">
        <v>20</v>
      </c>
      <c r="I10872">
        <v>36.966000000000001</v>
      </c>
      <c r="J10872">
        <v>303.36</v>
      </c>
      <c r="K10872">
        <v>2</v>
      </c>
    </row>
    <row r="10873" spans="1:11" x14ac:dyDescent="0.3">
      <c r="A10873">
        <v>104.81844</v>
      </c>
      <c r="B10873">
        <v>13042020</v>
      </c>
      <c r="C10873" s="44">
        <v>0.81843749999999993</v>
      </c>
      <c r="D10873">
        <v>27.247900000000001</v>
      </c>
      <c r="E10873">
        <v>-63.091099999999997</v>
      </c>
      <c r="F10873">
        <v>366.07</v>
      </c>
      <c r="G10873">
        <v>23.92</v>
      </c>
      <c r="H10873">
        <v>20</v>
      </c>
      <c r="I10873">
        <v>36.966999999999999</v>
      </c>
      <c r="J10873">
        <v>303.42</v>
      </c>
      <c r="K10873">
        <v>2</v>
      </c>
    </row>
    <row r="10874" spans="1:11" x14ac:dyDescent="0.3">
      <c r="A10874">
        <v>104.82023</v>
      </c>
      <c r="B10874">
        <v>13042020</v>
      </c>
      <c r="C10874" s="44">
        <v>0.82023148148148151</v>
      </c>
      <c r="D10874">
        <v>27.252099999999999</v>
      </c>
      <c r="E10874">
        <v>-63.099400000000003</v>
      </c>
      <c r="F10874">
        <v>366.13900000000001</v>
      </c>
      <c r="G10874">
        <v>23.91</v>
      </c>
      <c r="H10874">
        <v>20</v>
      </c>
      <c r="I10874">
        <v>36.966999999999999</v>
      </c>
      <c r="J10874">
        <v>303.77</v>
      </c>
      <c r="K10874">
        <v>2</v>
      </c>
    </row>
    <row r="10875" spans="1:11" x14ac:dyDescent="0.3">
      <c r="A10875">
        <v>104.82203</v>
      </c>
      <c r="B10875">
        <v>13042020</v>
      </c>
      <c r="C10875" s="44">
        <v>0.82202546296296297</v>
      </c>
      <c r="D10875">
        <v>27.2563</v>
      </c>
      <c r="E10875">
        <v>-63.107500000000002</v>
      </c>
      <c r="F10875">
        <v>366.08</v>
      </c>
      <c r="G10875">
        <v>23.9</v>
      </c>
      <c r="H10875">
        <v>20</v>
      </c>
      <c r="I10875">
        <v>36.966999999999999</v>
      </c>
      <c r="J10875">
        <v>303.89999999999998</v>
      </c>
      <c r="K10875">
        <v>2</v>
      </c>
    </row>
    <row r="10876" spans="1:11" x14ac:dyDescent="0.3">
      <c r="A10876">
        <v>104.82382</v>
      </c>
      <c r="B10876">
        <v>13042020</v>
      </c>
      <c r="C10876" s="44">
        <v>0.82381944444444455</v>
      </c>
      <c r="D10876">
        <v>27.2606</v>
      </c>
      <c r="E10876">
        <v>-63.115699999999997</v>
      </c>
      <c r="F10876">
        <v>366.16899999999998</v>
      </c>
      <c r="G10876">
        <v>23.91</v>
      </c>
      <c r="H10876">
        <v>20</v>
      </c>
      <c r="I10876">
        <v>36.966999999999999</v>
      </c>
      <c r="J10876">
        <v>303.86</v>
      </c>
      <c r="K10876">
        <v>2</v>
      </c>
    </row>
    <row r="10877" spans="1:11" x14ac:dyDescent="0.3">
      <c r="A10877">
        <v>104.82561</v>
      </c>
      <c r="B10877">
        <v>13042020</v>
      </c>
      <c r="C10877" s="44">
        <v>0.8256134259259259</v>
      </c>
      <c r="D10877">
        <v>27.265000000000001</v>
      </c>
      <c r="E10877">
        <v>-63.124000000000002</v>
      </c>
      <c r="F10877">
        <v>366.28800000000001</v>
      </c>
      <c r="G10877">
        <v>23.92</v>
      </c>
      <c r="H10877">
        <v>20</v>
      </c>
      <c r="I10877">
        <v>36.966999999999999</v>
      </c>
      <c r="J10877">
        <v>303.77</v>
      </c>
      <c r="K10877">
        <v>2</v>
      </c>
    </row>
    <row r="10878" spans="1:11" x14ac:dyDescent="0.3">
      <c r="A10878">
        <v>104.82741</v>
      </c>
      <c r="B10878">
        <v>13042020</v>
      </c>
      <c r="C10878" s="44">
        <v>0.82740740740740737</v>
      </c>
      <c r="D10878">
        <v>27.269100000000002</v>
      </c>
      <c r="E10878">
        <v>-63.132399999999997</v>
      </c>
      <c r="F10878">
        <v>366.31799999999998</v>
      </c>
      <c r="G10878">
        <v>23.93</v>
      </c>
      <c r="H10878">
        <v>20</v>
      </c>
      <c r="I10878">
        <v>36.968000000000004</v>
      </c>
      <c r="J10878">
        <v>303.60000000000002</v>
      </c>
      <c r="K10878">
        <v>2</v>
      </c>
    </row>
    <row r="10879" spans="1:11" x14ac:dyDescent="0.3">
      <c r="A10879">
        <v>104.8292</v>
      </c>
      <c r="B10879">
        <v>13042020</v>
      </c>
      <c r="C10879" s="44">
        <v>0.82920138888888895</v>
      </c>
      <c r="D10879">
        <v>27.273</v>
      </c>
      <c r="E10879">
        <v>-63.140799999999999</v>
      </c>
      <c r="F10879">
        <v>366.685</v>
      </c>
      <c r="G10879">
        <v>23.93</v>
      </c>
      <c r="H10879">
        <v>20</v>
      </c>
      <c r="I10879">
        <v>36.969000000000001</v>
      </c>
      <c r="J10879">
        <v>304.04000000000002</v>
      </c>
      <c r="K10879">
        <v>2</v>
      </c>
    </row>
    <row r="10880" spans="1:11" x14ac:dyDescent="0.3">
      <c r="A10880">
        <v>104.831</v>
      </c>
      <c r="B10880">
        <v>13042020</v>
      </c>
      <c r="C10880" s="44">
        <v>0.83099537037037041</v>
      </c>
      <c r="D10880">
        <v>27.276900000000001</v>
      </c>
      <c r="E10880">
        <v>-63.149000000000001</v>
      </c>
      <c r="F10880">
        <v>366.85399999999998</v>
      </c>
      <c r="G10880">
        <v>23.92</v>
      </c>
      <c r="H10880">
        <v>20</v>
      </c>
      <c r="I10880">
        <v>36.968000000000004</v>
      </c>
      <c r="J10880">
        <v>304.23</v>
      </c>
      <c r="K10880">
        <v>2</v>
      </c>
    </row>
    <row r="10881" spans="1:11" x14ac:dyDescent="0.3">
      <c r="A10881">
        <v>104.83279</v>
      </c>
      <c r="B10881">
        <v>13042020</v>
      </c>
      <c r="C10881" s="44">
        <v>0.83278935185185177</v>
      </c>
      <c r="D10881">
        <v>27.280899999999999</v>
      </c>
      <c r="E10881">
        <v>-63.157299999999999</v>
      </c>
      <c r="F10881">
        <v>366.59500000000003</v>
      </c>
      <c r="G10881">
        <v>23.92</v>
      </c>
      <c r="H10881">
        <v>20</v>
      </c>
      <c r="I10881">
        <v>36.966999999999999</v>
      </c>
      <c r="J10881">
        <v>304.05</v>
      </c>
      <c r="K10881">
        <v>2</v>
      </c>
    </row>
    <row r="10882" spans="1:11" x14ac:dyDescent="0.3">
      <c r="A10882">
        <v>104.83458</v>
      </c>
      <c r="B10882">
        <v>13042020</v>
      </c>
      <c r="C10882" s="44">
        <v>0.83458333333333334</v>
      </c>
      <c r="D10882">
        <v>27.284800000000001</v>
      </c>
      <c r="E10882">
        <v>-63.165599999999998</v>
      </c>
      <c r="F10882">
        <v>366.69400000000002</v>
      </c>
      <c r="G10882">
        <v>23.92</v>
      </c>
      <c r="H10882">
        <v>20</v>
      </c>
      <c r="I10882">
        <v>36.97</v>
      </c>
      <c r="J10882">
        <v>304.27</v>
      </c>
      <c r="K10882">
        <v>2</v>
      </c>
    </row>
    <row r="10883" spans="1:11" x14ac:dyDescent="0.3">
      <c r="A10883">
        <v>104.83638000000001</v>
      </c>
      <c r="B10883">
        <v>13042020</v>
      </c>
      <c r="C10883" s="44">
        <v>0.83637731481481481</v>
      </c>
      <c r="D10883">
        <v>27.288699999999999</v>
      </c>
      <c r="E10883">
        <v>-63.173900000000003</v>
      </c>
      <c r="F10883">
        <v>366.70400000000001</v>
      </c>
      <c r="G10883">
        <v>23.96</v>
      </c>
      <c r="H10883">
        <v>20</v>
      </c>
      <c r="I10883">
        <v>36.973999999999997</v>
      </c>
      <c r="J10883">
        <v>302.77</v>
      </c>
      <c r="K10883">
        <v>2</v>
      </c>
    </row>
    <row r="10884" spans="1:11" x14ac:dyDescent="0.3">
      <c r="A10884">
        <v>104.83841</v>
      </c>
      <c r="B10884">
        <v>13042020</v>
      </c>
      <c r="C10884" s="44">
        <v>0.83841435185185187</v>
      </c>
      <c r="D10884">
        <v>27.293299999999999</v>
      </c>
      <c r="E10884">
        <v>-63.183300000000003</v>
      </c>
      <c r="F10884">
        <v>366.93200000000002</v>
      </c>
      <c r="G10884">
        <v>23.97</v>
      </c>
      <c r="H10884">
        <v>20</v>
      </c>
      <c r="I10884">
        <v>36.975000000000001</v>
      </c>
      <c r="J10884">
        <v>303.43</v>
      </c>
      <c r="K10884">
        <v>2</v>
      </c>
    </row>
    <row r="10885" spans="1:11" x14ac:dyDescent="0.3">
      <c r="A10885">
        <v>104.84021</v>
      </c>
      <c r="B10885">
        <v>13042020</v>
      </c>
      <c r="C10885" s="44">
        <v>0.84020833333333333</v>
      </c>
      <c r="D10885">
        <v>27.2972</v>
      </c>
      <c r="E10885">
        <v>-63.191800000000001</v>
      </c>
      <c r="F10885">
        <v>367.11099999999999</v>
      </c>
      <c r="G10885">
        <v>23.99</v>
      </c>
      <c r="H10885">
        <v>20</v>
      </c>
      <c r="I10885">
        <v>36.972999999999999</v>
      </c>
      <c r="J10885">
        <v>303.56</v>
      </c>
      <c r="K10885">
        <v>2</v>
      </c>
    </row>
    <row r="10886" spans="1:11" x14ac:dyDescent="0.3">
      <c r="A10886">
        <v>104.842</v>
      </c>
      <c r="B10886">
        <v>13042020</v>
      </c>
      <c r="C10886" s="44">
        <v>0.84200231481481491</v>
      </c>
      <c r="D10886">
        <v>27.301300000000001</v>
      </c>
      <c r="E10886">
        <v>-63.200099999999999</v>
      </c>
      <c r="F10886">
        <v>367.07100000000003</v>
      </c>
      <c r="G10886">
        <v>23.99</v>
      </c>
      <c r="H10886">
        <v>20</v>
      </c>
      <c r="I10886">
        <v>36.970999999999997</v>
      </c>
      <c r="J10886">
        <v>303.58999999999997</v>
      </c>
      <c r="K10886">
        <v>2</v>
      </c>
    </row>
    <row r="10887" spans="1:11" x14ac:dyDescent="0.3">
      <c r="A10887">
        <v>104.84381</v>
      </c>
      <c r="B10887">
        <v>13042020</v>
      </c>
      <c r="C10887" s="44">
        <v>0.84380787037037042</v>
      </c>
      <c r="D10887">
        <v>27.305499999999999</v>
      </c>
      <c r="E10887">
        <v>-63.208500000000001</v>
      </c>
      <c r="F10887">
        <v>367.00200000000001</v>
      </c>
      <c r="G10887">
        <v>23.99</v>
      </c>
      <c r="H10887">
        <v>20</v>
      </c>
      <c r="I10887">
        <v>36.972000000000001</v>
      </c>
      <c r="J10887">
        <v>303.66000000000003</v>
      </c>
      <c r="K10887">
        <v>2</v>
      </c>
    </row>
    <row r="10888" spans="1:11" x14ac:dyDescent="0.3">
      <c r="A10888">
        <v>104.8456</v>
      </c>
      <c r="B10888">
        <v>13042020</v>
      </c>
      <c r="C10888" s="44">
        <v>0.84560185185185188</v>
      </c>
      <c r="D10888">
        <v>27.3096</v>
      </c>
      <c r="E10888">
        <v>-63.216999999999999</v>
      </c>
      <c r="F10888">
        <v>367.34899999999999</v>
      </c>
      <c r="G10888">
        <v>23.95</v>
      </c>
      <c r="H10888">
        <v>20</v>
      </c>
      <c r="I10888">
        <v>36.972000000000001</v>
      </c>
      <c r="J10888">
        <v>304.44</v>
      </c>
      <c r="K10888">
        <v>2</v>
      </c>
    </row>
    <row r="10889" spans="1:11" x14ac:dyDescent="0.3">
      <c r="A10889">
        <v>104.84739999999999</v>
      </c>
      <c r="B10889">
        <v>13042020</v>
      </c>
      <c r="C10889" s="44">
        <v>0.84739583333333324</v>
      </c>
      <c r="D10889">
        <v>27.313700000000001</v>
      </c>
      <c r="E10889">
        <v>-63.225499999999997</v>
      </c>
      <c r="F10889">
        <v>367.54700000000003</v>
      </c>
      <c r="G10889">
        <v>23.96</v>
      </c>
      <c r="H10889">
        <v>20</v>
      </c>
      <c r="I10889">
        <v>36.968000000000004</v>
      </c>
      <c r="J10889">
        <v>304.35000000000002</v>
      </c>
      <c r="K10889">
        <v>2</v>
      </c>
    </row>
    <row r="10890" spans="1:11" x14ac:dyDescent="0.3">
      <c r="A10890">
        <v>104.84918</v>
      </c>
      <c r="B10890">
        <v>13042020</v>
      </c>
      <c r="C10890" s="44">
        <v>0.84917824074074078</v>
      </c>
      <c r="D10890">
        <v>27.317799999999998</v>
      </c>
      <c r="E10890">
        <v>-63.234000000000002</v>
      </c>
      <c r="F10890">
        <v>367.49700000000001</v>
      </c>
      <c r="G10890">
        <v>23.97</v>
      </c>
      <c r="H10890">
        <v>20</v>
      </c>
      <c r="I10890">
        <v>36.966000000000001</v>
      </c>
      <c r="J10890">
        <v>304.20999999999998</v>
      </c>
      <c r="K10890">
        <v>2</v>
      </c>
    </row>
    <row r="10891" spans="1:11" x14ac:dyDescent="0.3">
      <c r="A10891">
        <v>104.85098000000001</v>
      </c>
      <c r="B10891">
        <v>13042020</v>
      </c>
      <c r="C10891" s="44">
        <v>0.85098379629629628</v>
      </c>
      <c r="D10891">
        <v>27.321999999999999</v>
      </c>
      <c r="E10891">
        <v>-63.2425</v>
      </c>
      <c r="F10891">
        <v>367.50700000000001</v>
      </c>
      <c r="G10891">
        <v>23.98</v>
      </c>
      <c r="H10891">
        <v>20</v>
      </c>
      <c r="I10891">
        <v>36.965000000000003</v>
      </c>
      <c r="J10891">
        <v>304.22000000000003</v>
      </c>
      <c r="K10891">
        <v>2</v>
      </c>
    </row>
    <row r="10892" spans="1:11" x14ac:dyDescent="0.3">
      <c r="A10892">
        <v>104.85277000000001</v>
      </c>
      <c r="B10892">
        <v>13042020</v>
      </c>
      <c r="C10892" s="44">
        <v>0.85276620370370371</v>
      </c>
      <c r="D10892">
        <v>27.3263</v>
      </c>
      <c r="E10892">
        <v>-63.250799999999998</v>
      </c>
      <c r="F10892">
        <v>367.24900000000002</v>
      </c>
      <c r="G10892">
        <v>23.99</v>
      </c>
      <c r="H10892">
        <v>20</v>
      </c>
      <c r="I10892">
        <v>36.965000000000003</v>
      </c>
      <c r="J10892">
        <v>303.89</v>
      </c>
      <c r="K10892">
        <v>2</v>
      </c>
    </row>
    <row r="10893" spans="1:11" x14ac:dyDescent="0.3">
      <c r="A10893">
        <v>104.85456000000001</v>
      </c>
      <c r="B10893">
        <v>13042020</v>
      </c>
      <c r="C10893" s="44">
        <v>0.85456018518518517</v>
      </c>
      <c r="D10893">
        <v>27.3306</v>
      </c>
      <c r="E10893">
        <v>-63.259099999999997</v>
      </c>
      <c r="F10893">
        <v>367.18900000000002</v>
      </c>
      <c r="G10893">
        <v>23.99</v>
      </c>
      <c r="H10893">
        <v>20</v>
      </c>
      <c r="I10893">
        <v>36.965000000000003</v>
      </c>
      <c r="J10893">
        <v>303.68</v>
      </c>
      <c r="K10893">
        <v>2</v>
      </c>
    </row>
    <row r="10894" spans="1:11" x14ac:dyDescent="0.3">
      <c r="A10894">
        <v>104.85635000000001</v>
      </c>
      <c r="B10894">
        <v>13042020</v>
      </c>
      <c r="C10894" s="44">
        <v>0.85635416666666664</v>
      </c>
      <c r="D10894">
        <v>27.334800000000001</v>
      </c>
      <c r="E10894">
        <v>-63.267400000000002</v>
      </c>
      <c r="F10894">
        <v>367.11</v>
      </c>
      <c r="G10894">
        <v>23.99</v>
      </c>
      <c r="H10894">
        <v>20</v>
      </c>
      <c r="I10894">
        <v>36.966000000000001</v>
      </c>
      <c r="J10894">
        <v>303.73</v>
      </c>
      <c r="K10894">
        <v>2</v>
      </c>
    </row>
    <row r="10895" spans="1:11" x14ac:dyDescent="0.3">
      <c r="A10895">
        <v>104.85839</v>
      </c>
      <c r="B10895">
        <v>13042020</v>
      </c>
      <c r="C10895" s="44">
        <v>0.8583912037037037</v>
      </c>
      <c r="D10895">
        <v>27.3398</v>
      </c>
      <c r="E10895">
        <v>-63.276899999999998</v>
      </c>
      <c r="F10895">
        <v>367</v>
      </c>
      <c r="G10895">
        <v>23.99</v>
      </c>
      <c r="H10895">
        <v>20</v>
      </c>
      <c r="I10895">
        <v>36.966999999999999</v>
      </c>
      <c r="J10895">
        <v>303.58999999999997</v>
      </c>
      <c r="K10895">
        <v>2</v>
      </c>
    </row>
    <row r="10896" spans="1:11" x14ac:dyDescent="0.3">
      <c r="A10896">
        <v>104.87419</v>
      </c>
      <c r="B10896">
        <v>13042020</v>
      </c>
      <c r="C10896" s="44">
        <v>0.87418981481481473</v>
      </c>
      <c r="D10896">
        <v>27.377500000000001</v>
      </c>
      <c r="E10896">
        <v>-63.350900000000003</v>
      </c>
      <c r="F10896">
        <v>-999</v>
      </c>
      <c r="G10896">
        <v>-999</v>
      </c>
      <c r="H10896">
        <v>-999</v>
      </c>
      <c r="I10896">
        <v>-999</v>
      </c>
      <c r="J10896">
        <v>-999</v>
      </c>
      <c r="K10896">
        <v>2</v>
      </c>
    </row>
    <row r="10897" spans="1:11" x14ac:dyDescent="0.3">
      <c r="A10897">
        <v>104.87524999999999</v>
      </c>
      <c r="B10897">
        <v>13042020</v>
      </c>
      <c r="C10897" s="44">
        <v>0.87525462962962963</v>
      </c>
      <c r="D10897">
        <v>27.379899999999999</v>
      </c>
      <c r="E10897">
        <v>-63.356000000000002</v>
      </c>
      <c r="F10897">
        <v>-999</v>
      </c>
      <c r="G10897">
        <v>-999</v>
      </c>
      <c r="H10897">
        <v>-999</v>
      </c>
      <c r="I10897">
        <v>-999</v>
      </c>
      <c r="J10897">
        <v>-999</v>
      </c>
      <c r="K10897">
        <v>2</v>
      </c>
    </row>
    <row r="10898" spans="1:11" x14ac:dyDescent="0.3">
      <c r="A10898">
        <v>104.87633</v>
      </c>
      <c r="B10898">
        <v>13042020</v>
      </c>
      <c r="C10898" s="44">
        <v>0.87633101851851858</v>
      </c>
      <c r="D10898">
        <v>27.382300000000001</v>
      </c>
      <c r="E10898">
        <v>-63.360999999999997</v>
      </c>
      <c r="F10898">
        <v>-999</v>
      </c>
      <c r="G10898">
        <v>-999</v>
      </c>
      <c r="H10898">
        <v>-999</v>
      </c>
      <c r="I10898">
        <v>-999</v>
      </c>
      <c r="J10898">
        <v>-999</v>
      </c>
      <c r="K10898">
        <v>2</v>
      </c>
    </row>
    <row r="10899" spans="1:11" x14ac:dyDescent="0.3">
      <c r="A10899">
        <v>104.87741</v>
      </c>
      <c r="B10899">
        <v>13042020</v>
      </c>
      <c r="C10899" s="44">
        <v>0.8774074074074073</v>
      </c>
      <c r="D10899">
        <v>27.384699999999999</v>
      </c>
      <c r="E10899">
        <v>-63.366100000000003</v>
      </c>
      <c r="F10899">
        <v>-999</v>
      </c>
      <c r="G10899">
        <v>-999</v>
      </c>
      <c r="H10899">
        <v>-999</v>
      </c>
      <c r="I10899">
        <v>-999</v>
      </c>
      <c r="J10899">
        <v>-999</v>
      </c>
      <c r="K10899">
        <v>2</v>
      </c>
    </row>
    <row r="10900" spans="1:11" x14ac:dyDescent="0.3">
      <c r="A10900">
        <v>104.87872</v>
      </c>
      <c r="B10900">
        <v>13042020</v>
      </c>
      <c r="C10900" s="44">
        <v>0.8787152777777778</v>
      </c>
      <c r="D10900">
        <v>27.387699999999999</v>
      </c>
      <c r="E10900">
        <v>-63.372399999999999</v>
      </c>
      <c r="F10900">
        <v>-999</v>
      </c>
      <c r="G10900">
        <v>-999</v>
      </c>
      <c r="H10900">
        <v>-999</v>
      </c>
      <c r="I10900">
        <v>-999</v>
      </c>
      <c r="J10900">
        <v>-999</v>
      </c>
      <c r="K10900">
        <v>2</v>
      </c>
    </row>
    <row r="10901" spans="1:11" x14ac:dyDescent="0.3">
      <c r="A10901">
        <v>104.88216</v>
      </c>
      <c r="B10901">
        <v>13042020</v>
      </c>
      <c r="C10901" s="44">
        <v>0.88216435185185194</v>
      </c>
      <c r="D10901">
        <v>27.395700000000001</v>
      </c>
      <c r="E10901">
        <v>-63.3889</v>
      </c>
      <c r="F10901">
        <v>367.81299999999999</v>
      </c>
      <c r="G10901">
        <v>23.86</v>
      </c>
      <c r="H10901">
        <v>20</v>
      </c>
      <c r="I10901">
        <v>36.997</v>
      </c>
      <c r="J10901">
        <v>305.05</v>
      </c>
      <c r="K10901">
        <v>2</v>
      </c>
    </row>
    <row r="10902" spans="1:11" x14ac:dyDescent="0.3">
      <c r="A10902">
        <v>104.88396</v>
      </c>
      <c r="B10902">
        <v>13042020</v>
      </c>
      <c r="C10902" s="44">
        <v>0.88395833333333329</v>
      </c>
      <c r="D10902">
        <v>27.399899999999999</v>
      </c>
      <c r="E10902">
        <v>-63.397500000000001</v>
      </c>
      <c r="F10902">
        <v>368.22</v>
      </c>
      <c r="G10902">
        <v>23.84</v>
      </c>
      <c r="H10902">
        <v>20</v>
      </c>
      <c r="I10902">
        <v>36.991</v>
      </c>
      <c r="J10902">
        <v>306.81</v>
      </c>
      <c r="K10902">
        <v>2</v>
      </c>
    </row>
    <row r="10903" spans="1:11" x14ac:dyDescent="0.3">
      <c r="A10903">
        <v>104.88575</v>
      </c>
      <c r="B10903">
        <v>13042020</v>
      </c>
      <c r="C10903" s="44">
        <v>0.88575231481481476</v>
      </c>
      <c r="D10903">
        <v>27.404</v>
      </c>
      <c r="E10903">
        <v>-63.406100000000002</v>
      </c>
      <c r="F10903">
        <v>368.13099999999997</v>
      </c>
      <c r="G10903">
        <v>23.81</v>
      </c>
      <c r="H10903">
        <v>20</v>
      </c>
      <c r="I10903">
        <v>36.988</v>
      </c>
      <c r="J10903">
        <v>307.12</v>
      </c>
      <c r="K10903">
        <v>2</v>
      </c>
    </row>
    <row r="10904" spans="1:11" x14ac:dyDescent="0.3">
      <c r="A10904">
        <v>104.88755</v>
      </c>
      <c r="B10904">
        <v>13042020</v>
      </c>
      <c r="C10904" s="44">
        <v>0.88754629629629633</v>
      </c>
      <c r="D10904">
        <v>27.408300000000001</v>
      </c>
      <c r="E10904">
        <v>-63.414499999999997</v>
      </c>
      <c r="F10904">
        <v>367.92200000000003</v>
      </c>
      <c r="G10904">
        <v>23.81</v>
      </c>
      <c r="H10904">
        <v>20</v>
      </c>
      <c r="I10904">
        <v>36.987000000000002</v>
      </c>
      <c r="J10904">
        <v>306.92</v>
      </c>
      <c r="K10904">
        <v>2</v>
      </c>
    </row>
    <row r="10905" spans="1:11" x14ac:dyDescent="0.3">
      <c r="A10905">
        <v>104.88934</v>
      </c>
      <c r="B10905">
        <v>13042020</v>
      </c>
      <c r="C10905" s="44">
        <v>0.8893402777777778</v>
      </c>
      <c r="D10905">
        <v>27.412500000000001</v>
      </c>
      <c r="E10905">
        <v>-63.422899999999998</v>
      </c>
      <c r="F10905">
        <v>367.52499999999998</v>
      </c>
      <c r="G10905">
        <v>23.79</v>
      </c>
      <c r="H10905">
        <v>20</v>
      </c>
      <c r="I10905">
        <v>36.985999999999997</v>
      </c>
      <c r="J10905">
        <v>307.06</v>
      </c>
      <c r="K10905">
        <v>2</v>
      </c>
    </row>
    <row r="10906" spans="1:11" x14ac:dyDescent="0.3">
      <c r="A10906">
        <v>104.89113</v>
      </c>
      <c r="B10906">
        <v>13042020</v>
      </c>
      <c r="C10906" s="44">
        <v>0.89113425925925915</v>
      </c>
      <c r="D10906">
        <v>27.416699999999999</v>
      </c>
      <c r="E10906">
        <v>-63.4313</v>
      </c>
      <c r="F10906">
        <v>367.108</v>
      </c>
      <c r="G10906">
        <v>23.77</v>
      </c>
      <c r="H10906">
        <v>20</v>
      </c>
      <c r="I10906">
        <v>36.987000000000002</v>
      </c>
      <c r="J10906">
        <v>306.89</v>
      </c>
      <c r="K10906">
        <v>2</v>
      </c>
    </row>
    <row r="10907" spans="1:11" x14ac:dyDescent="0.3">
      <c r="A10907">
        <v>104.89292</v>
      </c>
      <c r="B10907">
        <v>13042020</v>
      </c>
      <c r="C10907" s="44">
        <v>0.89291666666666669</v>
      </c>
      <c r="D10907">
        <v>27.4208</v>
      </c>
      <c r="E10907">
        <v>-63.439900000000002</v>
      </c>
      <c r="F10907">
        <v>367.34699999999998</v>
      </c>
      <c r="G10907">
        <v>23.72</v>
      </c>
      <c r="H10907">
        <v>20</v>
      </c>
      <c r="I10907">
        <v>36.997999999999998</v>
      </c>
      <c r="J10907">
        <v>307.69</v>
      </c>
      <c r="K10907">
        <v>2</v>
      </c>
    </row>
    <row r="10908" spans="1:11" x14ac:dyDescent="0.3">
      <c r="A10908">
        <v>104.89471</v>
      </c>
      <c r="B10908">
        <v>13042020</v>
      </c>
      <c r="C10908" s="44">
        <v>0.89471064814814805</v>
      </c>
      <c r="D10908">
        <v>27.425000000000001</v>
      </c>
      <c r="E10908">
        <v>-63.448500000000003</v>
      </c>
      <c r="F10908">
        <v>368.02199999999999</v>
      </c>
      <c r="G10908">
        <v>23.63</v>
      </c>
      <c r="H10908">
        <v>20</v>
      </c>
      <c r="I10908">
        <v>37.005000000000003</v>
      </c>
      <c r="J10908">
        <v>309.41000000000003</v>
      </c>
      <c r="K10908">
        <v>2</v>
      </c>
    </row>
    <row r="10909" spans="1:11" x14ac:dyDescent="0.3">
      <c r="A10909">
        <v>104.8965</v>
      </c>
      <c r="B10909">
        <v>13042020</v>
      </c>
      <c r="C10909" s="44">
        <v>0.89650462962962962</v>
      </c>
      <c r="D10909">
        <v>27.429099999999998</v>
      </c>
      <c r="E10909">
        <v>-63.4572</v>
      </c>
      <c r="F10909">
        <v>367.64499999999998</v>
      </c>
      <c r="G10909">
        <v>23.59</v>
      </c>
      <c r="H10909">
        <v>20</v>
      </c>
      <c r="I10909">
        <v>37.006999999999998</v>
      </c>
      <c r="J10909">
        <v>309.57</v>
      </c>
      <c r="K10909">
        <v>2</v>
      </c>
    </row>
    <row r="10910" spans="1:11" x14ac:dyDescent="0.3">
      <c r="A10910">
        <v>104.89830000000001</v>
      </c>
      <c r="B10910">
        <v>13042020</v>
      </c>
      <c r="C10910" s="44">
        <v>0.89829861111111109</v>
      </c>
      <c r="D10910">
        <v>27.433299999999999</v>
      </c>
      <c r="E10910">
        <v>-63.465699999999998</v>
      </c>
      <c r="F10910">
        <v>367.20800000000003</v>
      </c>
      <c r="G10910">
        <v>23.55</v>
      </c>
      <c r="H10910">
        <v>20</v>
      </c>
      <c r="I10910">
        <v>37.011000000000003</v>
      </c>
      <c r="J10910">
        <v>309.8</v>
      </c>
      <c r="K10910">
        <v>2</v>
      </c>
    </row>
    <row r="10911" spans="1:11" x14ac:dyDescent="0.3">
      <c r="A10911">
        <v>104.90034</v>
      </c>
      <c r="B10911">
        <v>13042020</v>
      </c>
      <c r="C10911" s="44">
        <v>0.90033564814814815</v>
      </c>
      <c r="D10911">
        <v>27.438199999999998</v>
      </c>
      <c r="E10911">
        <v>-63.475299999999997</v>
      </c>
      <c r="F10911">
        <v>367.03899999999999</v>
      </c>
      <c r="G10911">
        <v>23.49</v>
      </c>
      <c r="H10911">
        <v>20</v>
      </c>
      <c r="I10911">
        <v>37.017000000000003</v>
      </c>
      <c r="J10911">
        <v>310.62</v>
      </c>
      <c r="K10911">
        <v>2</v>
      </c>
    </row>
    <row r="10912" spans="1:11" x14ac:dyDescent="0.3">
      <c r="A10912">
        <v>104.90213</v>
      </c>
      <c r="B10912">
        <v>13042020</v>
      </c>
      <c r="C10912" s="44">
        <v>0.90212962962962961</v>
      </c>
      <c r="D10912">
        <v>27.442499999999999</v>
      </c>
      <c r="E10912">
        <v>-63.484000000000002</v>
      </c>
      <c r="F10912">
        <v>367.267</v>
      </c>
      <c r="G10912">
        <v>23.4</v>
      </c>
      <c r="H10912">
        <v>20</v>
      </c>
      <c r="I10912">
        <v>37.023000000000003</v>
      </c>
      <c r="J10912">
        <v>312.02</v>
      </c>
      <c r="K10912">
        <v>2</v>
      </c>
    </row>
    <row r="10913" spans="1:11" x14ac:dyDescent="0.3">
      <c r="A10913">
        <v>104.90394000000001</v>
      </c>
      <c r="B10913">
        <v>13042020</v>
      </c>
      <c r="C10913" s="44">
        <v>0.90393518518518512</v>
      </c>
      <c r="D10913">
        <v>27.4468</v>
      </c>
      <c r="E10913">
        <v>-63.492899999999999</v>
      </c>
      <c r="F10913">
        <v>367.45600000000002</v>
      </c>
      <c r="G10913">
        <v>23.29</v>
      </c>
      <c r="H10913">
        <v>20</v>
      </c>
      <c r="I10913">
        <v>37.030999999999999</v>
      </c>
      <c r="J10913">
        <v>313.67</v>
      </c>
      <c r="K10913">
        <v>2</v>
      </c>
    </row>
    <row r="10914" spans="1:11" x14ac:dyDescent="0.3">
      <c r="A10914">
        <v>104.90572</v>
      </c>
      <c r="B10914">
        <v>13042020</v>
      </c>
      <c r="C10914" s="44">
        <v>0.90571759259259255</v>
      </c>
      <c r="D10914">
        <v>27.4511</v>
      </c>
      <c r="E10914">
        <v>-63.5017</v>
      </c>
      <c r="F10914">
        <v>367.24700000000001</v>
      </c>
      <c r="G10914">
        <v>23.06</v>
      </c>
      <c r="H10914">
        <v>20</v>
      </c>
      <c r="I10914">
        <v>37.039000000000001</v>
      </c>
      <c r="J10914">
        <v>316.70999999999998</v>
      </c>
      <c r="K10914">
        <v>2</v>
      </c>
    </row>
    <row r="10915" spans="1:11" x14ac:dyDescent="0.3">
      <c r="A10915">
        <v>104.90751</v>
      </c>
      <c r="B10915">
        <v>13042020</v>
      </c>
      <c r="C10915" s="44">
        <v>0.90751157407407401</v>
      </c>
      <c r="D10915">
        <v>27.455300000000001</v>
      </c>
      <c r="E10915">
        <v>-63.510800000000003</v>
      </c>
      <c r="F10915">
        <v>366.88</v>
      </c>
      <c r="G10915">
        <v>23.05</v>
      </c>
      <c r="H10915">
        <v>20</v>
      </c>
      <c r="I10915">
        <v>37.042000000000002</v>
      </c>
      <c r="J10915">
        <v>316.64</v>
      </c>
      <c r="K10915">
        <v>2</v>
      </c>
    </row>
    <row r="10916" spans="1:11" x14ac:dyDescent="0.3">
      <c r="A10916">
        <v>104.90931</v>
      </c>
      <c r="B10916">
        <v>13042020</v>
      </c>
      <c r="C10916" s="44">
        <v>0.90930555555555559</v>
      </c>
      <c r="D10916">
        <v>27.459599999999998</v>
      </c>
      <c r="E10916">
        <v>-63.5197</v>
      </c>
      <c r="F10916">
        <v>366.66199999999998</v>
      </c>
      <c r="G10916">
        <v>23.02</v>
      </c>
      <c r="H10916">
        <v>20</v>
      </c>
      <c r="I10916">
        <v>37.042000000000002</v>
      </c>
      <c r="J10916">
        <v>316.72000000000003</v>
      </c>
      <c r="K10916">
        <v>2</v>
      </c>
    </row>
    <row r="10917" spans="1:11" x14ac:dyDescent="0.3">
      <c r="A10917">
        <v>104.9111</v>
      </c>
      <c r="B10917">
        <v>13042020</v>
      </c>
      <c r="C10917" s="44">
        <v>0.91109953703703705</v>
      </c>
      <c r="D10917">
        <v>27.463999999999999</v>
      </c>
      <c r="E10917">
        <v>-63.528599999999997</v>
      </c>
      <c r="F10917">
        <v>366.63200000000001</v>
      </c>
      <c r="G10917">
        <v>23.02</v>
      </c>
      <c r="H10917">
        <v>20</v>
      </c>
      <c r="I10917">
        <v>37.042000000000002</v>
      </c>
      <c r="J10917">
        <v>316.72000000000003</v>
      </c>
      <c r="K10917">
        <v>2</v>
      </c>
    </row>
    <row r="10918" spans="1:11" x14ac:dyDescent="0.3">
      <c r="A10918">
        <v>104.91289</v>
      </c>
      <c r="B10918">
        <v>13042020</v>
      </c>
      <c r="C10918" s="44">
        <v>0.91289351851851863</v>
      </c>
      <c r="D10918">
        <v>27.468399999999999</v>
      </c>
      <c r="E10918">
        <v>-63.537599999999998</v>
      </c>
      <c r="F10918">
        <v>366.75099999999998</v>
      </c>
      <c r="G10918">
        <v>23.01</v>
      </c>
      <c r="H10918">
        <v>20</v>
      </c>
      <c r="I10918">
        <v>37.042999999999999</v>
      </c>
      <c r="J10918">
        <v>317.02999999999997</v>
      </c>
      <c r="K10918">
        <v>2</v>
      </c>
    </row>
    <row r="10919" spans="1:11" x14ac:dyDescent="0.3">
      <c r="A10919">
        <v>104.91468</v>
      </c>
      <c r="B10919">
        <v>13042020</v>
      </c>
      <c r="C10919" s="44">
        <v>0.91467592592592595</v>
      </c>
      <c r="D10919">
        <v>27.472999999999999</v>
      </c>
      <c r="E10919">
        <v>-63.546199999999999</v>
      </c>
      <c r="F10919">
        <v>366.71100000000001</v>
      </c>
      <c r="G10919">
        <v>23</v>
      </c>
      <c r="H10919">
        <v>20</v>
      </c>
      <c r="I10919">
        <v>37.043999999999997</v>
      </c>
      <c r="J10919">
        <v>316.66000000000003</v>
      </c>
      <c r="K10919">
        <v>2</v>
      </c>
    </row>
    <row r="10920" spans="1:11" x14ac:dyDescent="0.3">
      <c r="A10920">
        <v>104.91647</v>
      </c>
      <c r="B10920">
        <v>13042020</v>
      </c>
      <c r="C10920" s="44">
        <v>0.9164699074074073</v>
      </c>
      <c r="D10920">
        <v>27.477399999999999</v>
      </c>
      <c r="E10920">
        <v>-63.555</v>
      </c>
      <c r="F10920">
        <v>367.00900000000001</v>
      </c>
      <c r="G10920">
        <v>23</v>
      </c>
      <c r="H10920">
        <v>20</v>
      </c>
      <c r="I10920">
        <v>37.042999999999999</v>
      </c>
      <c r="J10920">
        <v>317.02999999999997</v>
      </c>
      <c r="K10920">
        <v>2</v>
      </c>
    </row>
    <row r="10921" spans="1:11" x14ac:dyDescent="0.3">
      <c r="A10921">
        <v>104.91828</v>
      </c>
      <c r="B10921">
        <v>13042020</v>
      </c>
      <c r="C10921" s="44">
        <v>0.91827546296296303</v>
      </c>
      <c r="D10921">
        <v>27.482099999999999</v>
      </c>
      <c r="E10921">
        <v>-63.563800000000001</v>
      </c>
      <c r="F10921">
        <v>366.9</v>
      </c>
      <c r="G10921">
        <v>22.98</v>
      </c>
      <c r="H10921">
        <v>20</v>
      </c>
      <c r="I10921">
        <v>37.045000000000002</v>
      </c>
      <c r="J10921">
        <v>317.5</v>
      </c>
      <c r="K10921">
        <v>2</v>
      </c>
    </row>
    <row r="10922" spans="1:11" x14ac:dyDescent="0.3">
      <c r="A10922">
        <v>104.92007</v>
      </c>
      <c r="B10922">
        <v>13042020</v>
      </c>
      <c r="C10922" s="44">
        <v>0.9200694444444445</v>
      </c>
      <c r="D10922">
        <v>27.486699999999999</v>
      </c>
      <c r="E10922">
        <v>-63.572499999999998</v>
      </c>
      <c r="F10922">
        <v>366.83100000000002</v>
      </c>
      <c r="G10922">
        <v>22.98</v>
      </c>
      <c r="H10922">
        <v>20</v>
      </c>
      <c r="I10922">
        <v>37.045000000000002</v>
      </c>
      <c r="J10922">
        <v>317.31</v>
      </c>
      <c r="K10922">
        <v>2</v>
      </c>
    </row>
    <row r="10923" spans="1:11" x14ac:dyDescent="0.3">
      <c r="A10923">
        <v>104.92211</v>
      </c>
      <c r="B10923">
        <v>13042020</v>
      </c>
      <c r="C10923" s="44">
        <v>0.92210648148148155</v>
      </c>
      <c r="D10923">
        <v>27.491800000000001</v>
      </c>
      <c r="E10923">
        <v>-63.582299999999996</v>
      </c>
      <c r="F10923">
        <v>366.791</v>
      </c>
      <c r="G10923">
        <v>23</v>
      </c>
      <c r="H10923">
        <v>20</v>
      </c>
      <c r="I10923">
        <v>37.043999999999997</v>
      </c>
      <c r="J10923">
        <v>317.04000000000002</v>
      </c>
      <c r="K10923">
        <v>2</v>
      </c>
    </row>
    <row r="10924" spans="1:11" x14ac:dyDescent="0.3">
      <c r="A10924">
        <v>104.9239</v>
      </c>
      <c r="B10924">
        <v>13042020</v>
      </c>
      <c r="C10924" s="44">
        <v>0.92390046296296291</v>
      </c>
      <c r="D10924">
        <v>27.495999999999999</v>
      </c>
      <c r="E10924">
        <v>-63.591000000000001</v>
      </c>
      <c r="F10924">
        <v>367.00900000000001</v>
      </c>
      <c r="G10924">
        <v>23.04</v>
      </c>
      <c r="H10924">
        <v>20</v>
      </c>
      <c r="I10924">
        <v>37.012999999999998</v>
      </c>
      <c r="J10924">
        <v>316.55</v>
      </c>
      <c r="K10924">
        <v>2</v>
      </c>
    </row>
    <row r="10925" spans="1:11" x14ac:dyDescent="0.3">
      <c r="A10925">
        <v>104.92569</v>
      </c>
      <c r="B10925">
        <v>13042020</v>
      </c>
      <c r="C10925" s="44">
        <v>0.92569444444444438</v>
      </c>
      <c r="D10925">
        <v>27.5002</v>
      </c>
      <c r="E10925">
        <v>-63.599800000000002</v>
      </c>
      <c r="F10925">
        <v>369.16300000000001</v>
      </c>
      <c r="G10925">
        <v>23.12</v>
      </c>
      <c r="H10925">
        <v>20</v>
      </c>
      <c r="I10925">
        <v>37.012999999999998</v>
      </c>
      <c r="J10925">
        <v>317.5</v>
      </c>
      <c r="K10925">
        <v>2</v>
      </c>
    </row>
    <row r="10926" spans="1:11" x14ac:dyDescent="0.3">
      <c r="A10926">
        <v>104.92749999999999</v>
      </c>
      <c r="B10926">
        <v>13042020</v>
      </c>
      <c r="C10926" s="44">
        <v>0.9275000000000001</v>
      </c>
      <c r="D10926">
        <v>27.5045</v>
      </c>
      <c r="E10926">
        <v>-63.608699999999999</v>
      </c>
      <c r="F10926">
        <v>369.67899999999997</v>
      </c>
      <c r="G10926">
        <v>23.2</v>
      </c>
      <c r="H10926">
        <v>20</v>
      </c>
      <c r="I10926">
        <v>37.01</v>
      </c>
      <c r="J10926">
        <v>316.75</v>
      </c>
      <c r="K10926">
        <v>2</v>
      </c>
    </row>
    <row r="10927" spans="1:11" x14ac:dyDescent="0.3">
      <c r="A10927">
        <v>104.92928999999999</v>
      </c>
      <c r="B10927">
        <v>13042020</v>
      </c>
      <c r="C10927" s="44">
        <v>0.92929398148148146</v>
      </c>
      <c r="D10927">
        <v>27.508700000000001</v>
      </c>
      <c r="E10927">
        <v>-63.617600000000003</v>
      </c>
      <c r="F10927">
        <v>369.31200000000001</v>
      </c>
      <c r="G10927">
        <v>23.28</v>
      </c>
      <c r="H10927">
        <v>20</v>
      </c>
      <c r="I10927">
        <v>37.003999999999998</v>
      </c>
      <c r="J10927">
        <v>315.35000000000002</v>
      </c>
      <c r="K10927">
        <v>2</v>
      </c>
    </row>
    <row r="10928" spans="1:11" x14ac:dyDescent="0.3">
      <c r="A10928">
        <v>104.93107999999999</v>
      </c>
      <c r="B10928">
        <v>13042020</v>
      </c>
      <c r="C10928" s="44">
        <v>0.93107638888888899</v>
      </c>
      <c r="D10928">
        <v>27.512899999999998</v>
      </c>
      <c r="E10928">
        <v>-63.626399999999997</v>
      </c>
      <c r="F10928">
        <v>368.57799999999997</v>
      </c>
      <c r="G10928">
        <v>23.34</v>
      </c>
      <c r="H10928">
        <v>20</v>
      </c>
      <c r="I10928">
        <v>36.996000000000002</v>
      </c>
      <c r="J10928">
        <v>313.95</v>
      </c>
      <c r="K10928">
        <v>2</v>
      </c>
    </row>
    <row r="10929" spans="1:11" x14ac:dyDescent="0.3">
      <c r="A10929">
        <v>104.93288</v>
      </c>
      <c r="B10929">
        <v>13042020</v>
      </c>
      <c r="C10929" s="44">
        <v>0.9328819444444445</v>
      </c>
      <c r="D10929">
        <v>27.517199999999999</v>
      </c>
      <c r="E10929">
        <v>-63.635199999999998</v>
      </c>
      <c r="F10929">
        <v>367.60500000000002</v>
      </c>
      <c r="G10929">
        <v>23.42</v>
      </c>
      <c r="H10929">
        <v>20</v>
      </c>
      <c r="I10929">
        <v>37.005000000000003</v>
      </c>
      <c r="J10929">
        <v>311.97000000000003</v>
      </c>
      <c r="K10929">
        <v>2</v>
      </c>
    </row>
    <row r="10930" spans="1:11" x14ac:dyDescent="0.3">
      <c r="A10930">
        <v>104.93468</v>
      </c>
      <c r="B10930">
        <v>13042020</v>
      </c>
      <c r="C10930" s="44">
        <v>0.93467592592592597</v>
      </c>
      <c r="D10930">
        <v>27.5214</v>
      </c>
      <c r="E10930">
        <v>-63.643999999999998</v>
      </c>
      <c r="F10930">
        <v>366.82100000000003</v>
      </c>
      <c r="G10930">
        <v>23.49</v>
      </c>
      <c r="H10930">
        <v>20</v>
      </c>
      <c r="I10930">
        <v>37.003999999999998</v>
      </c>
      <c r="J10930">
        <v>310.38</v>
      </c>
      <c r="K10930">
        <v>2</v>
      </c>
    </row>
    <row r="10931" spans="1:11" x14ac:dyDescent="0.3">
      <c r="A10931">
        <v>104.93646</v>
      </c>
      <c r="B10931">
        <v>13042020</v>
      </c>
      <c r="C10931" s="44">
        <v>0.93645833333333339</v>
      </c>
      <c r="D10931">
        <v>27.525700000000001</v>
      </c>
      <c r="E10931">
        <v>-63.6526</v>
      </c>
      <c r="F10931">
        <v>366.245</v>
      </c>
      <c r="G10931">
        <v>23.51</v>
      </c>
      <c r="H10931">
        <v>20</v>
      </c>
      <c r="I10931">
        <v>37.003</v>
      </c>
      <c r="J10931">
        <v>309.31</v>
      </c>
      <c r="K10931">
        <v>2</v>
      </c>
    </row>
    <row r="10932" spans="1:11" x14ac:dyDescent="0.3">
      <c r="A10932">
        <v>104.93825</v>
      </c>
      <c r="B10932">
        <v>13042020</v>
      </c>
      <c r="C10932" s="44">
        <v>0.93825231481481486</v>
      </c>
      <c r="D10932">
        <v>27.53</v>
      </c>
      <c r="E10932">
        <v>-63.6614</v>
      </c>
      <c r="F10932">
        <v>366.30399999999997</v>
      </c>
      <c r="G10932">
        <v>23.52</v>
      </c>
      <c r="H10932">
        <v>20</v>
      </c>
      <c r="I10932">
        <v>37.003999999999998</v>
      </c>
      <c r="J10932">
        <v>309.75</v>
      </c>
      <c r="K10932">
        <v>2</v>
      </c>
    </row>
    <row r="10933" spans="1:11" x14ac:dyDescent="0.3">
      <c r="A10933">
        <v>104.94005</v>
      </c>
      <c r="B10933">
        <v>13042020</v>
      </c>
      <c r="C10933" s="44">
        <v>0.94004629629629621</v>
      </c>
      <c r="D10933">
        <v>27.534300000000002</v>
      </c>
      <c r="E10933">
        <v>-63.670200000000001</v>
      </c>
      <c r="F10933">
        <v>366.572</v>
      </c>
      <c r="G10933">
        <v>23.49</v>
      </c>
      <c r="H10933">
        <v>20</v>
      </c>
      <c r="I10933">
        <v>37.009</v>
      </c>
      <c r="J10933">
        <v>310.2</v>
      </c>
      <c r="K10933">
        <v>2</v>
      </c>
    </row>
    <row r="10934" spans="1:11" x14ac:dyDescent="0.3">
      <c r="A10934">
        <v>104.94208</v>
      </c>
      <c r="B10934">
        <v>13042020</v>
      </c>
      <c r="C10934" s="44">
        <v>0.94208333333333327</v>
      </c>
      <c r="D10934">
        <v>27.539200000000001</v>
      </c>
      <c r="E10934">
        <v>-63.680199999999999</v>
      </c>
      <c r="F10934">
        <v>366.97899999999998</v>
      </c>
      <c r="G10934">
        <v>23.44</v>
      </c>
      <c r="H10934">
        <v>20</v>
      </c>
      <c r="I10934">
        <v>37.012999999999998</v>
      </c>
      <c r="J10934">
        <v>311.11</v>
      </c>
      <c r="K10934">
        <v>2</v>
      </c>
    </row>
    <row r="10935" spans="1:11" x14ac:dyDescent="0.3">
      <c r="A10935">
        <v>104.94389</v>
      </c>
      <c r="B10935">
        <v>13042020</v>
      </c>
      <c r="C10935" s="44">
        <v>0.94388888888888889</v>
      </c>
      <c r="D10935">
        <v>27.543600000000001</v>
      </c>
      <c r="E10935">
        <v>-63.689</v>
      </c>
      <c r="F10935">
        <v>367.60500000000002</v>
      </c>
      <c r="G10935">
        <v>23.37</v>
      </c>
      <c r="H10935">
        <v>20</v>
      </c>
      <c r="I10935">
        <v>37.015999999999998</v>
      </c>
      <c r="J10935">
        <v>312.81</v>
      </c>
      <c r="K10935">
        <v>2</v>
      </c>
    </row>
    <row r="10936" spans="1:11" x14ac:dyDescent="0.3">
      <c r="A10936">
        <v>104.94567000000001</v>
      </c>
      <c r="B10936">
        <v>13042020</v>
      </c>
      <c r="C10936" s="44">
        <v>0.94567129629629632</v>
      </c>
      <c r="D10936">
        <v>27.547699999999999</v>
      </c>
      <c r="E10936">
        <v>-63.697600000000001</v>
      </c>
      <c r="F10936">
        <v>368.44900000000001</v>
      </c>
      <c r="G10936">
        <v>23.3</v>
      </c>
      <c r="H10936">
        <v>20</v>
      </c>
      <c r="I10936">
        <v>37.017000000000003</v>
      </c>
      <c r="J10936">
        <v>314.52999999999997</v>
      </c>
      <c r="K10936">
        <v>2</v>
      </c>
    </row>
    <row r="10937" spans="1:11" x14ac:dyDescent="0.3">
      <c r="A10937">
        <v>104.94748</v>
      </c>
      <c r="B10937">
        <v>13042020</v>
      </c>
      <c r="C10937" s="44">
        <v>0.94747685185185182</v>
      </c>
      <c r="D10937">
        <v>27.5519</v>
      </c>
      <c r="E10937">
        <v>-63.706400000000002</v>
      </c>
      <c r="F10937">
        <v>369.07400000000001</v>
      </c>
      <c r="G10937">
        <v>23.25</v>
      </c>
      <c r="H10937">
        <v>20</v>
      </c>
      <c r="I10937">
        <v>37.017000000000003</v>
      </c>
      <c r="J10937">
        <v>315.77999999999997</v>
      </c>
      <c r="K10937">
        <v>2</v>
      </c>
    </row>
    <row r="10938" spans="1:11" x14ac:dyDescent="0.3">
      <c r="A10938">
        <v>104.94926</v>
      </c>
      <c r="B10938">
        <v>13042020</v>
      </c>
      <c r="C10938" s="44">
        <v>0.94925925925925936</v>
      </c>
      <c r="D10938">
        <v>27.556100000000001</v>
      </c>
      <c r="E10938">
        <v>-63.7151</v>
      </c>
      <c r="F10938">
        <v>369.6</v>
      </c>
      <c r="G10938">
        <v>23.19</v>
      </c>
      <c r="H10938">
        <v>20</v>
      </c>
      <c r="I10938">
        <v>37.015000000000001</v>
      </c>
      <c r="J10938">
        <v>317</v>
      </c>
      <c r="K10938">
        <v>2</v>
      </c>
    </row>
    <row r="10939" spans="1:11" x14ac:dyDescent="0.3">
      <c r="A10939">
        <v>104.95105</v>
      </c>
      <c r="B10939">
        <v>13042020</v>
      </c>
      <c r="C10939" s="44">
        <v>0.95105324074074071</v>
      </c>
      <c r="D10939">
        <v>27.560099999999998</v>
      </c>
      <c r="E10939">
        <v>-63.723700000000001</v>
      </c>
      <c r="F10939">
        <v>370.52300000000002</v>
      </c>
      <c r="G10939">
        <v>23.16</v>
      </c>
      <c r="H10939">
        <v>20</v>
      </c>
      <c r="I10939">
        <v>37.018000000000001</v>
      </c>
      <c r="J10939">
        <v>318.11</v>
      </c>
      <c r="K10939">
        <v>2</v>
      </c>
    </row>
    <row r="10940" spans="1:11" x14ac:dyDescent="0.3">
      <c r="A10940">
        <v>104.95285</v>
      </c>
      <c r="B10940">
        <v>13042020</v>
      </c>
      <c r="C10940" s="44">
        <v>0.95284722222222218</v>
      </c>
      <c r="D10940">
        <v>27.5641</v>
      </c>
      <c r="E10940">
        <v>-63.732399999999998</v>
      </c>
      <c r="F10940">
        <v>370.51299999999998</v>
      </c>
      <c r="G10940">
        <v>23.17</v>
      </c>
      <c r="H10940">
        <v>20</v>
      </c>
      <c r="I10940">
        <v>37.020000000000003</v>
      </c>
      <c r="J10940">
        <v>317.99</v>
      </c>
      <c r="K10940">
        <v>2</v>
      </c>
    </row>
    <row r="10941" spans="1:11" x14ac:dyDescent="0.3">
      <c r="A10941">
        <v>104.95464</v>
      </c>
      <c r="B10941">
        <v>13042020</v>
      </c>
      <c r="C10941" s="44">
        <v>0.95464120370370376</v>
      </c>
      <c r="D10941">
        <v>27.568100000000001</v>
      </c>
      <c r="E10941">
        <v>-63.741100000000003</v>
      </c>
      <c r="F10941">
        <v>370.404</v>
      </c>
      <c r="G10941">
        <v>23.17</v>
      </c>
      <c r="H10941">
        <v>20</v>
      </c>
      <c r="I10941">
        <v>37.018999999999998</v>
      </c>
      <c r="J10941">
        <v>317.91000000000003</v>
      </c>
      <c r="K10941">
        <v>2</v>
      </c>
    </row>
    <row r="10942" spans="1:11" x14ac:dyDescent="0.3">
      <c r="A10942">
        <v>104.95644</v>
      </c>
      <c r="B10942">
        <v>13042020</v>
      </c>
      <c r="C10942" s="44">
        <v>0.95643518518518522</v>
      </c>
      <c r="D10942">
        <v>27.572099999999999</v>
      </c>
      <c r="E10942">
        <v>-63.749699999999997</v>
      </c>
      <c r="F10942">
        <v>370.03699999999998</v>
      </c>
      <c r="G10942">
        <v>23.16</v>
      </c>
      <c r="H10942">
        <v>20</v>
      </c>
      <c r="I10942">
        <v>37.018000000000001</v>
      </c>
      <c r="J10942">
        <v>317.76</v>
      </c>
      <c r="K10942">
        <v>2</v>
      </c>
    </row>
    <row r="10943" spans="1:11" x14ac:dyDescent="0.3">
      <c r="A10943">
        <v>104.95823</v>
      </c>
      <c r="B10943">
        <v>13042020</v>
      </c>
      <c r="C10943" s="44">
        <v>0.95822916666666658</v>
      </c>
      <c r="D10943">
        <v>27.576499999999999</v>
      </c>
      <c r="E10943">
        <v>-63.758299999999998</v>
      </c>
      <c r="F10943">
        <v>369.91800000000001</v>
      </c>
      <c r="G10943">
        <v>23.16</v>
      </c>
      <c r="H10943">
        <v>20</v>
      </c>
      <c r="I10943">
        <v>37.018999999999998</v>
      </c>
      <c r="J10943">
        <v>317.86</v>
      </c>
      <c r="K10943">
        <v>2</v>
      </c>
    </row>
    <row r="10944" spans="1:11" x14ac:dyDescent="0.3">
      <c r="A10944">
        <v>104.96003</v>
      </c>
      <c r="B10944">
        <v>13042020</v>
      </c>
      <c r="C10944" s="44">
        <v>0.96003472222222219</v>
      </c>
      <c r="D10944">
        <v>27.5808</v>
      </c>
      <c r="E10944">
        <v>-63.767000000000003</v>
      </c>
      <c r="F10944">
        <v>369.80799999999999</v>
      </c>
      <c r="G10944">
        <v>23.15</v>
      </c>
      <c r="H10944">
        <v>20</v>
      </c>
      <c r="I10944">
        <v>37.018000000000001</v>
      </c>
      <c r="J10944">
        <v>317.66000000000003</v>
      </c>
      <c r="K10944">
        <v>2</v>
      </c>
    </row>
    <row r="10945" spans="1:11" x14ac:dyDescent="0.3">
      <c r="A10945">
        <v>104.96183000000001</v>
      </c>
      <c r="B10945">
        <v>13042020</v>
      </c>
      <c r="C10945" s="44">
        <v>0.96182870370370377</v>
      </c>
      <c r="D10945">
        <v>27.585000000000001</v>
      </c>
      <c r="E10945">
        <v>-63.775599999999997</v>
      </c>
      <c r="F10945">
        <v>369.75900000000001</v>
      </c>
      <c r="G10945">
        <v>23.15</v>
      </c>
      <c r="H10945">
        <v>20</v>
      </c>
      <c r="I10945">
        <v>37.017000000000003</v>
      </c>
      <c r="J10945">
        <v>317.70999999999998</v>
      </c>
      <c r="K10945">
        <v>2</v>
      </c>
    </row>
    <row r="10946" spans="1:11" x14ac:dyDescent="0.3">
      <c r="A10946">
        <v>104.96387</v>
      </c>
      <c r="B10946">
        <v>13042020</v>
      </c>
      <c r="C10946" s="44">
        <v>0.96386574074074083</v>
      </c>
      <c r="D10946">
        <v>27.5898</v>
      </c>
      <c r="E10946">
        <v>-63.785299999999999</v>
      </c>
      <c r="F10946">
        <v>369.54</v>
      </c>
      <c r="G10946">
        <v>23.17</v>
      </c>
      <c r="H10946">
        <v>20</v>
      </c>
      <c r="I10946">
        <v>37.018999999999998</v>
      </c>
      <c r="J10946">
        <v>317.19</v>
      </c>
      <c r="K10946">
        <v>2</v>
      </c>
    </row>
    <row r="10947" spans="1:11" x14ac:dyDescent="0.3">
      <c r="A10947">
        <v>104.96566</v>
      </c>
      <c r="B10947">
        <v>13042020</v>
      </c>
      <c r="C10947" s="44">
        <v>0.96565972222222218</v>
      </c>
      <c r="D10947">
        <v>27.594100000000001</v>
      </c>
      <c r="E10947">
        <v>-63.793599999999998</v>
      </c>
      <c r="F10947">
        <v>368.85599999999999</v>
      </c>
      <c r="G10947">
        <v>23.21</v>
      </c>
      <c r="H10947">
        <v>20</v>
      </c>
      <c r="I10947">
        <v>37.024000000000001</v>
      </c>
      <c r="J10947">
        <v>316.06</v>
      </c>
      <c r="K10947">
        <v>2</v>
      </c>
    </row>
    <row r="10948" spans="1:11" x14ac:dyDescent="0.3">
      <c r="A10948">
        <v>104.96747000000001</v>
      </c>
      <c r="B10948">
        <v>13042020</v>
      </c>
      <c r="C10948" s="44">
        <v>0.9674652777777778</v>
      </c>
      <c r="D10948">
        <v>27.598600000000001</v>
      </c>
      <c r="E10948">
        <v>-63.801699999999997</v>
      </c>
      <c r="F10948">
        <v>367.476</v>
      </c>
      <c r="G10948">
        <v>23.41</v>
      </c>
      <c r="H10948">
        <v>20</v>
      </c>
      <c r="I10948">
        <v>37.008000000000003</v>
      </c>
      <c r="J10948">
        <v>312.25</v>
      </c>
      <c r="K10948">
        <v>2</v>
      </c>
    </row>
    <row r="10949" spans="1:11" x14ac:dyDescent="0.3">
      <c r="A10949">
        <v>104.96926000000001</v>
      </c>
      <c r="B10949">
        <v>13042020</v>
      </c>
      <c r="C10949" s="44">
        <v>0.96925925925925915</v>
      </c>
      <c r="D10949">
        <v>27.603000000000002</v>
      </c>
      <c r="E10949">
        <v>-63.809899999999999</v>
      </c>
      <c r="F10949">
        <v>366.14600000000002</v>
      </c>
      <c r="G10949">
        <v>23.46</v>
      </c>
      <c r="H10949">
        <v>20</v>
      </c>
      <c r="I10949">
        <v>36.993000000000002</v>
      </c>
      <c r="J10949">
        <v>310.39999999999998</v>
      </c>
      <c r="K10949">
        <v>2</v>
      </c>
    </row>
    <row r="10950" spans="1:11" x14ac:dyDescent="0.3">
      <c r="A10950">
        <v>104.97105999999999</v>
      </c>
      <c r="B10950">
        <v>13042020</v>
      </c>
      <c r="C10950" s="44">
        <v>0.97106481481481488</v>
      </c>
      <c r="D10950">
        <v>27.607500000000002</v>
      </c>
      <c r="E10950">
        <v>-63.818199999999997</v>
      </c>
      <c r="F10950">
        <v>365.62900000000002</v>
      </c>
      <c r="G10950">
        <v>23.58</v>
      </c>
      <c r="H10950">
        <v>20</v>
      </c>
      <c r="I10950">
        <v>36.985999999999997</v>
      </c>
      <c r="J10950">
        <v>308.2</v>
      </c>
      <c r="K10950">
        <v>2</v>
      </c>
    </row>
    <row r="10951" spans="1:11" x14ac:dyDescent="0.3">
      <c r="A10951">
        <v>104.97286</v>
      </c>
      <c r="B10951">
        <v>13042020</v>
      </c>
      <c r="C10951" s="44">
        <v>0.97285879629629635</v>
      </c>
      <c r="D10951">
        <v>27.611799999999999</v>
      </c>
      <c r="E10951">
        <v>-63.826500000000003</v>
      </c>
      <c r="F10951">
        <v>365.23200000000003</v>
      </c>
      <c r="G10951">
        <v>23.61</v>
      </c>
      <c r="H10951">
        <v>20</v>
      </c>
      <c r="I10951">
        <v>36.981000000000002</v>
      </c>
      <c r="J10951">
        <v>307.17</v>
      </c>
      <c r="K10951">
        <v>2</v>
      </c>
    </row>
    <row r="10952" spans="1:11" x14ac:dyDescent="0.3">
      <c r="A10952">
        <v>104.97463999999999</v>
      </c>
      <c r="B10952">
        <v>13042020</v>
      </c>
      <c r="C10952" s="44">
        <v>0.97464120370370377</v>
      </c>
      <c r="D10952">
        <v>27.616099999999999</v>
      </c>
      <c r="E10952">
        <v>-63.834800000000001</v>
      </c>
      <c r="F10952">
        <v>364.89499999999998</v>
      </c>
      <c r="G10952">
        <v>23.64</v>
      </c>
      <c r="H10952">
        <v>20</v>
      </c>
      <c r="I10952">
        <v>36.975000000000001</v>
      </c>
      <c r="J10952">
        <v>306.61</v>
      </c>
      <c r="K10952">
        <v>2</v>
      </c>
    </row>
    <row r="10953" spans="1:11" x14ac:dyDescent="0.3">
      <c r="A10953">
        <v>104.97645</v>
      </c>
      <c r="B10953">
        <v>13042020</v>
      </c>
      <c r="C10953" s="44">
        <v>0.97644675925925928</v>
      </c>
      <c r="D10953">
        <v>27.6204</v>
      </c>
      <c r="E10953">
        <v>-63.843400000000003</v>
      </c>
      <c r="F10953">
        <v>364.69600000000003</v>
      </c>
      <c r="G10953">
        <v>23.67</v>
      </c>
      <c r="H10953">
        <v>20</v>
      </c>
      <c r="I10953">
        <v>36.972000000000001</v>
      </c>
      <c r="J10953">
        <v>306.24</v>
      </c>
      <c r="K10953">
        <v>2</v>
      </c>
    </row>
    <row r="10954" spans="1:11" x14ac:dyDescent="0.3">
      <c r="A10954">
        <v>104.97824</v>
      </c>
      <c r="B10954">
        <v>13042020</v>
      </c>
      <c r="C10954" s="44">
        <v>0.97824074074074074</v>
      </c>
      <c r="D10954">
        <v>27.624600000000001</v>
      </c>
      <c r="E10954">
        <v>-63.851900000000001</v>
      </c>
      <c r="F10954">
        <v>364.74599999999998</v>
      </c>
      <c r="G10954">
        <v>23.7</v>
      </c>
      <c r="H10954">
        <v>20</v>
      </c>
      <c r="I10954">
        <v>36.970999999999997</v>
      </c>
      <c r="J10954">
        <v>306.04000000000002</v>
      </c>
      <c r="K10954">
        <v>2</v>
      </c>
    </row>
    <row r="10955" spans="1:11" x14ac:dyDescent="0.3">
      <c r="A10955">
        <v>104.98003</v>
      </c>
      <c r="B10955">
        <v>13042020</v>
      </c>
      <c r="C10955" s="44">
        <v>0.98003472222222221</v>
      </c>
      <c r="D10955">
        <v>27.628799999999998</v>
      </c>
      <c r="E10955">
        <v>-63.860399999999998</v>
      </c>
      <c r="F10955">
        <v>364.83499999999998</v>
      </c>
      <c r="G10955">
        <v>23.73</v>
      </c>
      <c r="H10955">
        <v>20</v>
      </c>
      <c r="I10955">
        <v>36.969000000000001</v>
      </c>
      <c r="J10955">
        <v>305.79000000000002</v>
      </c>
      <c r="K10955">
        <v>2</v>
      </c>
    </row>
    <row r="10956" spans="1:11" x14ac:dyDescent="0.3">
      <c r="A10956">
        <v>104.98183</v>
      </c>
      <c r="B10956">
        <v>13042020</v>
      </c>
      <c r="C10956" s="44">
        <v>0.98182870370370379</v>
      </c>
      <c r="D10956">
        <v>27.633199999999999</v>
      </c>
      <c r="E10956">
        <v>-63.868899999999996</v>
      </c>
      <c r="F10956">
        <v>364.92500000000001</v>
      </c>
      <c r="G10956">
        <v>23.77</v>
      </c>
      <c r="H10956">
        <v>20</v>
      </c>
      <c r="I10956">
        <v>36.965000000000003</v>
      </c>
      <c r="J10956">
        <v>305.33999999999997</v>
      </c>
      <c r="K10956">
        <v>2</v>
      </c>
    </row>
    <row r="10957" spans="1:11" x14ac:dyDescent="0.3">
      <c r="A10957">
        <v>104.98387</v>
      </c>
      <c r="B10957">
        <v>13042020</v>
      </c>
      <c r="C10957" s="44">
        <v>0.98386574074074085</v>
      </c>
      <c r="D10957">
        <v>27.638200000000001</v>
      </c>
      <c r="E10957">
        <v>-63.878399999999999</v>
      </c>
      <c r="F10957">
        <v>364.83499999999998</v>
      </c>
      <c r="G10957">
        <v>23.8</v>
      </c>
      <c r="H10957">
        <v>20</v>
      </c>
      <c r="I10957">
        <v>36.96</v>
      </c>
      <c r="J10957">
        <v>304.72000000000003</v>
      </c>
      <c r="K10957">
        <v>2</v>
      </c>
    </row>
    <row r="10958" spans="1:11" x14ac:dyDescent="0.3">
      <c r="A10958">
        <v>104.98566</v>
      </c>
      <c r="B10958">
        <v>13042020</v>
      </c>
      <c r="C10958" s="44">
        <v>0.9856597222222222</v>
      </c>
      <c r="D10958">
        <v>27.642399999999999</v>
      </c>
      <c r="E10958">
        <v>-63.886899999999997</v>
      </c>
      <c r="F10958">
        <v>364.84500000000003</v>
      </c>
      <c r="G10958">
        <v>23.82</v>
      </c>
      <c r="H10958">
        <v>20</v>
      </c>
      <c r="I10958">
        <v>36.954000000000001</v>
      </c>
      <c r="J10958">
        <v>304.52999999999997</v>
      </c>
      <c r="K10958">
        <v>2</v>
      </c>
    </row>
    <row r="10959" spans="1:11" x14ac:dyDescent="0.3">
      <c r="A10959">
        <v>104.98745</v>
      </c>
      <c r="B10959">
        <v>13042020</v>
      </c>
      <c r="C10959" s="44">
        <v>0.98745370370370367</v>
      </c>
      <c r="D10959">
        <v>27.646699999999999</v>
      </c>
      <c r="E10959">
        <v>-63.895400000000002</v>
      </c>
      <c r="F10959">
        <v>364.726</v>
      </c>
      <c r="G10959">
        <v>23.84</v>
      </c>
      <c r="H10959">
        <v>20</v>
      </c>
      <c r="I10959">
        <v>36.954000000000001</v>
      </c>
      <c r="J10959">
        <v>304.33</v>
      </c>
      <c r="K10959">
        <v>2</v>
      </c>
    </row>
    <row r="10960" spans="1:11" x14ac:dyDescent="0.3">
      <c r="A10960">
        <v>104.98926</v>
      </c>
      <c r="B10960">
        <v>13042020</v>
      </c>
      <c r="C10960" s="44">
        <v>0.98925925925925917</v>
      </c>
      <c r="D10960">
        <v>27.651199999999999</v>
      </c>
      <c r="E10960">
        <v>-63.904000000000003</v>
      </c>
      <c r="F10960">
        <v>364.964</v>
      </c>
      <c r="G10960">
        <v>23.85</v>
      </c>
      <c r="H10960">
        <v>20</v>
      </c>
      <c r="I10960">
        <v>36.954000000000001</v>
      </c>
      <c r="J10960">
        <v>304.35000000000002</v>
      </c>
      <c r="K10960">
        <v>2</v>
      </c>
    </row>
    <row r="10961" spans="1:11" x14ac:dyDescent="0.3">
      <c r="A10961">
        <v>104.99104</v>
      </c>
      <c r="B10961">
        <v>13042020</v>
      </c>
      <c r="C10961" s="44">
        <v>0.99104166666666671</v>
      </c>
      <c r="D10961">
        <v>27.6554</v>
      </c>
      <c r="E10961">
        <v>-63.912500000000001</v>
      </c>
      <c r="F10961">
        <v>364.94499999999999</v>
      </c>
      <c r="G10961">
        <v>23.86</v>
      </c>
      <c r="H10961">
        <v>20</v>
      </c>
      <c r="I10961">
        <v>36.954999999999998</v>
      </c>
      <c r="J10961">
        <v>304.13</v>
      </c>
      <c r="K10961">
        <v>2</v>
      </c>
    </row>
    <row r="10962" spans="1:11" x14ac:dyDescent="0.3">
      <c r="A10962">
        <v>104.99284</v>
      </c>
      <c r="B10962">
        <v>13042020</v>
      </c>
      <c r="C10962" s="44">
        <v>0.99283564814814806</v>
      </c>
      <c r="D10962">
        <v>27.659600000000001</v>
      </c>
      <c r="E10962">
        <v>-63.920999999999999</v>
      </c>
      <c r="F10962">
        <v>365.19299999999998</v>
      </c>
      <c r="G10962">
        <v>23.87</v>
      </c>
      <c r="H10962">
        <v>20</v>
      </c>
      <c r="I10962">
        <v>36.954999999999998</v>
      </c>
      <c r="J10962">
        <v>304.25</v>
      </c>
      <c r="K10962">
        <v>2</v>
      </c>
    </row>
    <row r="10963" spans="1:11" x14ac:dyDescent="0.3">
      <c r="A10963">
        <v>104.99463</v>
      </c>
      <c r="B10963">
        <v>13042020</v>
      </c>
      <c r="C10963" s="44">
        <v>0.99462962962962964</v>
      </c>
      <c r="D10963">
        <v>27.663900000000002</v>
      </c>
      <c r="E10963">
        <v>-63.929699999999997</v>
      </c>
      <c r="F10963">
        <v>365.18299999999999</v>
      </c>
      <c r="G10963">
        <v>23.88</v>
      </c>
      <c r="H10963">
        <v>20</v>
      </c>
      <c r="I10963">
        <v>36.956000000000003</v>
      </c>
      <c r="J10963">
        <v>303.91000000000003</v>
      </c>
      <c r="K10963">
        <v>2</v>
      </c>
    </row>
    <row r="10964" spans="1:11" x14ac:dyDescent="0.3">
      <c r="A10964">
        <v>104.99642</v>
      </c>
      <c r="B10964">
        <v>13042020</v>
      </c>
      <c r="C10964" s="44">
        <v>0.99642361111111111</v>
      </c>
      <c r="D10964">
        <v>27.668199999999999</v>
      </c>
      <c r="E10964">
        <v>-63.938299999999998</v>
      </c>
      <c r="F10964">
        <v>365.34199999999998</v>
      </c>
      <c r="G10964">
        <v>23.89</v>
      </c>
      <c r="H10964">
        <v>20</v>
      </c>
      <c r="I10964">
        <v>36.957000000000001</v>
      </c>
      <c r="J10964">
        <v>304</v>
      </c>
      <c r="K10964">
        <v>2</v>
      </c>
    </row>
    <row r="10965" spans="1:11" x14ac:dyDescent="0.3">
      <c r="A10965">
        <v>104.99823000000001</v>
      </c>
      <c r="B10965">
        <v>13042020</v>
      </c>
      <c r="C10965" s="44">
        <v>0.99822916666666661</v>
      </c>
      <c r="D10965">
        <v>27.6724</v>
      </c>
      <c r="E10965">
        <v>-63.947000000000003</v>
      </c>
      <c r="F10965">
        <v>365.39100000000002</v>
      </c>
      <c r="G10965">
        <v>23.89</v>
      </c>
      <c r="H10965">
        <v>20</v>
      </c>
      <c r="I10965">
        <v>36.959000000000003</v>
      </c>
      <c r="J10965">
        <v>304.08999999999997</v>
      </c>
      <c r="K10965">
        <v>2</v>
      </c>
    </row>
    <row r="10966" spans="1:11" x14ac:dyDescent="0.3">
      <c r="A10966">
        <v>105.00001</v>
      </c>
      <c r="B10966">
        <v>14042020</v>
      </c>
      <c r="C10966" s="44">
        <v>1.1574074074074073E-5</v>
      </c>
      <c r="D10966">
        <v>27.6767</v>
      </c>
      <c r="E10966">
        <v>-63.955500000000001</v>
      </c>
      <c r="F10966">
        <v>365.51</v>
      </c>
      <c r="G10966">
        <v>23.89</v>
      </c>
      <c r="H10966">
        <v>20</v>
      </c>
      <c r="I10966">
        <v>36.96</v>
      </c>
      <c r="J10966">
        <v>304.32</v>
      </c>
      <c r="K10966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C223-2397-4483-91C8-141A77D617E0}">
  <dimension ref="A1:Z190"/>
  <sheetViews>
    <sheetView tabSelected="1" topLeftCell="K39" workbookViewId="0">
      <selection activeCell="AF34" sqref="AF34"/>
    </sheetView>
  </sheetViews>
  <sheetFormatPr defaultRowHeight="14.4" x14ac:dyDescent="0.3"/>
  <cols>
    <col min="1" max="1" width="8.88671875" style="61"/>
    <col min="2" max="2" width="10.6640625" style="61" bestFit="1" customWidth="1"/>
    <col min="3" max="3" width="9.6640625" style="61" bestFit="1" customWidth="1"/>
    <col min="4" max="4" width="10.88671875" style="61" bestFit="1" customWidth="1"/>
    <col min="5" max="7" width="8.88671875" style="61"/>
    <col min="9" max="9" width="11.44140625" bestFit="1" customWidth="1"/>
    <col min="11" max="11" width="10.21875" bestFit="1" customWidth="1"/>
    <col min="22" max="22" width="10.88671875" bestFit="1" customWidth="1"/>
  </cols>
  <sheetData>
    <row r="1" spans="1:26" ht="15.6" x14ac:dyDescent="0.3">
      <c r="A1" s="46" t="s">
        <v>3</v>
      </c>
      <c r="B1" s="47" t="s">
        <v>251</v>
      </c>
      <c r="C1" s="46" t="s">
        <v>6</v>
      </c>
      <c r="D1" s="46" t="s">
        <v>7</v>
      </c>
      <c r="E1" s="48" t="s">
        <v>0</v>
      </c>
      <c r="F1" s="48" t="s">
        <v>1</v>
      </c>
      <c r="G1" s="49" t="s">
        <v>250</v>
      </c>
      <c r="I1" t="s">
        <v>283</v>
      </c>
      <c r="K1" t="s">
        <v>284</v>
      </c>
      <c r="V1" t="s">
        <v>272</v>
      </c>
      <c r="Z1" t="s">
        <v>278</v>
      </c>
    </row>
    <row r="2" spans="1:26" ht="15.6" x14ac:dyDescent="0.3">
      <c r="A2" s="50" t="s">
        <v>37</v>
      </c>
      <c r="B2" s="51">
        <v>82.080868055556493</v>
      </c>
      <c r="C2" s="52">
        <v>-35.072143333333329</v>
      </c>
      <c r="D2" s="52">
        <v>15.504525000000001</v>
      </c>
      <c r="E2" s="53">
        <v>20.68</v>
      </c>
      <c r="F2" s="53">
        <v>35.6312</v>
      </c>
      <c r="G2" s="54">
        <v>357.75</v>
      </c>
      <c r="I2">
        <v>355.72</v>
      </c>
      <c r="K2" s="45">
        <f t="shared" ref="K2:K33" si="0">IF(I2=-999,-999,G2-I2)</f>
        <v>2.0299999999999727</v>
      </c>
      <c r="V2" t="s">
        <v>275</v>
      </c>
      <c r="W2" t="s">
        <v>281</v>
      </c>
      <c r="X2" t="s">
        <v>276</v>
      </c>
    </row>
    <row r="3" spans="1:26" ht="15.6" x14ac:dyDescent="0.3">
      <c r="A3" s="50" t="s">
        <v>38</v>
      </c>
      <c r="B3" s="51">
        <v>82.206122685187438</v>
      </c>
      <c r="C3" s="52">
        <v>-35.338430000000002</v>
      </c>
      <c r="D3" s="52">
        <v>14.819356666666666</v>
      </c>
      <c r="E3" s="53">
        <v>19.965</v>
      </c>
      <c r="F3" s="53">
        <v>35.588900000000002</v>
      </c>
      <c r="G3" s="54">
        <v>366.88</v>
      </c>
      <c r="I3">
        <v>364.62</v>
      </c>
      <c r="K3" s="45">
        <f t="shared" si="0"/>
        <v>2.2599999999999909</v>
      </c>
      <c r="V3" t="s">
        <v>277</v>
      </c>
      <c r="W3">
        <v>2</v>
      </c>
    </row>
    <row r="4" spans="1:26" ht="15.6" x14ac:dyDescent="0.3">
      <c r="A4" s="50" t="s">
        <v>40</v>
      </c>
      <c r="B4" s="51">
        <v>82.463923611110658</v>
      </c>
      <c r="C4" s="52">
        <v>-35.880315000000003</v>
      </c>
      <c r="D4" s="52">
        <v>13.410576666666667</v>
      </c>
      <c r="E4" s="53">
        <v>20.704000000000001</v>
      </c>
      <c r="F4" s="53">
        <v>35.714199999999998</v>
      </c>
      <c r="G4" s="54">
        <v>354.42</v>
      </c>
      <c r="I4">
        <v>352.53</v>
      </c>
      <c r="K4" s="45">
        <f t="shared" si="0"/>
        <v>1.8900000000000432</v>
      </c>
    </row>
    <row r="5" spans="1:26" ht="15.6" x14ac:dyDescent="0.3">
      <c r="A5" s="50" t="s">
        <v>41</v>
      </c>
      <c r="B5" s="51">
        <v>82.587534722224518</v>
      </c>
      <c r="C5" s="52">
        <v>-35.945871666666669</v>
      </c>
      <c r="D5" s="52">
        <v>13.264998333333331</v>
      </c>
      <c r="E5" s="53">
        <v>20.619</v>
      </c>
      <c r="F5" s="53">
        <v>35.7104</v>
      </c>
      <c r="G5" s="54">
        <v>357.32</v>
      </c>
      <c r="I5">
        <v>354.48</v>
      </c>
      <c r="K5" s="45">
        <f t="shared" si="0"/>
        <v>2.839999999999975</v>
      </c>
    </row>
    <row r="6" spans="1:26" ht="15.6" x14ac:dyDescent="0.3">
      <c r="A6" s="50" t="s">
        <v>42</v>
      </c>
      <c r="B6" s="51">
        <v>82.70814814815094</v>
      </c>
      <c r="C6" s="52">
        <v>-36.29672166666667</v>
      </c>
      <c r="D6" s="52">
        <v>12.686148333333332</v>
      </c>
      <c r="E6" s="53">
        <v>20.702999999999999</v>
      </c>
      <c r="F6" s="53">
        <v>35.623199999999997</v>
      </c>
      <c r="G6" s="54">
        <v>353.85500000000002</v>
      </c>
      <c r="I6">
        <v>351.92</v>
      </c>
      <c r="K6" s="45">
        <f t="shared" si="0"/>
        <v>1.9350000000000023</v>
      </c>
    </row>
    <row r="7" spans="1:26" ht="15.6" x14ac:dyDescent="0.3">
      <c r="A7" s="50" t="s">
        <v>43</v>
      </c>
      <c r="B7" s="51">
        <v>82.831354166664823</v>
      </c>
      <c r="C7" s="52">
        <v>-36.679549999999999</v>
      </c>
      <c r="D7" s="52">
        <v>12.092941666666665</v>
      </c>
      <c r="E7" s="53">
        <v>20.553000000000001</v>
      </c>
      <c r="F7" s="53">
        <v>35.647199999999998</v>
      </c>
      <c r="G7" s="54">
        <v>352.24</v>
      </c>
      <c r="I7">
        <v>359.06</v>
      </c>
      <c r="K7" s="45">
        <f t="shared" si="0"/>
        <v>-6.8199999999999932</v>
      </c>
    </row>
    <row r="8" spans="1:26" ht="15.6" x14ac:dyDescent="0.3">
      <c r="A8" s="50" t="s">
        <v>44</v>
      </c>
      <c r="B8" s="51">
        <v>82.956550925926422</v>
      </c>
      <c r="C8" s="52">
        <v>-37.05921166666667</v>
      </c>
      <c r="D8" s="52">
        <v>11.495833333333334</v>
      </c>
      <c r="E8" s="53">
        <v>19.664999999999999</v>
      </c>
      <c r="F8" s="53">
        <v>35.662799999999997</v>
      </c>
      <c r="G8" s="54">
        <v>359.61</v>
      </c>
      <c r="I8">
        <v>361.14</v>
      </c>
      <c r="K8" s="45">
        <f t="shared" si="0"/>
        <v>-1.5299999999999727</v>
      </c>
    </row>
    <row r="9" spans="1:26" ht="15.6" x14ac:dyDescent="0.3">
      <c r="A9" s="50" t="s">
        <v>45</v>
      </c>
      <c r="B9" s="51">
        <v>83.082222222219571</v>
      </c>
      <c r="C9" s="52">
        <v>-37.419193333333332</v>
      </c>
      <c r="D9" s="52">
        <v>10.914275000000002</v>
      </c>
      <c r="E9" s="55">
        <v>19.77</v>
      </c>
      <c r="F9" s="55">
        <v>35.6721</v>
      </c>
      <c r="G9" s="54">
        <v>354.76</v>
      </c>
      <c r="I9">
        <v>356.93</v>
      </c>
      <c r="K9" s="45">
        <f t="shared" si="0"/>
        <v>-2.1700000000000159</v>
      </c>
    </row>
    <row r="10" spans="1:26" ht="15.6" x14ac:dyDescent="0.3">
      <c r="A10" s="50" t="s">
        <v>46</v>
      </c>
      <c r="B10" s="51">
        <v>83.206377314818383</v>
      </c>
      <c r="C10" s="52">
        <v>-37.773270000000004</v>
      </c>
      <c r="D10" s="52">
        <v>10.344773333333334</v>
      </c>
      <c r="E10" s="55">
        <v>19.646999999999998</v>
      </c>
      <c r="F10" s="55">
        <v>35.671199999999999</v>
      </c>
      <c r="G10" s="54">
        <v>355.52</v>
      </c>
      <c r="I10">
        <v>357.36</v>
      </c>
      <c r="K10" s="45">
        <f t="shared" si="0"/>
        <v>-1.8400000000000318</v>
      </c>
    </row>
    <row r="11" spans="1:26" ht="15.6" x14ac:dyDescent="0.3">
      <c r="A11" s="50" t="s">
        <v>47</v>
      </c>
      <c r="B11" s="51">
        <v>83.331678240741894</v>
      </c>
      <c r="C11" s="52">
        <v>-38.135686666666665</v>
      </c>
      <c r="D11" s="52">
        <v>9.7576900000000002</v>
      </c>
      <c r="E11" s="55">
        <v>19.63</v>
      </c>
      <c r="F11" s="55">
        <v>35.671399999999998</v>
      </c>
      <c r="G11" s="54">
        <v>354.8</v>
      </c>
      <c r="I11">
        <v>358.62</v>
      </c>
      <c r="K11" s="45">
        <f t="shared" si="0"/>
        <v>-3.8199999999999932</v>
      </c>
    </row>
    <row r="12" spans="1:26" ht="15.6" x14ac:dyDescent="0.3">
      <c r="A12" s="50" t="s">
        <v>48</v>
      </c>
      <c r="B12" s="51">
        <v>83.458460648151231</v>
      </c>
      <c r="C12" s="52">
        <v>-38.453026666666666</v>
      </c>
      <c r="D12" s="52">
        <v>9.1473666666666666</v>
      </c>
      <c r="E12" s="53">
        <v>20.443000000000001</v>
      </c>
      <c r="F12" s="53">
        <v>35.672699999999999</v>
      </c>
      <c r="G12" s="54">
        <v>349.24</v>
      </c>
      <c r="I12">
        <v>353.19</v>
      </c>
      <c r="K12" s="45">
        <f t="shared" si="0"/>
        <v>-3.9499999999999886</v>
      </c>
    </row>
    <row r="13" spans="1:26" ht="15.6" x14ac:dyDescent="0.3">
      <c r="A13" s="50" t="s">
        <v>49</v>
      </c>
      <c r="B13" s="51">
        <v>83.582488425927295</v>
      </c>
      <c r="C13" s="52">
        <v>-38.709818333333338</v>
      </c>
      <c r="D13" s="52">
        <v>8.5373666666666654</v>
      </c>
      <c r="E13" s="53">
        <v>19.524999999999999</v>
      </c>
      <c r="F13" s="53">
        <v>35.505200000000002</v>
      </c>
      <c r="G13" s="54">
        <v>373.17</v>
      </c>
      <c r="I13">
        <v>378.76</v>
      </c>
      <c r="K13" s="45">
        <f t="shared" si="0"/>
        <v>-5.589999999999975</v>
      </c>
    </row>
    <row r="14" spans="1:26" ht="15.6" x14ac:dyDescent="0.3">
      <c r="A14" s="50" t="s">
        <v>50</v>
      </c>
      <c r="B14" s="51">
        <v>83.70715277778072</v>
      </c>
      <c r="C14" s="52">
        <v>-38.981676666666665</v>
      </c>
      <c r="D14" s="52">
        <v>7.88931</v>
      </c>
      <c r="E14" s="53">
        <v>19.114000000000001</v>
      </c>
      <c r="F14" s="53">
        <v>35.314999999999998</v>
      </c>
      <c r="G14" s="54">
        <v>385.35</v>
      </c>
      <c r="I14">
        <v>389.47</v>
      </c>
      <c r="K14" s="45">
        <f t="shared" si="0"/>
        <v>-4.1200000000000045</v>
      </c>
    </row>
    <row r="15" spans="1:26" ht="15.6" x14ac:dyDescent="0.3">
      <c r="A15" s="50" t="s">
        <v>51</v>
      </c>
      <c r="B15" s="51">
        <v>83.832789351850806</v>
      </c>
      <c r="C15" s="52">
        <v>-39.262205000000002</v>
      </c>
      <c r="D15" s="52">
        <v>7.2180866666666663</v>
      </c>
      <c r="E15" s="53">
        <v>19.024999999999999</v>
      </c>
      <c r="F15" s="53">
        <v>35.465200000000003</v>
      </c>
      <c r="G15" s="54">
        <v>384.67</v>
      </c>
      <c r="I15">
        <v>387.61</v>
      </c>
      <c r="K15" s="45">
        <f t="shared" si="0"/>
        <v>-2.9399999999999977</v>
      </c>
    </row>
    <row r="16" spans="1:26" ht="15.6" x14ac:dyDescent="0.3">
      <c r="A16" s="50" t="s">
        <v>52</v>
      </c>
      <c r="B16" s="51">
        <v>83.957546296296641</v>
      </c>
      <c r="C16" s="52">
        <v>-39.543458333333334</v>
      </c>
      <c r="D16" s="52">
        <v>6.543166666666667</v>
      </c>
      <c r="E16" s="53">
        <v>16.398</v>
      </c>
      <c r="F16" s="53">
        <v>34.655200000000001</v>
      </c>
      <c r="G16" s="54">
        <v>400.02</v>
      </c>
      <c r="I16">
        <v>416.98</v>
      </c>
      <c r="K16" s="45">
        <f t="shared" si="0"/>
        <v>-16.960000000000036</v>
      </c>
    </row>
    <row r="17" spans="1:11" ht="15.6" x14ac:dyDescent="0.3">
      <c r="A17" s="50" t="s">
        <v>53</v>
      </c>
      <c r="B17" s="51">
        <v>84.081041666664532</v>
      </c>
      <c r="C17" s="52">
        <v>-39.830644999999997</v>
      </c>
      <c r="D17" s="52">
        <v>5.8540566666666658</v>
      </c>
      <c r="E17" s="53">
        <v>16.474</v>
      </c>
      <c r="F17" s="53">
        <v>34.784799999999997</v>
      </c>
      <c r="G17" s="54">
        <v>407.63</v>
      </c>
      <c r="I17">
        <v>420.26</v>
      </c>
      <c r="K17" s="45">
        <f t="shared" si="0"/>
        <v>-12.629999999999995</v>
      </c>
    </row>
    <row r="18" spans="1:11" ht="15.6" x14ac:dyDescent="0.3">
      <c r="A18" s="50" t="s">
        <v>54</v>
      </c>
      <c r="B18" s="51">
        <v>84.205000000001746</v>
      </c>
      <c r="C18" s="52">
        <v>-40.1218</v>
      </c>
      <c r="D18" s="52">
        <v>5.1479433333333331</v>
      </c>
      <c r="E18" s="53">
        <v>16.413</v>
      </c>
      <c r="F18" s="53">
        <v>34.639899999999997</v>
      </c>
      <c r="G18" s="54">
        <v>406.78</v>
      </c>
      <c r="I18">
        <v>418.97</v>
      </c>
      <c r="K18" s="45">
        <f t="shared" si="0"/>
        <v>-12.190000000000055</v>
      </c>
    </row>
    <row r="19" spans="1:11" ht="15.6" x14ac:dyDescent="0.3">
      <c r="A19" s="50" t="s">
        <v>55</v>
      </c>
      <c r="B19" s="51">
        <v>84.33043981481751</v>
      </c>
      <c r="C19" s="52">
        <v>-40.413513333333334</v>
      </c>
      <c r="D19" s="52">
        <v>4.4362599999999999</v>
      </c>
      <c r="E19" s="53">
        <v>16.728000000000002</v>
      </c>
      <c r="F19" s="53">
        <v>34.646799999999999</v>
      </c>
      <c r="G19" s="54">
        <v>403.92</v>
      </c>
      <c r="I19">
        <v>412.65</v>
      </c>
      <c r="K19" s="45">
        <f t="shared" si="0"/>
        <v>-8.7299999999999613</v>
      </c>
    </row>
    <row r="20" spans="1:11" ht="15.6" x14ac:dyDescent="0.3">
      <c r="A20" s="50" t="s">
        <v>56</v>
      </c>
      <c r="B20" s="51">
        <v>84.456875000003492</v>
      </c>
      <c r="C20" s="52">
        <v>-40.699263333333334</v>
      </c>
      <c r="D20" s="52">
        <v>3.7399900000000001</v>
      </c>
      <c r="E20" s="53">
        <v>14.102</v>
      </c>
      <c r="F20" s="53">
        <v>34.371699999999997</v>
      </c>
      <c r="G20" s="54">
        <v>456.88</v>
      </c>
      <c r="I20">
        <v>467.14</v>
      </c>
      <c r="K20" s="45">
        <f t="shared" si="0"/>
        <v>-10.259999999999991</v>
      </c>
    </row>
    <row r="21" spans="1:11" ht="15.6" x14ac:dyDescent="0.3">
      <c r="A21" s="50" t="s">
        <v>57</v>
      </c>
      <c r="B21" s="51">
        <v>88.456932870372839</v>
      </c>
      <c r="C21" s="52">
        <v>-30.540526666666665</v>
      </c>
      <c r="D21" s="52">
        <v>-1.2875000000000001</v>
      </c>
      <c r="E21" s="53">
        <v>23.585999999999999</v>
      </c>
      <c r="F21" s="53">
        <v>36.121099999999998</v>
      </c>
      <c r="G21" s="54">
        <v>369.15499999999997</v>
      </c>
      <c r="I21">
        <v>368.99</v>
      </c>
      <c r="K21" s="45">
        <f t="shared" si="0"/>
        <v>0.16499999999996362</v>
      </c>
    </row>
    <row r="22" spans="1:11" ht="15.6" x14ac:dyDescent="0.3">
      <c r="A22" s="50" t="s">
        <v>58</v>
      </c>
      <c r="B22" s="51">
        <v>88.540358796293731</v>
      </c>
      <c r="C22" s="52">
        <v>-30.289255000000004</v>
      </c>
      <c r="D22" s="52">
        <v>-1.6772100000000001</v>
      </c>
      <c r="E22" s="53">
        <v>23.561</v>
      </c>
      <c r="F22" s="53">
        <v>36.006700000000002</v>
      </c>
      <c r="G22" s="54">
        <v>369.11</v>
      </c>
      <c r="I22">
        <v>369.95</v>
      </c>
      <c r="K22" s="45">
        <f t="shared" si="0"/>
        <v>-0.83999999999997499</v>
      </c>
    </row>
    <row r="23" spans="1:11" ht="15.6" x14ac:dyDescent="0.3">
      <c r="A23" s="50" t="s">
        <v>59</v>
      </c>
      <c r="B23" s="51">
        <v>88.624062499999127</v>
      </c>
      <c r="C23" s="52">
        <v>-30.038614999999997</v>
      </c>
      <c r="D23" s="52">
        <v>-2.0654283333333336</v>
      </c>
      <c r="E23" s="53">
        <v>23.411999999999999</v>
      </c>
      <c r="F23" s="53">
        <v>35.975099999999998</v>
      </c>
      <c r="G23" s="54">
        <v>368.89</v>
      </c>
      <c r="I23">
        <v>371.08</v>
      </c>
      <c r="K23" s="45">
        <f t="shared" si="0"/>
        <v>-2.1899999999999977</v>
      </c>
    </row>
    <row r="24" spans="1:11" ht="15.6" x14ac:dyDescent="0.3">
      <c r="A24" s="50" t="s">
        <v>60</v>
      </c>
      <c r="B24" s="51">
        <v>88.708275462966412</v>
      </c>
      <c r="C24" s="52">
        <v>-29.791924999999999</v>
      </c>
      <c r="D24" s="52">
        <v>-2.4466583333333332</v>
      </c>
      <c r="E24" s="53">
        <v>23.599</v>
      </c>
      <c r="F24" s="53">
        <v>36.048900000000003</v>
      </c>
      <c r="G24" s="54">
        <v>367.9</v>
      </c>
      <c r="I24">
        <v>370.17</v>
      </c>
      <c r="K24" s="45">
        <f t="shared" si="0"/>
        <v>-2.2700000000000387</v>
      </c>
    </row>
    <row r="25" spans="1:11" ht="15.6" x14ac:dyDescent="0.3">
      <c r="A25" s="50" t="s">
        <v>61</v>
      </c>
      <c r="B25" s="51">
        <v>88.791168981479132</v>
      </c>
      <c r="C25" s="52">
        <v>-29.538843333333329</v>
      </c>
      <c r="D25" s="52">
        <v>-2.8368383333333331</v>
      </c>
      <c r="E25" s="53">
        <v>23.768000000000001</v>
      </c>
      <c r="F25" s="53">
        <v>36.016300000000001</v>
      </c>
      <c r="G25" s="54">
        <v>368.61</v>
      </c>
      <c r="I25">
        <v>369.73</v>
      </c>
      <c r="K25" s="45">
        <f t="shared" si="0"/>
        <v>-1.1200000000000045</v>
      </c>
    </row>
    <row r="26" spans="1:11" ht="15.6" x14ac:dyDescent="0.3">
      <c r="A26" s="50" t="s">
        <v>62</v>
      </c>
      <c r="B26" s="51">
        <v>88.873472222221608</v>
      </c>
      <c r="C26" s="52">
        <v>-29.284996666666665</v>
      </c>
      <c r="D26" s="52">
        <v>-3.2241333333333331</v>
      </c>
      <c r="E26" s="53">
        <v>23.600999999999999</v>
      </c>
      <c r="F26" s="53">
        <v>36.067799999999998</v>
      </c>
      <c r="G26" s="54">
        <v>377.36</v>
      </c>
      <c r="I26">
        <v>376.95</v>
      </c>
      <c r="K26" s="45">
        <f t="shared" si="0"/>
        <v>0.41000000000002501</v>
      </c>
    </row>
    <row r="27" spans="1:11" ht="15.6" x14ac:dyDescent="0.3">
      <c r="A27" s="50" t="s">
        <v>63</v>
      </c>
      <c r="B27" s="51">
        <v>88.957384259258106</v>
      </c>
      <c r="C27" s="52">
        <v>-29.033973333333332</v>
      </c>
      <c r="D27" s="52">
        <v>-3.6099333333333332</v>
      </c>
      <c r="E27" s="53">
        <v>23.332000000000001</v>
      </c>
      <c r="F27" s="53">
        <v>36.0518</v>
      </c>
      <c r="G27" s="54">
        <v>376.48</v>
      </c>
      <c r="I27">
        <v>378.13</v>
      </c>
      <c r="K27" s="45">
        <f t="shared" si="0"/>
        <v>-1.6499999999999773</v>
      </c>
    </row>
    <row r="28" spans="1:11" ht="15.6" x14ac:dyDescent="0.3">
      <c r="A28" s="50" t="s">
        <v>64</v>
      </c>
      <c r="B28" s="51">
        <v>89.040034722223936</v>
      </c>
      <c r="C28" s="52">
        <v>-28.782624999999999</v>
      </c>
      <c r="D28" s="52">
        <v>-3.9982233333333332</v>
      </c>
      <c r="E28" s="53">
        <v>23.571999999999999</v>
      </c>
      <c r="F28" s="53">
        <v>36.231000000000002</v>
      </c>
      <c r="G28" s="54">
        <v>370</v>
      </c>
      <c r="I28">
        <v>370.64</v>
      </c>
      <c r="K28" s="45">
        <f t="shared" si="0"/>
        <v>-0.63999999999998636</v>
      </c>
    </row>
    <row r="29" spans="1:11" ht="15.6" x14ac:dyDescent="0.3">
      <c r="A29" s="50" t="s">
        <v>65</v>
      </c>
      <c r="B29" s="51">
        <v>89.123148148144537</v>
      </c>
      <c r="C29" s="52">
        <v>-28.529400000000003</v>
      </c>
      <c r="D29" s="52">
        <v>-4.381593333333333</v>
      </c>
      <c r="E29" s="53">
        <v>23.878</v>
      </c>
      <c r="F29" s="53">
        <v>36.345300000000002</v>
      </c>
      <c r="G29" s="54">
        <v>364.91</v>
      </c>
      <c r="I29">
        <v>365.18</v>
      </c>
      <c r="K29" s="45">
        <f t="shared" si="0"/>
        <v>-0.26999999999998181</v>
      </c>
    </row>
    <row r="30" spans="1:11" ht="15.6" x14ac:dyDescent="0.3">
      <c r="A30" s="50" t="s">
        <v>66</v>
      </c>
      <c r="B30" s="51">
        <v>89.205543981479423</v>
      </c>
      <c r="C30" s="52">
        <v>-28.277216666666664</v>
      </c>
      <c r="D30" s="52">
        <v>-4.7626149999999994</v>
      </c>
      <c r="E30" s="53">
        <v>23.914000000000001</v>
      </c>
      <c r="F30" s="53">
        <v>36.272599999999997</v>
      </c>
      <c r="G30" s="54">
        <v>368.29</v>
      </c>
      <c r="I30">
        <v>367.65</v>
      </c>
      <c r="K30" s="45">
        <f t="shared" si="0"/>
        <v>0.6400000000000432</v>
      </c>
    </row>
    <row r="31" spans="1:11" ht="15.6" x14ac:dyDescent="0.3">
      <c r="A31" s="50" t="s">
        <v>67</v>
      </c>
      <c r="B31" s="51">
        <v>89.290081018516503</v>
      </c>
      <c r="C31" s="52">
        <v>-28.019338333333334</v>
      </c>
      <c r="D31" s="52">
        <v>-5.1596366666666666</v>
      </c>
      <c r="E31" s="53">
        <v>23.800999999999998</v>
      </c>
      <c r="F31" s="53">
        <v>36.2087</v>
      </c>
      <c r="G31" s="54">
        <v>370.66</v>
      </c>
      <c r="I31">
        <v>371.15</v>
      </c>
      <c r="K31" s="45">
        <f t="shared" si="0"/>
        <v>-0.48999999999995225</v>
      </c>
    </row>
    <row r="32" spans="1:11" ht="15.6" x14ac:dyDescent="0.3">
      <c r="A32" s="50" t="s">
        <v>68</v>
      </c>
      <c r="B32" s="51">
        <v>89.371759259258397</v>
      </c>
      <c r="C32" s="52">
        <v>-27.795811666666669</v>
      </c>
      <c r="D32" s="52">
        <v>-5.5008083333333335</v>
      </c>
      <c r="E32" s="53">
        <v>24.741</v>
      </c>
      <c r="F32" s="53">
        <v>36.404299999999999</v>
      </c>
      <c r="G32" s="54">
        <v>361.32500000000005</v>
      </c>
      <c r="I32">
        <v>360.56</v>
      </c>
      <c r="K32" s="45">
        <f t="shared" si="0"/>
        <v>0.7650000000000432</v>
      </c>
    </row>
    <row r="33" spans="1:11" ht="15.6" x14ac:dyDescent="0.3">
      <c r="A33" s="50" t="s">
        <v>69</v>
      </c>
      <c r="B33" s="51">
        <v>89.456458333334012</v>
      </c>
      <c r="C33" s="52">
        <v>-27.531906666666668</v>
      </c>
      <c r="D33" s="52">
        <v>-5.8954266666666664</v>
      </c>
      <c r="E33" s="53">
        <v>24.715</v>
      </c>
      <c r="F33" s="53">
        <v>36.5809</v>
      </c>
      <c r="G33" s="54">
        <v>354.32</v>
      </c>
      <c r="I33">
        <v>355.64</v>
      </c>
      <c r="K33" s="45">
        <f t="shared" si="0"/>
        <v>-1.3199999999999932</v>
      </c>
    </row>
    <row r="34" spans="1:11" ht="15.6" x14ac:dyDescent="0.3">
      <c r="A34" s="50" t="s">
        <v>70</v>
      </c>
      <c r="B34" s="51">
        <v>89.540416666663077</v>
      </c>
      <c r="C34" s="52">
        <v>-27.276273333333332</v>
      </c>
      <c r="D34" s="52">
        <v>-6.2815650000000005</v>
      </c>
      <c r="E34" s="53">
        <v>24.574000000000002</v>
      </c>
      <c r="F34" s="53">
        <v>36.504399999999997</v>
      </c>
      <c r="G34" s="54">
        <v>356.97</v>
      </c>
      <c r="I34">
        <v>357.06</v>
      </c>
      <c r="K34" s="45">
        <f t="shared" ref="K34:K65" si="1">IF(I34=-999,-999,G34-I34)</f>
        <v>-8.9999999999974989E-2</v>
      </c>
    </row>
    <row r="35" spans="1:11" ht="15.6" x14ac:dyDescent="0.3">
      <c r="A35" s="50" t="s">
        <v>71</v>
      </c>
      <c r="B35" s="51">
        <v>89.624282407407009</v>
      </c>
      <c r="C35" s="52">
        <v>-27.027133333333335</v>
      </c>
      <c r="D35" s="52">
        <v>-6.6569183333333344</v>
      </c>
      <c r="E35" s="53">
        <v>24.489000000000001</v>
      </c>
      <c r="F35" s="53">
        <v>36.411700000000003</v>
      </c>
      <c r="G35" s="54">
        <v>360.745</v>
      </c>
      <c r="I35">
        <v>360.7</v>
      </c>
      <c r="K35" s="45">
        <f t="shared" si="1"/>
        <v>4.5000000000015916E-2</v>
      </c>
    </row>
    <row r="36" spans="1:11" ht="15.6" x14ac:dyDescent="0.3">
      <c r="A36" s="50" t="s">
        <v>72</v>
      </c>
      <c r="B36" s="51">
        <v>89.70813657407416</v>
      </c>
      <c r="C36" s="52">
        <v>-26.797231666666669</v>
      </c>
      <c r="D36" s="52">
        <v>-7.0011166666666664</v>
      </c>
      <c r="E36" s="53">
        <v>24.672999999999998</v>
      </c>
      <c r="F36" s="53">
        <v>36.459600000000002</v>
      </c>
      <c r="G36" s="54">
        <v>359.72</v>
      </c>
      <c r="I36">
        <v>358.07</v>
      </c>
      <c r="K36" s="45">
        <f t="shared" si="1"/>
        <v>1.6500000000000341</v>
      </c>
    </row>
    <row r="37" spans="1:11" ht="15.6" x14ac:dyDescent="0.3">
      <c r="A37" s="50" t="s">
        <v>73</v>
      </c>
      <c r="B37" s="51">
        <v>89.791192129632691</v>
      </c>
      <c r="C37" s="52">
        <v>-26.551451666666669</v>
      </c>
      <c r="D37" s="52">
        <v>-7.3696199999999994</v>
      </c>
      <c r="E37" s="53">
        <v>24.835999999999999</v>
      </c>
      <c r="F37" s="53">
        <v>36.553400000000003</v>
      </c>
      <c r="G37" s="54">
        <v>353.93</v>
      </c>
      <c r="I37">
        <v>354.1</v>
      </c>
      <c r="K37" s="45">
        <f t="shared" si="1"/>
        <v>-0.17000000000001592</v>
      </c>
    </row>
    <row r="38" spans="1:11" ht="15.6" x14ac:dyDescent="0.3">
      <c r="A38" s="50" t="s">
        <v>74</v>
      </c>
      <c r="B38" s="51">
        <v>89.874201388891379</v>
      </c>
      <c r="C38" s="52">
        <v>-26.298501666666667</v>
      </c>
      <c r="D38" s="52">
        <v>-7.7474116666666664</v>
      </c>
      <c r="E38" s="53">
        <v>25.07</v>
      </c>
      <c r="F38" s="53">
        <v>36.686599999999999</v>
      </c>
      <c r="G38" s="54">
        <v>352.65</v>
      </c>
      <c r="I38">
        <v>351.36</v>
      </c>
      <c r="K38" s="45">
        <f t="shared" si="1"/>
        <v>1.2899999999999636</v>
      </c>
    </row>
    <row r="39" spans="1:11" ht="15.6" x14ac:dyDescent="0.3">
      <c r="A39" s="50" t="s">
        <v>75</v>
      </c>
      <c r="B39" s="51">
        <v>89.957893518519995</v>
      </c>
      <c r="C39" s="52">
        <v>-26.043279999999996</v>
      </c>
      <c r="D39" s="52">
        <v>-8.1294249999999995</v>
      </c>
      <c r="E39" s="53">
        <v>25.038</v>
      </c>
      <c r="F39" s="53">
        <v>36.669800000000002</v>
      </c>
      <c r="G39" s="54">
        <v>353.01</v>
      </c>
      <c r="I39">
        <v>352.54</v>
      </c>
      <c r="K39" s="45">
        <f t="shared" si="1"/>
        <v>0.46999999999997044</v>
      </c>
    </row>
    <row r="40" spans="1:11" ht="15.6" x14ac:dyDescent="0.3">
      <c r="A40" s="50" t="s">
        <v>76</v>
      </c>
      <c r="B40" s="51">
        <v>90.039722222223645</v>
      </c>
      <c r="C40" s="52">
        <v>-25.788808333333336</v>
      </c>
      <c r="D40" s="52">
        <v>-8.5083300000000008</v>
      </c>
      <c r="E40" s="53">
        <v>24.148</v>
      </c>
      <c r="F40" s="53">
        <v>36.725499999999997</v>
      </c>
      <c r="G40" s="54">
        <v>348.97</v>
      </c>
      <c r="I40">
        <v>350.69</v>
      </c>
      <c r="K40" s="45">
        <f t="shared" si="1"/>
        <v>-1.7199999999999704</v>
      </c>
    </row>
    <row r="41" spans="1:11" ht="15.6" x14ac:dyDescent="0.3">
      <c r="A41" s="50" t="s">
        <v>77</v>
      </c>
      <c r="B41" s="51">
        <v>90.122395833335759</v>
      </c>
      <c r="C41" s="52">
        <v>-25.531154999999998</v>
      </c>
      <c r="D41" s="52">
        <v>-8.890036666666667</v>
      </c>
      <c r="E41" s="53">
        <v>24.905000000000001</v>
      </c>
      <c r="F41" s="53">
        <v>36.5884</v>
      </c>
      <c r="G41" s="54">
        <v>355.54</v>
      </c>
      <c r="I41">
        <v>353.25</v>
      </c>
      <c r="K41" s="45">
        <f t="shared" si="1"/>
        <v>2.2900000000000205</v>
      </c>
    </row>
    <row r="42" spans="1:11" ht="15.6" x14ac:dyDescent="0.3">
      <c r="A42" s="50" t="s">
        <v>78</v>
      </c>
      <c r="B42" s="51">
        <v>90.204988425924967</v>
      </c>
      <c r="C42" s="52">
        <v>-25.270638333333334</v>
      </c>
      <c r="D42" s="52">
        <v>-9.2755899999999993</v>
      </c>
      <c r="E42" s="53">
        <v>24.939</v>
      </c>
      <c r="F42" s="53">
        <v>36.636800000000001</v>
      </c>
      <c r="G42" s="54">
        <v>353.17</v>
      </c>
      <c r="I42">
        <v>352.76</v>
      </c>
      <c r="K42" s="45">
        <f t="shared" si="1"/>
        <v>0.41000000000002501</v>
      </c>
    </row>
    <row r="43" spans="1:11" ht="15.6" x14ac:dyDescent="0.3">
      <c r="A43" s="50" t="s">
        <v>79</v>
      </c>
      <c r="B43" s="51">
        <v>90.289386574077071</v>
      </c>
      <c r="C43" s="52">
        <v>-25.000528333333332</v>
      </c>
      <c r="D43" s="52">
        <v>-9.6752416666666665</v>
      </c>
      <c r="E43" s="53">
        <v>24.962</v>
      </c>
      <c r="F43" s="53">
        <v>36.632800000000003</v>
      </c>
      <c r="G43" s="54">
        <v>354.25</v>
      </c>
      <c r="I43">
        <v>353.65</v>
      </c>
      <c r="K43" s="45">
        <f t="shared" si="1"/>
        <v>0.60000000000002274</v>
      </c>
    </row>
    <row r="44" spans="1:11" ht="15.6" x14ac:dyDescent="0.3">
      <c r="A44" s="50" t="s">
        <v>80</v>
      </c>
      <c r="B44" s="51">
        <v>90.373414351852261</v>
      </c>
      <c r="C44" s="52">
        <v>-24.729344999999999</v>
      </c>
      <c r="D44" s="52">
        <v>-10.061338333333333</v>
      </c>
      <c r="E44" s="53">
        <v>24.937000000000001</v>
      </c>
      <c r="F44" s="53">
        <v>36.6252</v>
      </c>
      <c r="G44" s="54">
        <v>353.81</v>
      </c>
      <c r="I44">
        <v>353.83</v>
      </c>
      <c r="K44" s="45">
        <f t="shared" si="1"/>
        <v>-1.999999999998181E-2</v>
      </c>
    </row>
    <row r="45" spans="1:11" ht="15.6" x14ac:dyDescent="0.3">
      <c r="A45" s="50" t="s">
        <v>81</v>
      </c>
      <c r="B45" s="51">
        <v>90.457187499996508</v>
      </c>
      <c r="C45" s="52">
        <v>-24.404893333333334</v>
      </c>
      <c r="D45" s="52">
        <v>-10.419275000000001</v>
      </c>
      <c r="E45" s="53">
        <v>25.375</v>
      </c>
      <c r="F45" s="53">
        <v>36.793399999999998</v>
      </c>
      <c r="G45" s="54">
        <v>345.71000000000004</v>
      </c>
      <c r="I45">
        <v>347.12</v>
      </c>
      <c r="K45" s="45">
        <f t="shared" si="1"/>
        <v>-1.4099999999999682</v>
      </c>
    </row>
    <row r="46" spans="1:11" ht="15.6" x14ac:dyDescent="0.3">
      <c r="A46" s="50" t="s">
        <v>82</v>
      </c>
      <c r="B46" s="51">
        <v>90.540983796294313</v>
      </c>
      <c r="C46" s="52">
        <v>-24.109210000000001</v>
      </c>
      <c r="D46" s="52">
        <v>-10.74245</v>
      </c>
      <c r="E46" s="53">
        <v>25.596</v>
      </c>
      <c r="F46" s="53">
        <v>36.806399999999996</v>
      </c>
      <c r="G46" s="54">
        <v>342.38</v>
      </c>
      <c r="I46">
        <v>339.48</v>
      </c>
      <c r="K46" s="45">
        <f t="shared" si="1"/>
        <v>2.8999999999999773</v>
      </c>
    </row>
    <row r="47" spans="1:11" ht="15.6" x14ac:dyDescent="0.3">
      <c r="A47" s="50" t="s">
        <v>83</v>
      </c>
      <c r="B47" s="51">
        <v>90.626111111108912</v>
      </c>
      <c r="C47" s="52">
        <v>-23.946235000000001</v>
      </c>
      <c r="D47" s="52">
        <v>-10.925280000000003</v>
      </c>
      <c r="E47" s="53">
        <v>25.684000000000001</v>
      </c>
      <c r="F47" s="53">
        <v>36.754399999999997</v>
      </c>
      <c r="G47" s="54">
        <v>341.89</v>
      </c>
      <c r="I47">
        <v>339.07</v>
      </c>
      <c r="K47" s="45">
        <f t="shared" si="1"/>
        <v>2.8199999999999932</v>
      </c>
    </row>
    <row r="48" spans="1:11" ht="15.6" x14ac:dyDescent="0.3">
      <c r="A48" s="50" t="s">
        <v>84</v>
      </c>
      <c r="B48" s="51">
        <v>90.707974537035625</v>
      </c>
      <c r="C48" s="52">
        <v>-23.676526666666671</v>
      </c>
      <c r="D48" s="52">
        <v>-11.216353333333332</v>
      </c>
      <c r="E48" s="53">
        <v>25.855</v>
      </c>
      <c r="F48" s="53">
        <v>36.8735</v>
      </c>
      <c r="G48" s="54">
        <v>339.78</v>
      </c>
      <c r="I48">
        <v>338.34</v>
      </c>
      <c r="K48" s="45">
        <f t="shared" si="1"/>
        <v>1.4399999999999977</v>
      </c>
    </row>
    <row r="49" spans="1:11" ht="15.6" x14ac:dyDescent="0.3">
      <c r="A49" s="50" t="s">
        <v>85</v>
      </c>
      <c r="B49" s="51">
        <v>90.791516203702486</v>
      </c>
      <c r="C49" s="52">
        <v>-23.375733333333333</v>
      </c>
      <c r="D49" s="52">
        <v>-11.546169999999998</v>
      </c>
      <c r="E49" s="53">
        <v>25.66</v>
      </c>
      <c r="F49" s="53">
        <v>36.858699999999999</v>
      </c>
      <c r="G49" s="54">
        <v>343.12</v>
      </c>
      <c r="I49">
        <v>340.62</v>
      </c>
      <c r="K49" s="45">
        <f t="shared" si="1"/>
        <v>2.5</v>
      </c>
    </row>
    <row r="50" spans="1:11" ht="15.6" x14ac:dyDescent="0.3">
      <c r="A50" s="50" t="s">
        <v>86</v>
      </c>
      <c r="B50" s="51">
        <v>90.874143518522033</v>
      </c>
      <c r="C50" s="52">
        <v>-23.077611666666666</v>
      </c>
      <c r="D50" s="52">
        <v>-11.869563333333334</v>
      </c>
      <c r="E50" s="53">
        <v>25.677</v>
      </c>
      <c r="F50" s="53">
        <v>36.853499999999997</v>
      </c>
      <c r="G50" s="54">
        <v>342.22</v>
      </c>
      <c r="I50">
        <v>340.66</v>
      </c>
      <c r="K50" s="45">
        <f t="shared" si="1"/>
        <v>1.5600000000000023</v>
      </c>
    </row>
    <row r="51" spans="1:11" ht="15.6" x14ac:dyDescent="0.3">
      <c r="A51" s="50" t="s">
        <v>88</v>
      </c>
      <c r="B51" s="51">
        <v>91.036851851851679</v>
      </c>
      <c r="C51" s="52">
        <v>-22.494999999999997</v>
      </c>
      <c r="D51" s="52">
        <v>-12.500781666666667</v>
      </c>
      <c r="E51" s="53">
        <v>25.768000000000001</v>
      </c>
      <c r="F51" s="53">
        <v>36.869300000000003</v>
      </c>
      <c r="G51" s="54">
        <v>340.28</v>
      </c>
      <c r="I51">
        <v>340.79</v>
      </c>
      <c r="K51" s="45">
        <f t="shared" si="1"/>
        <v>-0.51000000000004775</v>
      </c>
    </row>
    <row r="52" spans="1:11" ht="15.6" x14ac:dyDescent="0.3">
      <c r="A52" s="50" t="s">
        <v>89</v>
      </c>
      <c r="B52" s="51">
        <v>91.122974537036498</v>
      </c>
      <c r="C52" s="52">
        <v>-22.183534999999999</v>
      </c>
      <c r="D52" s="52">
        <v>-12.837916666666668</v>
      </c>
      <c r="E52" s="53">
        <v>25.774000000000001</v>
      </c>
      <c r="F52" s="53">
        <v>36.86</v>
      </c>
      <c r="G52" s="54">
        <v>341.38</v>
      </c>
      <c r="I52">
        <v>341.56</v>
      </c>
      <c r="K52" s="45">
        <f t="shared" si="1"/>
        <v>-0.18000000000000682</v>
      </c>
    </row>
    <row r="53" spans="1:11" ht="15.6" x14ac:dyDescent="0.3">
      <c r="A53" s="50" t="s">
        <v>90</v>
      </c>
      <c r="B53" s="51">
        <v>91.206585648149485</v>
      </c>
      <c r="C53" s="52">
        <v>-21.897906666666668</v>
      </c>
      <c r="D53" s="52">
        <v>-13.144556666666665</v>
      </c>
      <c r="E53" s="53">
        <v>25.751000000000001</v>
      </c>
      <c r="F53" s="53">
        <v>36.901499999999999</v>
      </c>
      <c r="G53" s="54">
        <v>339.46000000000004</v>
      </c>
      <c r="I53">
        <v>338.47</v>
      </c>
      <c r="K53" s="45">
        <f t="shared" si="1"/>
        <v>0.99000000000000909</v>
      </c>
    </row>
    <row r="54" spans="1:11" ht="15.6" x14ac:dyDescent="0.3">
      <c r="A54" s="50" t="s">
        <v>91</v>
      </c>
      <c r="B54" s="51">
        <v>91.288865740738402</v>
      </c>
      <c r="C54" s="52">
        <v>-21.600528333333333</v>
      </c>
      <c r="D54" s="52">
        <v>-13.467615</v>
      </c>
      <c r="E54" s="53">
        <v>25.648</v>
      </c>
      <c r="F54" s="53">
        <v>36.847200000000001</v>
      </c>
      <c r="G54" s="54">
        <v>343.22</v>
      </c>
      <c r="I54">
        <v>342.02</v>
      </c>
      <c r="K54" s="45">
        <f t="shared" si="1"/>
        <v>1.2000000000000455</v>
      </c>
    </row>
    <row r="55" spans="1:11" ht="15.6" x14ac:dyDescent="0.3">
      <c r="A55" s="50" t="s">
        <v>92</v>
      </c>
      <c r="B55" s="51">
        <v>91.372939814813435</v>
      </c>
      <c r="C55" s="52">
        <v>-21.292873333333333</v>
      </c>
      <c r="D55" s="52">
        <v>-13.796551666666668</v>
      </c>
      <c r="E55" s="53">
        <v>25.684000000000001</v>
      </c>
      <c r="F55" s="53">
        <v>36.8063</v>
      </c>
      <c r="G55" s="54">
        <v>344.57</v>
      </c>
      <c r="I55">
        <v>342.29</v>
      </c>
      <c r="K55" s="45">
        <f t="shared" si="1"/>
        <v>2.2799999999999727</v>
      </c>
    </row>
    <row r="56" spans="1:11" ht="15.6" x14ac:dyDescent="0.3">
      <c r="A56" s="50" t="s">
        <v>93</v>
      </c>
      <c r="B56" s="51">
        <v>91.455879629625997</v>
      </c>
      <c r="C56" s="52">
        <v>-21.001125000000002</v>
      </c>
      <c r="D56" s="52">
        <v>-14.109163333333333</v>
      </c>
      <c r="E56" s="53">
        <v>25.667000000000002</v>
      </c>
      <c r="F56" s="53">
        <v>36.7958</v>
      </c>
      <c r="G56" s="54">
        <v>347.22</v>
      </c>
      <c r="I56">
        <v>342.61</v>
      </c>
      <c r="K56" s="45">
        <f t="shared" si="1"/>
        <v>4.6100000000000136</v>
      </c>
    </row>
    <row r="57" spans="1:11" ht="15.6" x14ac:dyDescent="0.3">
      <c r="A57" s="50" t="s">
        <v>94</v>
      </c>
      <c r="B57" s="51">
        <v>91.540358796293731</v>
      </c>
      <c r="C57" s="52">
        <v>-20.707474999999999</v>
      </c>
      <c r="D57" s="52">
        <v>-14.430048333333332</v>
      </c>
      <c r="E57" s="53">
        <v>25.83</v>
      </c>
      <c r="F57" s="53">
        <v>36.847999999999999</v>
      </c>
      <c r="G57" s="54">
        <v>343.45</v>
      </c>
      <c r="I57">
        <v>341.04</v>
      </c>
      <c r="K57" s="45">
        <f t="shared" si="1"/>
        <v>2.4099999999999682</v>
      </c>
    </row>
    <row r="58" spans="1:11" ht="15.6" x14ac:dyDescent="0.3">
      <c r="A58" s="50" t="s">
        <v>95</v>
      </c>
      <c r="B58" s="51">
        <v>91.624027777776064</v>
      </c>
      <c r="C58" s="52">
        <v>-20.405301666666666</v>
      </c>
      <c r="D58" s="52">
        <v>-14.761813333333334</v>
      </c>
      <c r="E58" s="53">
        <v>25.983000000000001</v>
      </c>
      <c r="F58" s="53">
        <v>36.818600000000004</v>
      </c>
      <c r="G58" s="54">
        <v>344.62</v>
      </c>
      <c r="I58">
        <v>341.74</v>
      </c>
      <c r="K58" s="45">
        <f t="shared" si="1"/>
        <v>2.8799999999999955</v>
      </c>
    </row>
    <row r="59" spans="1:11" ht="15.6" x14ac:dyDescent="0.3">
      <c r="A59" s="50" t="s">
        <v>96</v>
      </c>
      <c r="B59" s="51">
        <v>91.707048611111531</v>
      </c>
      <c r="C59" s="52">
        <v>-20.108786666666667</v>
      </c>
      <c r="D59" s="52">
        <v>-15.083793333333331</v>
      </c>
      <c r="E59" s="53">
        <v>26.027999999999999</v>
      </c>
      <c r="F59" s="53">
        <v>36.807099999999998</v>
      </c>
      <c r="G59" s="54">
        <v>343.75</v>
      </c>
      <c r="I59">
        <v>340.74</v>
      </c>
      <c r="K59" s="45">
        <f t="shared" si="1"/>
        <v>3.0099999999999909</v>
      </c>
    </row>
    <row r="60" spans="1:11" ht="15.6" x14ac:dyDescent="0.3">
      <c r="A60" s="50" t="s">
        <v>98</v>
      </c>
      <c r="B60" s="51">
        <v>91.875150462961756</v>
      </c>
      <c r="C60" s="52">
        <v>-19.505999999999997</v>
      </c>
      <c r="D60" s="52">
        <v>-15.707899999999999</v>
      </c>
      <c r="E60" s="53">
        <v>26.216000000000001</v>
      </c>
      <c r="F60" s="53">
        <v>36.868899999999996</v>
      </c>
      <c r="G60" s="54">
        <v>341.94</v>
      </c>
      <c r="I60">
        <v>341.13</v>
      </c>
      <c r="K60" s="45">
        <f t="shared" si="1"/>
        <v>0.81000000000000227</v>
      </c>
    </row>
    <row r="61" spans="1:11" ht="15.6" x14ac:dyDescent="0.3">
      <c r="A61" s="50" t="s">
        <v>99</v>
      </c>
      <c r="B61" s="51">
        <v>91.956851851849933</v>
      </c>
      <c r="C61" s="52">
        <v>-19.203255000000002</v>
      </c>
      <c r="D61" s="52">
        <v>-16.018608333333336</v>
      </c>
      <c r="E61" s="53">
        <v>26.137</v>
      </c>
      <c r="F61" s="53">
        <v>36.866799999999998</v>
      </c>
      <c r="G61" s="54">
        <v>343.62</v>
      </c>
      <c r="I61">
        <v>341.94</v>
      </c>
      <c r="K61" s="45">
        <f t="shared" si="1"/>
        <v>1.6800000000000068</v>
      </c>
    </row>
    <row r="62" spans="1:11" ht="15.6" x14ac:dyDescent="0.3">
      <c r="A62" s="50" t="s">
        <v>100</v>
      </c>
      <c r="B62" s="51">
        <v>92.040277777778101</v>
      </c>
      <c r="C62" s="52">
        <v>-18.927254999999999</v>
      </c>
      <c r="D62" s="52">
        <v>-16.311145</v>
      </c>
      <c r="E62" s="53">
        <v>26.254000000000001</v>
      </c>
      <c r="F62" s="53">
        <v>36.8628</v>
      </c>
      <c r="G62" s="54">
        <v>342.45499999999998</v>
      </c>
      <c r="I62">
        <v>342.72</v>
      </c>
      <c r="K62" s="45">
        <f t="shared" si="1"/>
        <v>-0.2650000000000432</v>
      </c>
    </row>
    <row r="63" spans="1:11" ht="15.6" x14ac:dyDescent="0.3">
      <c r="A63" s="50" t="s">
        <v>101</v>
      </c>
      <c r="B63" s="51">
        <v>92.123217592590663</v>
      </c>
      <c r="C63" s="52">
        <v>-18.641534999999998</v>
      </c>
      <c r="D63" s="52">
        <v>-16.639661666666665</v>
      </c>
      <c r="E63" s="53">
        <v>26.303999999999998</v>
      </c>
      <c r="F63" s="53">
        <v>36.889299999999999</v>
      </c>
      <c r="G63" s="54">
        <v>343.54</v>
      </c>
      <c r="I63">
        <v>343.06</v>
      </c>
      <c r="K63" s="45">
        <f t="shared" si="1"/>
        <v>0.48000000000001819</v>
      </c>
    </row>
    <row r="64" spans="1:11" ht="15.6" x14ac:dyDescent="0.3">
      <c r="A64" s="50" t="s">
        <v>102</v>
      </c>
      <c r="B64" s="51">
        <v>92.206180555556784</v>
      </c>
      <c r="C64" s="52">
        <v>-18.356441666666669</v>
      </c>
      <c r="D64" s="52">
        <v>-16.967498333333332</v>
      </c>
      <c r="E64" s="53">
        <v>26.370999999999999</v>
      </c>
      <c r="F64" s="53">
        <v>36.915999999999997</v>
      </c>
      <c r="G64" s="54">
        <v>342.17</v>
      </c>
      <c r="I64">
        <v>339.14</v>
      </c>
      <c r="K64" s="45">
        <f t="shared" si="1"/>
        <v>3.0300000000000296</v>
      </c>
    </row>
    <row r="65" spans="1:11" ht="15.6" x14ac:dyDescent="0.3">
      <c r="A65" s="50" t="s">
        <v>103</v>
      </c>
      <c r="B65" s="51">
        <v>92.289861111108621</v>
      </c>
      <c r="C65" s="52">
        <v>-18.065935000000003</v>
      </c>
      <c r="D65" s="52">
        <v>-17.300385000000002</v>
      </c>
      <c r="E65" s="53">
        <v>26.423999999999999</v>
      </c>
      <c r="F65" s="53">
        <v>36.944299999999998</v>
      </c>
      <c r="G65" s="54">
        <v>339.52</v>
      </c>
      <c r="I65">
        <v>338.82</v>
      </c>
      <c r="K65" s="45">
        <f t="shared" si="1"/>
        <v>0.69999999999998863</v>
      </c>
    </row>
    <row r="66" spans="1:11" ht="15.6" x14ac:dyDescent="0.3">
      <c r="A66" s="50" t="s">
        <v>104</v>
      </c>
      <c r="B66" s="51">
        <v>92.372743055559113</v>
      </c>
      <c r="C66" s="52">
        <v>-17.781226666666665</v>
      </c>
      <c r="D66" s="52">
        <v>-17.59835</v>
      </c>
      <c r="E66" s="53">
        <v>26.446999999999999</v>
      </c>
      <c r="F66" s="53">
        <v>36.9557</v>
      </c>
      <c r="G66" s="54">
        <v>339.61</v>
      </c>
      <c r="I66">
        <v>338.87</v>
      </c>
      <c r="K66" s="45">
        <f t="shared" ref="K66:K97" si="2">IF(I66=-999,-999,G66-I66)</f>
        <v>0.74000000000000909</v>
      </c>
    </row>
    <row r="67" spans="1:11" ht="15.6" x14ac:dyDescent="0.3">
      <c r="A67" s="50" t="s">
        <v>105</v>
      </c>
      <c r="B67" s="51">
        <v>92.456620370372548</v>
      </c>
      <c r="C67" s="52">
        <v>-17.474023333333331</v>
      </c>
      <c r="D67" s="52">
        <v>-17.910905</v>
      </c>
      <c r="E67" s="53">
        <v>26.632000000000001</v>
      </c>
      <c r="F67" s="53">
        <v>37.051699999999997</v>
      </c>
      <c r="G67" s="54">
        <v>335</v>
      </c>
      <c r="I67">
        <v>334.21</v>
      </c>
      <c r="K67" s="45">
        <f t="shared" si="2"/>
        <v>0.79000000000002046</v>
      </c>
    </row>
    <row r="68" spans="1:11" ht="15.6" x14ac:dyDescent="0.3">
      <c r="A68" s="50" t="s">
        <v>107</v>
      </c>
      <c r="B68" s="51">
        <v>92.539861111108621</v>
      </c>
      <c r="C68" s="52">
        <v>-17.16846</v>
      </c>
      <c r="D68" s="52">
        <v>-18.22052</v>
      </c>
      <c r="E68" s="53">
        <v>26.780999999999999</v>
      </c>
      <c r="F68" s="53">
        <v>37.087699999999998</v>
      </c>
      <c r="G68" s="54">
        <v>334.21</v>
      </c>
      <c r="I68">
        <v>332.24</v>
      </c>
      <c r="K68" s="45">
        <f t="shared" si="2"/>
        <v>1.9699999999999704</v>
      </c>
    </row>
    <row r="69" spans="1:11" ht="15.6" x14ac:dyDescent="0.3">
      <c r="A69" s="50" t="s">
        <v>109</v>
      </c>
      <c r="B69" s="51">
        <v>92.707662037035334</v>
      </c>
      <c r="C69" s="52">
        <v>-16.573561666666667</v>
      </c>
      <c r="D69" s="52">
        <v>-18.824175</v>
      </c>
      <c r="E69" s="53">
        <v>27.119</v>
      </c>
      <c r="F69" s="53">
        <v>37.1402</v>
      </c>
      <c r="G69" s="54">
        <v>325.52999999999997</v>
      </c>
      <c r="I69">
        <v>325.60000000000002</v>
      </c>
      <c r="K69" s="45">
        <f t="shared" si="2"/>
        <v>-7.0000000000050022E-2</v>
      </c>
    </row>
    <row r="70" spans="1:11" ht="15.6" x14ac:dyDescent="0.3">
      <c r="A70" s="50" t="s">
        <v>110</v>
      </c>
      <c r="B70" s="51">
        <v>92.791226851848478</v>
      </c>
      <c r="C70" s="52">
        <v>-16.26617666666667</v>
      </c>
      <c r="D70" s="52">
        <v>-19.134819999999998</v>
      </c>
      <c r="E70" s="53">
        <v>27.053000000000001</v>
      </c>
      <c r="F70" s="53">
        <v>37.157200000000003</v>
      </c>
      <c r="G70" s="54">
        <v>328.79</v>
      </c>
      <c r="I70">
        <v>330.66</v>
      </c>
      <c r="K70" s="45">
        <f t="shared" si="2"/>
        <v>-1.8700000000000045</v>
      </c>
    </row>
    <row r="71" spans="1:11" ht="15.6" x14ac:dyDescent="0.3">
      <c r="A71" s="50" t="s">
        <v>111</v>
      </c>
      <c r="B71" s="51">
        <v>92.874212962960883</v>
      </c>
      <c r="C71" s="52">
        <v>-15.975706666666667</v>
      </c>
      <c r="D71" s="52">
        <v>-19.424433333333333</v>
      </c>
      <c r="E71" s="53">
        <v>27.007999999999999</v>
      </c>
      <c r="F71" s="53">
        <v>37.1601</v>
      </c>
      <c r="G71" s="54">
        <v>326.41999999999996</v>
      </c>
      <c r="I71">
        <v>326.27</v>
      </c>
      <c r="K71" s="45">
        <f t="shared" si="2"/>
        <v>0.14999999999997726</v>
      </c>
    </row>
    <row r="72" spans="1:11" ht="15.6" x14ac:dyDescent="0.3">
      <c r="A72" s="50" t="s">
        <v>112</v>
      </c>
      <c r="B72" s="51">
        <v>92.957060185188311</v>
      </c>
      <c r="C72" s="52">
        <v>-15.658684999999998</v>
      </c>
      <c r="D72" s="52">
        <v>-19.715553333333332</v>
      </c>
      <c r="E72" s="53">
        <v>27.026</v>
      </c>
      <c r="F72" s="53">
        <v>37.1631</v>
      </c>
      <c r="G72" s="54">
        <v>331.64</v>
      </c>
      <c r="I72">
        <v>329.73</v>
      </c>
      <c r="K72" s="45">
        <f t="shared" si="2"/>
        <v>1.9099999999999682</v>
      </c>
    </row>
    <row r="73" spans="1:11" ht="15.6" x14ac:dyDescent="0.3">
      <c r="A73" s="50" t="s">
        <v>113</v>
      </c>
      <c r="B73" s="51">
        <v>93.04284722221928</v>
      </c>
      <c r="C73" s="52">
        <v>-15.327046666666668</v>
      </c>
      <c r="D73" s="52">
        <v>-20.019220000000001</v>
      </c>
      <c r="E73" s="53">
        <v>27.111999999999998</v>
      </c>
      <c r="F73" s="53">
        <v>37.055599999999998</v>
      </c>
      <c r="G73" s="54">
        <v>318.60000000000002</v>
      </c>
      <c r="I73">
        <v>318.64999999999998</v>
      </c>
      <c r="K73" s="45">
        <f t="shared" si="2"/>
        <v>-4.9999999999954525E-2</v>
      </c>
    </row>
    <row r="74" spans="1:11" ht="15.6" x14ac:dyDescent="0.3">
      <c r="A74" s="50" t="s">
        <v>114</v>
      </c>
      <c r="B74" s="51">
        <v>93.121643518519704</v>
      </c>
      <c r="C74" s="52">
        <v>-15.024648333333335</v>
      </c>
      <c r="D74" s="52">
        <v>-20.296845000000001</v>
      </c>
      <c r="E74" s="53">
        <v>27.202000000000002</v>
      </c>
      <c r="F74" s="53">
        <v>37.090299999999999</v>
      </c>
      <c r="G74" s="54">
        <v>320.38</v>
      </c>
      <c r="I74">
        <v>319.70999999999998</v>
      </c>
      <c r="K74" s="45">
        <f t="shared" si="2"/>
        <v>0.67000000000001592</v>
      </c>
    </row>
    <row r="75" spans="1:11" ht="15.6" x14ac:dyDescent="0.3">
      <c r="A75" s="50" t="s">
        <v>115</v>
      </c>
      <c r="B75" s="51">
        <v>93.207476851850515</v>
      </c>
      <c r="C75" s="52">
        <v>-14.696538333333335</v>
      </c>
      <c r="D75" s="52">
        <v>-20.597031666666666</v>
      </c>
      <c r="E75" s="53">
        <v>27.312999999999999</v>
      </c>
      <c r="F75" s="53">
        <v>37.049500000000002</v>
      </c>
      <c r="G75" s="54">
        <v>316.31</v>
      </c>
      <c r="I75">
        <v>316.49</v>
      </c>
      <c r="K75" s="45">
        <f t="shared" si="2"/>
        <v>-0.18000000000000682</v>
      </c>
    </row>
    <row r="76" spans="1:11" ht="15.6" x14ac:dyDescent="0.3">
      <c r="A76" s="50" t="s">
        <v>116</v>
      </c>
      <c r="B76" s="51">
        <v>93.288391203706851</v>
      </c>
      <c r="C76" s="52">
        <v>-14.387165000000001</v>
      </c>
      <c r="D76" s="52">
        <v>-20.879958333333335</v>
      </c>
      <c r="E76" s="53">
        <v>27.388999999999999</v>
      </c>
      <c r="F76" s="53">
        <v>37.149000000000001</v>
      </c>
      <c r="G76" s="54">
        <v>317.72500000000002</v>
      </c>
      <c r="I76">
        <v>318.27</v>
      </c>
      <c r="K76" s="45">
        <f t="shared" si="2"/>
        <v>-0.54499999999995907</v>
      </c>
    </row>
    <row r="77" spans="1:11" ht="15.6" x14ac:dyDescent="0.3">
      <c r="A77" s="50" t="s">
        <v>117</v>
      </c>
      <c r="B77" s="51">
        <v>93.373159722221317</v>
      </c>
      <c r="C77" s="52">
        <v>-14.062951666666667</v>
      </c>
      <c r="D77" s="52">
        <v>-21.174286666666664</v>
      </c>
      <c r="E77" s="53">
        <v>27.456</v>
      </c>
      <c r="F77" s="53">
        <v>37.111199999999997</v>
      </c>
      <c r="G77" s="54">
        <v>315.35000000000002</v>
      </c>
      <c r="I77">
        <v>316.48</v>
      </c>
      <c r="K77" s="45">
        <f t="shared" si="2"/>
        <v>-1.1299999999999955</v>
      </c>
    </row>
    <row r="78" spans="1:11" ht="15.6" x14ac:dyDescent="0.3">
      <c r="A78" s="50" t="s">
        <v>119</v>
      </c>
      <c r="B78" s="51">
        <v>93.541527777779265</v>
      </c>
      <c r="C78" s="52">
        <v>-13.409535000000002</v>
      </c>
      <c r="D78" s="52">
        <v>-21.768713333333334</v>
      </c>
      <c r="E78" s="53">
        <v>27.762</v>
      </c>
      <c r="F78" s="53">
        <v>36.960099999999997</v>
      </c>
      <c r="G78" s="54">
        <v>310.77</v>
      </c>
      <c r="I78">
        <v>311.91000000000003</v>
      </c>
      <c r="K78" s="45">
        <f t="shared" si="2"/>
        <v>-1.1400000000000432</v>
      </c>
    </row>
    <row r="79" spans="1:11" ht="15.6" x14ac:dyDescent="0.3">
      <c r="A79" s="50" t="s">
        <v>120</v>
      </c>
      <c r="B79" s="51">
        <v>93.624120370368473</v>
      </c>
      <c r="C79" s="52">
        <v>-13.096446666666669</v>
      </c>
      <c r="D79" s="52">
        <v>-22.052290000000003</v>
      </c>
      <c r="E79" s="53">
        <v>27.774999999999999</v>
      </c>
      <c r="F79" s="53">
        <v>37.011800000000001</v>
      </c>
      <c r="G79" s="54">
        <v>311.98</v>
      </c>
      <c r="I79">
        <v>312.16000000000003</v>
      </c>
      <c r="K79" s="45">
        <f t="shared" si="2"/>
        <v>-0.18000000000000682</v>
      </c>
    </row>
    <row r="80" spans="1:11" ht="15.6" x14ac:dyDescent="0.3">
      <c r="A80" s="50" t="s">
        <v>121</v>
      </c>
      <c r="B80" s="51">
        <v>93.707615740742767</v>
      </c>
      <c r="C80" s="52">
        <v>-12.778554999999999</v>
      </c>
      <c r="D80" s="52">
        <v>-22.352284999999998</v>
      </c>
      <c r="E80" s="53">
        <v>27.923999999999999</v>
      </c>
      <c r="F80" s="53">
        <v>36.905700000000003</v>
      </c>
      <c r="G80" s="54">
        <v>311.45000000000005</v>
      </c>
      <c r="I80">
        <v>311.38</v>
      </c>
      <c r="K80" s="45">
        <f t="shared" si="2"/>
        <v>7.0000000000050022E-2</v>
      </c>
    </row>
    <row r="81" spans="1:11" ht="15.6" x14ac:dyDescent="0.3">
      <c r="A81" s="50" t="s">
        <v>122</v>
      </c>
      <c r="B81" s="51">
        <v>93.791909722225682</v>
      </c>
      <c r="C81" s="52">
        <v>-12.460768333333332</v>
      </c>
      <c r="D81" s="52">
        <v>-22.65666666666667</v>
      </c>
      <c r="E81" s="53">
        <v>28.094000000000001</v>
      </c>
      <c r="F81" s="53">
        <v>36.901699999999998</v>
      </c>
      <c r="G81" s="54">
        <v>312.83999999999997</v>
      </c>
      <c r="I81">
        <v>312.56</v>
      </c>
      <c r="K81" s="45">
        <f t="shared" si="2"/>
        <v>0.27999999999997272</v>
      </c>
    </row>
    <row r="82" spans="1:11" ht="15.6" x14ac:dyDescent="0.3">
      <c r="A82" s="50" t="s">
        <v>123</v>
      </c>
      <c r="B82" s="51">
        <v>93.873969907406718</v>
      </c>
      <c r="C82" s="52">
        <v>-12.151265</v>
      </c>
      <c r="D82" s="52">
        <v>-22.95346833333333</v>
      </c>
      <c r="E82" s="53">
        <v>28.184000000000001</v>
      </c>
      <c r="F82" s="53">
        <v>36.864699999999999</v>
      </c>
      <c r="G82" s="54">
        <v>312.02999999999997</v>
      </c>
      <c r="I82">
        <v>309.79000000000002</v>
      </c>
      <c r="K82" s="45">
        <f t="shared" si="2"/>
        <v>2.2399999999999523</v>
      </c>
    </row>
    <row r="83" spans="1:11" ht="15.6" x14ac:dyDescent="0.3">
      <c r="A83" s="50" t="s">
        <v>124</v>
      </c>
      <c r="B83" s="51">
        <v>93.957777777781303</v>
      </c>
      <c r="C83" s="52">
        <v>-11.826916666666667</v>
      </c>
      <c r="D83" s="52">
        <v>-23.261621666666663</v>
      </c>
      <c r="E83" s="53">
        <v>28.405000000000001</v>
      </c>
      <c r="F83" s="53">
        <v>36.827599999999997</v>
      </c>
      <c r="G83" s="54">
        <v>308.54000000000002</v>
      </c>
      <c r="I83">
        <v>308.36</v>
      </c>
      <c r="K83" s="45">
        <f t="shared" si="2"/>
        <v>0.18000000000000682</v>
      </c>
    </row>
    <row r="84" spans="1:11" ht="15.6" x14ac:dyDescent="0.3">
      <c r="A84" s="50" t="s">
        <v>125</v>
      </c>
      <c r="B84" s="51">
        <v>94.038402777776355</v>
      </c>
      <c r="C84" s="56">
        <v>-11.5306</v>
      </c>
      <c r="D84" s="56">
        <v>-23.545500000000001</v>
      </c>
      <c r="E84" s="53">
        <v>28.600999999999999</v>
      </c>
      <c r="F84" s="53">
        <v>36.776499999999999</v>
      </c>
      <c r="G84" s="54">
        <v>305.32</v>
      </c>
      <c r="I84">
        <v>305.05</v>
      </c>
      <c r="K84" s="45">
        <f t="shared" si="2"/>
        <v>0.26999999999998181</v>
      </c>
    </row>
    <row r="85" spans="1:11" ht="15.6" x14ac:dyDescent="0.3">
      <c r="A85" s="50" t="s">
        <v>126</v>
      </c>
      <c r="B85" s="51">
        <v>94.122268518520286</v>
      </c>
      <c r="C85" s="52">
        <v>-11.217428333333332</v>
      </c>
      <c r="D85" s="52">
        <v>-23.843564999999998</v>
      </c>
      <c r="E85" s="53">
        <v>28.719000000000001</v>
      </c>
      <c r="F85" s="53">
        <v>36.665700000000001</v>
      </c>
      <c r="G85" s="54">
        <v>304.23500000000001</v>
      </c>
      <c r="I85">
        <v>301.94</v>
      </c>
      <c r="K85" s="45">
        <f t="shared" si="2"/>
        <v>2.2950000000000159</v>
      </c>
    </row>
    <row r="86" spans="1:11" ht="15.6" x14ac:dyDescent="0.3">
      <c r="A86" s="50" t="s">
        <v>127</v>
      </c>
      <c r="B86" s="51">
        <v>94.206053240741312</v>
      </c>
      <c r="C86" s="52">
        <v>-10.904384999999998</v>
      </c>
      <c r="D86" s="52">
        <v>-24.141648333333332</v>
      </c>
      <c r="E86" s="53">
        <v>28.867999999999999</v>
      </c>
      <c r="F86" s="53">
        <v>36.687399999999997</v>
      </c>
      <c r="G86" s="54">
        <v>302.68</v>
      </c>
      <c r="I86">
        <v>301.77999999999997</v>
      </c>
      <c r="K86" s="45">
        <f t="shared" si="2"/>
        <v>0.90000000000003411</v>
      </c>
    </row>
    <row r="87" spans="1:11" ht="15.6" x14ac:dyDescent="0.3">
      <c r="A87" s="50" t="s">
        <v>128</v>
      </c>
      <c r="B87" s="51">
        <v>94.288321759260725</v>
      </c>
      <c r="C87" s="52">
        <v>-10.600351666666665</v>
      </c>
      <c r="D87" s="52">
        <v>-24.431371666666671</v>
      </c>
      <c r="E87" s="53">
        <v>28.978000000000002</v>
      </c>
      <c r="F87" s="53">
        <v>36.588500000000003</v>
      </c>
      <c r="G87" s="54">
        <v>298.29000000000002</v>
      </c>
      <c r="I87">
        <v>296.45</v>
      </c>
      <c r="K87" s="45">
        <f t="shared" si="2"/>
        <v>1.8400000000000318</v>
      </c>
    </row>
    <row r="88" spans="1:11" ht="15.6" x14ac:dyDescent="0.3">
      <c r="A88" s="50" t="s">
        <v>129</v>
      </c>
      <c r="B88" s="51">
        <v>94.372303240743349</v>
      </c>
      <c r="C88" s="52">
        <v>-10.293018333333332</v>
      </c>
      <c r="D88" s="52">
        <v>-24.722439999999999</v>
      </c>
      <c r="E88" s="53">
        <v>28.998000000000001</v>
      </c>
      <c r="F88" s="53">
        <v>36.639200000000002</v>
      </c>
      <c r="G88" s="54">
        <v>299.74</v>
      </c>
      <c r="I88">
        <v>298.07</v>
      </c>
      <c r="K88" s="45">
        <f t="shared" si="2"/>
        <v>1.6700000000000159</v>
      </c>
    </row>
    <row r="89" spans="1:11" ht="15.6" x14ac:dyDescent="0.3">
      <c r="A89" s="50" t="s">
        <v>130</v>
      </c>
      <c r="B89" s="51">
        <v>94.454710648147739</v>
      </c>
      <c r="C89" s="52">
        <v>-9.9938933333333342</v>
      </c>
      <c r="D89" s="52">
        <v>-25.006256666666665</v>
      </c>
      <c r="E89" s="53">
        <v>28.989000000000001</v>
      </c>
      <c r="F89" s="53">
        <v>36.7791</v>
      </c>
      <c r="G89" s="54">
        <v>300.98</v>
      </c>
      <c r="I89">
        <v>300.95</v>
      </c>
      <c r="K89" s="45">
        <f t="shared" si="2"/>
        <v>3.0000000000029559E-2</v>
      </c>
    </row>
    <row r="90" spans="1:11" ht="15.6" x14ac:dyDescent="0.3">
      <c r="A90" s="50" t="s">
        <v>131</v>
      </c>
      <c r="B90" s="51">
        <v>94.540763888886431</v>
      </c>
      <c r="C90" s="52">
        <v>-9.6804349999999992</v>
      </c>
      <c r="D90" s="52">
        <v>-25.30683333333333</v>
      </c>
      <c r="E90" s="53">
        <v>28.834</v>
      </c>
      <c r="F90" s="53">
        <v>36.826900000000002</v>
      </c>
      <c r="G90" s="54">
        <v>305.47500000000002</v>
      </c>
      <c r="I90">
        <v>304.61</v>
      </c>
      <c r="K90" s="45">
        <f t="shared" si="2"/>
        <v>0.86500000000000909</v>
      </c>
    </row>
    <row r="91" spans="1:11" ht="15.6" x14ac:dyDescent="0.3">
      <c r="A91" s="50" t="s">
        <v>132</v>
      </c>
      <c r="B91" s="51">
        <v>94.624826388891961</v>
      </c>
      <c r="C91" s="52">
        <v>-9.3692183333333325</v>
      </c>
      <c r="D91" s="52">
        <v>-25.604498333333328</v>
      </c>
      <c r="E91" s="53">
        <v>29.122</v>
      </c>
      <c r="F91" s="53">
        <v>36.828800000000001</v>
      </c>
      <c r="G91" s="54">
        <v>306.88</v>
      </c>
      <c r="I91">
        <v>301.55</v>
      </c>
      <c r="K91" s="45">
        <f t="shared" si="2"/>
        <v>5.3299999999999841</v>
      </c>
    </row>
    <row r="92" spans="1:11" ht="15.6" x14ac:dyDescent="0.3">
      <c r="A92" s="50" t="s">
        <v>134</v>
      </c>
      <c r="B92" s="51">
        <v>94.79136574074073</v>
      </c>
      <c r="C92" s="52">
        <v>-8.7493566666666673</v>
      </c>
      <c r="D92" s="52">
        <v>-26.199198333333335</v>
      </c>
      <c r="E92" s="53">
        <v>29.193000000000001</v>
      </c>
      <c r="F92" s="53">
        <v>36.735300000000002</v>
      </c>
      <c r="G92" s="54">
        <v>303.83</v>
      </c>
      <c r="I92">
        <v>300.81</v>
      </c>
      <c r="K92" s="45">
        <f t="shared" si="2"/>
        <v>3.0199999999999818</v>
      </c>
    </row>
    <row r="93" spans="1:11" ht="15.6" x14ac:dyDescent="0.3">
      <c r="A93" s="50" t="s">
        <v>135</v>
      </c>
      <c r="B93" s="51">
        <v>94.874907407407591</v>
      </c>
      <c r="C93" s="52">
        <v>-8.434685</v>
      </c>
      <c r="D93" s="52">
        <v>-26.499078333333333</v>
      </c>
      <c r="E93" s="53">
        <v>29.221</v>
      </c>
      <c r="F93" s="53">
        <v>36.6404</v>
      </c>
      <c r="G93" s="54">
        <v>299.43</v>
      </c>
      <c r="I93">
        <v>298.55</v>
      </c>
      <c r="K93" s="45">
        <f t="shared" si="2"/>
        <v>0.87999999999999545</v>
      </c>
    </row>
    <row r="94" spans="1:11" ht="15.6" x14ac:dyDescent="0.3">
      <c r="A94" s="50" t="s">
        <v>136</v>
      </c>
      <c r="B94" s="51">
        <v>94.957847222220153</v>
      </c>
      <c r="C94" s="52">
        <v>-8.1263849999999991</v>
      </c>
      <c r="D94" s="52">
        <v>-26.794323333333335</v>
      </c>
      <c r="E94" s="53">
        <v>29.411000000000001</v>
      </c>
      <c r="F94" s="53">
        <v>36.479799999999997</v>
      </c>
      <c r="G94" s="54">
        <v>296.27499999999998</v>
      </c>
      <c r="I94">
        <v>293.57</v>
      </c>
      <c r="K94" s="45">
        <f t="shared" si="2"/>
        <v>2.7049999999999841</v>
      </c>
    </row>
    <row r="95" spans="1:11" ht="15.6" x14ac:dyDescent="0.3">
      <c r="A95" s="50" t="s">
        <v>137</v>
      </c>
      <c r="B95" s="51">
        <v>95.038935185184528</v>
      </c>
      <c r="C95" s="52">
        <v>-7.8238800000000008</v>
      </c>
      <c r="D95" s="52">
        <v>-27.08283333333333</v>
      </c>
      <c r="E95" s="53">
        <v>29.463999999999999</v>
      </c>
      <c r="F95" s="53">
        <v>36.2059</v>
      </c>
      <c r="G95" s="54">
        <v>291</v>
      </c>
      <c r="I95">
        <v>288.48</v>
      </c>
      <c r="K95" s="45">
        <f t="shared" si="2"/>
        <v>2.5199999999999818</v>
      </c>
    </row>
    <row r="96" spans="1:11" ht="15.6" x14ac:dyDescent="0.3">
      <c r="A96" s="50" t="s">
        <v>138</v>
      </c>
      <c r="B96" s="51">
        <v>95.122152777774318</v>
      </c>
      <c r="C96" s="52">
        <v>-7.5158516666666664</v>
      </c>
      <c r="D96" s="52">
        <v>-27.376879999999996</v>
      </c>
      <c r="E96" s="53">
        <v>29.501999999999999</v>
      </c>
      <c r="F96" s="53">
        <v>35.945500000000003</v>
      </c>
      <c r="G96" s="54">
        <v>285.14999999999998</v>
      </c>
      <c r="I96">
        <v>281.56</v>
      </c>
      <c r="K96" s="45">
        <f t="shared" si="2"/>
        <v>3.589999999999975</v>
      </c>
    </row>
    <row r="97" spans="1:11" ht="15.6" x14ac:dyDescent="0.3">
      <c r="A97" s="50" t="s">
        <v>139</v>
      </c>
      <c r="B97" s="51">
        <v>95.206863425926713</v>
      </c>
      <c r="C97" s="52">
        <v>-7.2034616666666675</v>
      </c>
      <c r="D97" s="52">
        <v>-27.675110000000004</v>
      </c>
      <c r="E97" s="53">
        <v>29.597000000000001</v>
      </c>
      <c r="F97" s="53">
        <v>35.866399999999999</v>
      </c>
      <c r="G97" s="54">
        <v>283.3</v>
      </c>
      <c r="I97">
        <v>281.33</v>
      </c>
      <c r="K97" s="45">
        <f t="shared" si="2"/>
        <v>1.9700000000000273</v>
      </c>
    </row>
    <row r="98" spans="1:11" ht="15.6" x14ac:dyDescent="0.3">
      <c r="A98" s="50" t="s">
        <v>140</v>
      </c>
      <c r="B98" s="51">
        <v>95.289780092592991</v>
      </c>
      <c r="C98" s="52">
        <v>-6.8969299999999993</v>
      </c>
      <c r="D98" s="52">
        <v>-27.953703333333337</v>
      </c>
      <c r="E98" s="53">
        <v>29.594999999999999</v>
      </c>
      <c r="F98" s="53">
        <v>35.764299999999999</v>
      </c>
      <c r="G98" s="54">
        <v>281.07</v>
      </c>
      <c r="I98">
        <v>278.99</v>
      </c>
      <c r="K98" s="45">
        <f t="shared" ref="K98:K129" si="3">IF(I98=-999,-999,G98-I98)</f>
        <v>2.0799999999999841</v>
      </c>
    </row>
    <row r="99" spans="1:11" ht="15.6" x14ac:dyDescent="0.3">
      <c r="A99" s="50" t="s">
        <v>141</v>
      </c>
      <c r="B99" s="51">
        <v>95.372627314813144</v>
      </c>
      <c r="C99" s="52">
        <v>-6.5778549999999996</v>
      </c>
      <c r="D99" s="52">
        <v>-28.221779999999999</v>
      </c>
      <c r="E99" s="53">
        <v>29.591999999999999</v>
      </c>
      <c r="F99" s="53">
        <v>35.805999999999997</v>
      </c>
      <c r="G99" s="54">
        <v>280.85000000000002</v>
      </c>
      <c r="I99">
        <v>279.13</v>
      </c>
      <c r="K99" s="45">
        <f t="shared" si="3"/>
        <v>1.7200000000000273</v>
      </c>
    </row>
    <row r="100" spans="1:11" ht="15.6" x14ac:dyDescent="0.3">
      <c r="A100" s="50" t="s">
        <v>142</v>
      </c>
      <c r="B100" s="51">
        <v>95.455972222225682</v>
      </c>
      <c r="C100" s="52">
        <v>-6.374558333333332</v>
      </c>
      <c r="D100" s="52">
        <v>-28.391868333333331</v>
      </c>
      <c r="E100" s="53">
        <v>29.652000000000001</v>
      </c>
      <c r="F100" s="53">
        <v>35.8127</v>
      </c>
      <c r="G100" s="54">
        <v>281.13</v>
      </c>
      <c r="I100">
        <v>279.2</v>
      </c>
      <c r="K100" s="45">
        <f t="shared" si="3"/>
        <v>1.9300000000000068</v>
      </c>
    </row>
    <row r="101" spans="1:11" ht="15.6" x14ac:dyDescent="0.3">
      <c r="A101" s="50" t="s">
        <v>144</v>
      </c>
      <c r="B101" s="51">
        <v>95.624432870368764</v>
      </c>
      <c r="C101" s="52">
        <v>-5.5900166666666662</v>
      </c>
      <c r="D101" s="52">
        <v>-29.052258333333331</v>
      </c>
      <c r="E101" s="53">
        <v>29.776</v>
      </c>
      <c r="F101" s="53">
        <v>35.786700000000003</v>
      </c>
      <c r="G101" s="54">
        <v>287.92</v>
      </c>
      <c r="I101">
        <v>284.16000000000003</v>
      </c>
      <c r="K101" s="45">
        <f t="shared" si="3"/>
        <v>3.7599999999999909</v>
      </c>
    </row>
    <row r="102" spans="1:11" ht="15.6" x14ac:dyDescent="0.3">
      <c r="A102" s="50" t="s">
        <v>145</v>
      </c>
      <c r="B102" s="51">
        <v>95.701701388890797</v>
      </c>
      <c r="C102" s="52">
        <v>-5.2775983333333327</v>
      </c>
      <c r="D102" s="52">
        <v>-29.313205</v>
      </c>
      <c r="E102" s="53">
        <v>29.904</v>
      </c>
      <c r="F102" s="53">
        <v>35.745600000000003</v>
      </c>
      <c r="G102" s="54">
        <v>283.92</v>
      </c>
      <c r="I102">
        <v>282.69</v>
      </c>
      <c r="K102" s="45">
        <f t="shared" si="3"/>
        <v>1.2300000000000182</v>
      </c>
    </row>
    <row r="103" spans="1:11" ht="15.6" x14ac:dyDescent="0.3">
      <c r="A103" s="50" t="s">
        <v>146</v>
      </c>
      <c r="B103" s="51">
        <v>96.958402777774609</v>
      </c>
      <c r="C103" s="52">
        <v>-0.42549833333333337</v>
      </c>
      <c r="D103" s="52">
        <v>-33.520058333333331</v>
      </c>
      <c r="E103" s="53">
        <v>29.007000000000001</v>
      </c>
      <c r="F103" s="53">
        <v>35.989400000000003</v>
      </c>
      <c r="G103" s="54">
        <v>291.11500000000001</v>
      </c>
      <c r="I103">
        <v>289.85000000000002</v>
      </c>
      <c r="K103" s="45">
        <f t="shared" si="3"/>
        <v>1.2649999999999864</v>
      </c>
    </row>
    <row r="104" spans="1:11" ht="15.6" x14ac:dyDescent="0.3">
      <c r="A104" s="50" t="s">
        <v>147</v>
      </c>
      <c r="B104" s="51">
        <v>97.039259259261598</v>
      </c>
      <c r="C104" s="52">
        <v>-0.12710333333333332</v>
      </c>
      <c r="D104" s="52">
        <v>-33.796635000000002</v>
      </c>
      <c r="E104" s="53">
        <v>29.001999999999999</v>
      </c>
      <c r="F104" s="53">
        <v>36.037300000000002</v>
      </c>
      <c r="G104" s="54">
        <v>291.55</v>
      </c>
      <c r="I104">
        <v>290.13</v>
      </c>
      <c r="K104" s="45">
        <f t="shared" si="3"/>
        <v>1.4200000000000159</v>
      </c>
    </row>
    <row r="105" spans="1:11" ht="15.6" x14ac:dyDescent="0.3">
      <c r="A105" s="50" t="s">
        <v>148</v>
      </c>
      <c r="B105" s="51">
        <v>97.121736111112114</v>
      </c>
      <c r="C105" s="52">
        <v>0.18026499999999998</v>
      </c>
      <c r="D105" s="52">
        <v>-34.081870000000002</v>
      </c>
      <c r="E105" s="53">
        <v>28.914000000000001</v>
      </c>
      <c r="F105" s="53">
        <v>36.054400000000001</v>
      </c>
      <c r="G105" s="54">
        <v>294.49</v>
      </c>
      <c r="I105">
        <v>290.08</v>
      </c>
      <c r="K105" s="45">
        <f t="shared" si="3"/>
        <v>4.410000000000025</v>
      </c>
    </row>
    <row r="106" spans="1:11" ht="15.6" x14ac:dyDescent="0.3">
      <c r="A106" s="50" t="s">
        <v>149</v>
      </c>
      <c r="B106" s="51">
        <v>97.205798611110367</v>
      </c>
      <c r="C106" s="52">
        <v>0.49201</v>
      </c>
      <c r="D106" s="52">
        <v>-34.369881666666664</v>
      </c>
      <c r="E106" s="53">
        <v>29.023</v>
      </c>
      <c r="F106" s="53">
        <v>36.037199999999999</v>
      </c>
      <c r="G106" s="54">
        <v>290.66000000000003</v>
      </c>
      <c r="I106">
        <v>288.31</v>
      </c>
      <c r="K106" s="45">
        <f t="shared" si="3"/>
        <v>2.3500000000000227</v>
      </c>
    </row>
    <row r="107" spans="1:11" ht="15.6" x14ac:dyDescent="0.3">
      <c r="A107" s="50" t="s">
        <v>150</v>
      </c>
      <c r="B107" s="51">
        <v>97.288819444445835</v>
      </c>
      <c r="C107" s="52">
        <v>0.80144166666666672</v>
      </c>
      <c r="D107" s="52">
        <v>-34.65643166666667</v>
      </c>
      <c r="E107" s="53">
        <v>29.015999999999998</v>
      </c>
      <c r="F107" s="53">
        <v>35.961100000000002</v>
      </c>
      <c r="G107" s="54">
        <v>289.95999999999998</v>
      </c>
      <c r="I107">
        <v>285.89</v>
      </c>
      <c r="K107" s="45">
        <f t="shared" si="3"/>
        <v>4.0699999999999932</v>
      </c>
    </row>
    <row r="108" spans="1:11" ht="15.6" x14ac:dyDescent="0.3">
      <c r="A108" s="50" t="s">
        <v>151</v>
      </c>
      <c r="B108" s="51">
        <v>97.372858796297805</v>
      </c>
      <c r="C108" s="52">
        <v>1.1131233333333335</v>
      </c>
      <c r="D108" s="52">
        <v>-34.950650000000003</v>
      </c>
      <c r="E108" s="53">
        <v>29.033000000000001</v>
      </c>
      <c r="F108" s="53">
        <v>35.899500000000003</v>
      </c>
      <c r="G108" s="54">
        <v>284.505</v>
      </c>
      <c r="I108">
        <v>282.99</v>
      </c>
      <c r="K108" s="45">
        <f t="shared" si="3"/>
        <v>1.5149999999999864</v>
      </c>
    </row>
    <row r="109" spans="1:11" ht="15.6" x14ac:dyDescent="0.3">
      <c r="A109" s="50" t="s">
        <v>152</v>
      </c>
      <c r="B109" s="51">
        <v>97.455682870371675</v>
      </c>
      <c r="C109" s="52">
        <v>1.4164750000000002</v>
      </c>
      <c r="D109" s="52">
        <v>-35.246724999999998</v>
      </c>
      <c r="E109" s="53">
        <v>29.119</v>
      </c>
      <c r="F109" s="53">
        <v>35.9604</v>
      </c>
      <c r="G109" s="54">
        <v>283.76</v>
      </c>
      <c r="I109">
        <v>281.64999999999998</v>
      </c>
      <c r="K109" s="45">
        <f t="shared" si="3"/>
        <v>2.1100000000000136</v>
      </c>
    </row>
    <row r="110" spans="1:11" ht="15.6" x14ac:dyDescent="0.3">
      <c r="A110" s="50" t="s">
        <v>153</v>
      </c>
      <c r="B110" s="51">
        <v>97.536956018520868</v>
      </c>
      <c r="C110" s="52">
        <v>1.7183533333333334</v>
      </c>
      <c r="D110" s="52">
        <v>-35.54146166666667</v>
      </c>
      <c r="E110" s="53">
        <v>29.233000000000001</v>
      </c>
      <c r="F110" s="53">
        <v>35.935400000000001</v>
      </c>
      <c r="G110" s="54">
        <v>282.62</v>
      </c>
      <c r="I110">
        <v>280.74</v>
      </c>
      <c r="K110" s="45">
        <f t="shared" si="3"/>
        <v>1.8799999999999955</v>
      </c>
    </row>
    <row r="111" spans="1:11" ht="15.6" x14ac:dyDescent="0.3">
      <c r="A111" s="50" t="s">
        <v>154</v>
      </c>
      <c r="B111" s="51">
        <v>97.623645833336923</v>
      </c>
      <c r="C111" s="52">
        <v>2.0380666666666665</v>
      </c>
      <c r="D111" s="52">
        <v>-35.853161666666665</v>
      </c>
      <c r="E111" s="53">
        <v>29.143000000000001</v>
      </c>
      <c r="F111" s="57">
        <v>35.954999999999998</v>
      </c>
      <c r="G111" s="54">
        <v>284.08999999999997</v>
      </c>
      <c r="I111">
        <v>281.91000000000003</v>
      </c>
      <c r="K111" s="45">
        <f t="shared" si="3"/>
        <v>2.17999999999995</v>
      </c>
    </row>
    <row r="112" spans="1:11" ht="15.6" x14ac:dyDescent="0.3">
      <c r="A112" s="50" t="s">
        <v>155</v>
      </c>
      <c r="B112" s="51">
        <v>97.707060185188311</v>
      </c>
      <c r="C112" s="52">
        <v>2.3452149999999996</v>
      </c>
      <c r="D112" s="52">
        <v>-36.151173333333332</v>
      </c>
      <c r="E112" s="53">
        <v>29.021000000000001</v>
      </c>
      <c r="F112" s="53">
        <v>35.855600000000003</v>
      </c>
      <c r="G112" s="54">
        <v>282.11</v>
      </c>
      <c r="I112">
        <v>280.05</v>
      </c>
      <c r="K112" s="45">
        <f t="shared" si="3"/>
        <v>2.0600000000000023</v>
      </c>
    </row>
    <row r="113" spans="1:11" ht="15.6" x14ac:dyDescent="0.3">
      <c r="A113" s="50" t="s">
        <v>156</v>
      </c>
      <c r="B113" s="51">
        <v>97.789687500000582</v>
      </c>
      <c r="C113" s="52">
        <v>2.6590500000000001</v>
      </c>
      <c r="D113" s="52">
        <v>-36.457231666666665</v>
      </c>
      <c r="E113" s="53">
        <v>28.971</v>
      </c>
      <c r="F113" s="53">
        <v>35.887300000000003</v>
      </c>
      <c r="G113" s="54">
        <v>283.46000000000004</v>
      </c>
      <c r="I113">
        <v>281.22000000000003</v>
      </c>
      <c r="K113" s="45">
        <f t="shared" si="3"/>
        <v>2.2400000000000091</v>
      </c>
    </row>
    <row r="114" spans="1:11" ht="15.6" x14ac:dyDescent="0.3">
      <c r="A114" s="50" t="s">
        <v>157</v>
      </c>
      <c r="B114" s="51">
        <v>97.874398148145701</v>
      </c>
      <c r="C114" s="52">
        <v>2.9246850000000002</v>
      </c>
      <c r="D114" s="52">
        <v>-36.716756666666669</v>
      </c>
      <c r="E114" s="53">
        <v>28.850999999999999</v>
      </c>
      <c r="F114" s="53">
        <v>35.755499999999998</v>
      </c>
      <c r="G114" s="54">
        <v>279.58</v>
      </c>
      <c r="I114">
        <v>278.85000000000002</v>
      </c>
      <c r="K114" s="45">
        <f t="shared" si="3"/>
        <v>0.72999999999996135</v>
      </c>
    </row>
    <row r="115" spans="1:11" ht="15.6" x14ac:dyDescent="0.3">
      <c r="A115" s="50" t="s">
        <v>159</v>
      </c>
      <c r="B115" s="51">
        <v>97.957002314811689</v>
      </c>
      <c r="C115" s="52">
        <v>3.2486066666666669</v>
      </c>
      <c r="D115" s="52">
        <v>-37.03116</v>
      </c>
      <c r="E115" s="53">
        <v>28.905999999999999</v>
      </c>
      <c r="F115" s="53">
        <v>35.595399999999998</v>
      </c>
      <c r="G115" s="54">
        <v>278.98</v>
      </c>
      <c r="I115">
        <v>275.55</v>
      </c>
      <c r="K115" s="45">
        <f t="shared" si="3"/>
        <v>3.4300000000000068</v>
      </c>
    </row>
    <row r="116" spans="1:11" ht="15.6" x14ac:dyDescent="0.3">
      <c r="A116" s="50" t="s">
        <v>160</v>
      </c>
      <c r="B116" s="51">
        <v>98.042986111111531</v>
      </c>
      <c r="C116" s="52">
        <v>3.5818616666666667</v>
      </c>
      <c r="D116" s="52">
        <v>-37.357978333333335</v>
      </c>
      <c r="E116" s="53">
        <v>28.869</v>
      </c>
      <c r="F116" s="53">
        <v>35.5274</v>
      </c>
      <c r="G116" s="54">
        <v>276.41000000000003</v>
      </c>
      <c r="I116">
        <v>274.2</v>
      </c>
      <c r="K116" s="45">
        <f t="shared" si="3"/>
        <v>2.2100000000000364</v>
      </c>
    </row>
    <row r="117" spans="1:11" ht="15.6" x14ac:dyDescent="0.3">
      <c r="A117" s="50" t="s">
        <v>161</v>
      </c>
      <c r="B117" s="51">
        <v>98.121828703704523</v>
      </c>
      <c r="C117" s="52">
        <v>3.8830900000000006</v>
      </c>
      <c r="D117" s="52">
        <v>-37.651638333333338</v>
      </c>
      <c r="E117" s="53">
        <v>28.757000000000001</v>
      </c>
      <c r="F117" s="53">
        <v>35.3919</v>
      </c>
      <c r="G117" s="54">
        <v>274.83999999999997</v>
      </c>
      <c r="I117">
        <v>272.07</v>
      </c>
      <c r="K117" s="45">
        <f t="shared" si="3"/>
        <v>2.7699999999999818</v>
      </c>
    </row>
    <row r="118" spans="1:11" ht="15.6" x14ac:dyDescent="0.3">
      <c r="A118" s="50" t="s">
        <v>162</v>
      </c>
      <c r="B118" s="51">
        <v>98.205405092594447</v>
      </c>
      <c r="C118" s="52">
        <v>4.2034750000000001</v>
      </c>
      <c r="D118" s="52">
        <v>-37.951024999999994</v>
      </c>
      <c r="E118" s="53">
        <v>28.623000000000001</v>
      </c>
      <c r="F118" s="53">
        <v>35.311399999999999</v>
      </c>
      <c r="G118" s="54">
        <v>273.96000000000004</v>
      </c>
      <c r="I118">
        <v>272.99</v>
      </c>
      <c r="K118" s="45">
        <f t="shared" si="3"/>
        <v>0.97000000000002728</v>
      </c>
    </row>
    <row r="119" spans="1:11" ht="15.6" x14ac:dyDescent="0.3">
      <c r="A119" s="50" t="s">
        <v>163</v>
      </c>
      <c r="B119" s="51">
        <v>98.289351851854008</v>
      </c>
      <c r="C119" s="52">
        <v>4.5304816666666667</v>
      </c>
      <c r="D119" s="52">
        <v>-38.246329999999993</v>
      </c>
      <c r="E119" s="53">
        <v>28.611000000000001</v>
      </c>
      <c r="F119" s="53">
        <v>35.190199999999997</v>
      </c>
      <c r="G119" s="54">
        <v>269.29000000000002</v>
      </c>
      <c r="I119">
        <v>268.37</v>
      </c>
      <c r="K119" s="45">
        <f t="shared" si="3"/>
        <v>0.92000000000001592</v>
      </c>
    </row>
    <row r="120" spans="1:11" ht="15.6" x14ac:dyDescent="0.3">
      <c r="A120" s="50" t="s">
        <v>164</v>
      </c>
      <c r="B120" s="51">
        <v>98.372129629628034</v>
      </c>
      <c r="C120" s="52">
        <v>4.8533866666666663</v>
      </c>
      <c r="D120" s="52">
        <v>-38.535253333333337</v>
      </c>
      <c r="E120" s="53">
        <v>28.626000000000001</v>
      </c>
      <c r="F120" s="53">
        <v>35.423000000000002</v>
      </c>
      <c r="G120" s="54">
        <v>271.72000000000003</v>
      </c>
      <c r="I120">
        <v>270.76</v>
      </c>
      <c r="K120" s="45">
        <f t="shared" si="3"/>
        <v>0.96000000000003638</v>
      </c>
    </row>
    <row r="121" spans="1:11" ht="15.6" x14ac:dyDescent="0.3">
      <c r="A121" s="50" t="s">
        <v>165</v>
      </c>
      <c r="B121" s="51">
        <v>98.45550925925636</v>
      </c>
      <c r="C121" s="52">
        <v>5.1628449999999999</v>
      </c>
      <c r="D121" s="52">
        <v>-38.810656666666667</v>
      </c>
      <c r="E121" s="53">
        <v>28.588000000000001</v>
      </c>
      <c r="F121" s="53">
        <v>35.450000000000003</v>
      </c>
      <c r="G121" s="54">
        <v>273.48</v>
      </c>
      <c r="I121">
        <v>272.75</v>
      </c>
      <c r="K121" s="45">
        <f t="shared" si="3"/>
        <v>0.73000000000001819</v>
      </c>
    </row>
    <row r="122" spans="1:11" ht="15.6" x14ac:dyDescent="0.3">
      <c r="A122" s="50" t="s">
        <v>166</v>
      </c>
      <c r="B122" s="51">
        <v>98.538749999999709</v>
      </c>
      <c r="C122" s="52">
        <v>5.4899000000000004</v>
      </c>
      <c r="D122" s="52">
        <v>-39.098216666666666</v>
      </c>
      <c r="E122" s="53">
        <v>28.606999999999999</v>
      </c>
      <c r="F122" s="53">
        <v>35.408700000000003</v>
      </c>
      <c r="G122" s="54">
        <v>273.66000000000003</v>
      </c>
      <c r="I122">
        <v>272.39999999999998</v>
      </c>
      <c r="K122" s="45">
        <f t="shared" si="3"/>
        <v>1.2600000000000477</v>
      </c>
    </row>
    <row r="123" spans="1:11" ht="15.6" x14ac:dyDescent="0.3">
      <c r="A123" s="50" t="s">
        <v>167</v>
      </c>
      <c r="B123" s="51">
        <v>98.624849537038244</v>
      </c>
      <c r="C123" s="52">
        <v>5.8285283333333329</v>
      </c>
      <c r="D123" s="52">
        <v>-39.395314999999997</v>
      </c>
      <c r="E123" s="53">
        <v>28.596</v>
      </c>
      <c r="F123" s="53">
        <v>35.451000000000001</v>
      </c>
      <c r="G123" s="54">
        <v>275.87</v>
      </c>
      <c r="I123">
        <v>274.81</v>
      </c>
      <c r="K123" s="45">
        <f t="shared" si="3"/>
        <v>1.0600000000000023</v>
      </c>
    </row>
    <row r="124" spans="1:11" ht="15.6" x14ac:dyDescent="0.3">
      <c r="A124" s="50" t="s">
        <v>168</v>
      </c>
      <c r="B124" s="51">
        <v>98.709004629628907</v>
      </c>
      <c r="C124" s="52">
        <v>6.122888333333333</v>
      </c>
      <c r="D124" s="52">
        <v>-39.655456666666666</v>
      </c>
      <c r="E124" s="53">
        <v>28.56</v>
      </c>
      <c r="F124" s="53">
        <v>35.5839</v>
      </c>
      <c r="G124" s="54">
        <v>277.06</v>
      </c>
      <c r="I124">
        <v>276.73</v>
      </c>
      <c r="K124" s="45">
        <f t="shared" si="3"/>
        <v>0.32999999999998408</v>
      </c>
    </row>
    <row r="125" spans="1:11" ht="15.6" x14ac:dyDescent="0.3">
      <c r="A125" s="50" t="s">
        <v>169</v>
      </c>
      <c r="B125" s="51">
        <v>98.79054398147855</v>
      </c>
      <c r="C125" s="52">
        <v>6.4365433333333328</v>
      </c>
      <c r="D125" s="52">
        <v>-39.934893333333335</v>
      </c>
      <c r="E125" s="53">
        <v>28.404</v>
      </c>
      <c r="F125" s="53">
        <v>35.5428</v>
      </c>
      <c r="G125" s="54">
        <v>278.58999999999997</v>
      </c>
      <c r="I125">
        <v>276.69</v>
      </c>
      <c r="K125" s="45">
        <f t="shared" si="3"/>
        <v>1.8999999999999773</v>
      </c>
    </row>
    <row r="126" spans="1:11" ht="15.6" x14ac:dyDescent="0.3">
      <c r="A126" s="50" t="s">
        <v>170</v>
      </c>
      <c r="B126" s="51">
        <v>98.874155092591536</v>
      </c>
      <c r="C126" s="52">
        <v>6.7583466666666672</v>
      </c>
      <c r="D126" s="52">
        <v>-40.222383333333333</v>
      </c>
      <c r="E126" s="53">
        <v>28.241</v>
      </c>
      <c r="F126" s="53">
        <v>35.7425</v>
      </c>
      <c r="G126" s="54">
        <v>280.18</v>
      </c>
      <c r="I126">
        <v>278.47000000000003</v>
      </c>
      <c r="K126" s="45">
        <f t="shared" si="3"/>
        <v>1.7099999999999795</v>
      </c>
    </row>
    <row r="127" spans="1:11" ht="15.6" x14ac:dyDescent="0.3">
      <c r="A127" s="50" t="s">
        <v>171</v>
      </c>
      <c r="B127" s="51">
        <v>98.956458333334012</v>
      </c>
      <c r="C127" s="52">
        <v>7.077681666666666</v>
      </c>
      <c r="D127" s="52">
        <v>-40.508099999999999</v>
      </c>
      <c r="E127" s="53">
        <v>27.937999999999999</v>
      </c>
      <c r="F127" s="53">
        <v>35.981200000000001</v>
      </c>
      <c r="G127" s="54">
        <v>283.81</v>
      </c>
      <c r="I127">
        <v>281.70999999999998</v>
      </c>
      <c r="K127" s="45">
        <f t="shared" si="3"/>
        <v>2.1000000000000227</v>
      </c>
    </row>
    <row r="128" spans="1:11" ht="15.6" x14ac:dyDescent="0.3">
      <c r="A128" s="50" t="s">
        <v>172</v>
      </c>
      <c r="B128" s="51">
        <v>99.041111111109785</v>
      </c>
      <c r="C128" s="52">
        <v>7.3961866666666669</v>
      </c>
      <c r="D128" s="52">
        <v>-40.791666666666664</v>
      </c>
      <c r="E128" s="53">
        <v>27.76</v>
      </c>
      <c r="F128" s="53">
        <v>36.071199999999997</v>
      </c>
      <c r="G128" s="54">
        <v>282.91500000000002</v>
      </c>
      <c r="I128">
        <v>282.45</v>
      </c>
      <c r="K128" s="45">
        <f t="shared" si="3"/>
        <v>0.46500000000003183</v>
      </c>
    </row>
    <row r="129" spans="1:11" ht="15.6" x14ac:dyDescent="0.3">
      <c r="A129" s="50" t="s">
        <v>173</v>
      </c>
      <c r="B129" s="51">
        <v>99.122928240743931</v>
      </c>
      <c r="C129" s="52">
        <v>7.6984249999999994</v>
      </c>
      <c r="D129" s="52">
        <v>-41.062418333333333</v>
      </c>
      <c r="E129" s="53">
        <v>27.815000000000001</v>
      </c>
      <c r="F129" s="53">
        <v>36.063099999999999</v>
      </c>
      <c r="G129" s="54">
        <v>282.69</v>
      </c>
      <c r="I129">
        <v>282.95999999999998</v>
      </c>
      <c r="K129" s="45">
        <f t="shared" si="3"/>
        <v>-0.26999999999998181</v>
      </c>
    </row>
    <row r="130" spans="1:11" ht="15.6" x14ac:dyDescent="0.3">
      <c r="A130" s="50" t="s">
        <v>174</v>
      </c>
      <c r="B130" s="51">
        <v>99.205671296294895</v>
      </c>
      <c r="C130" s="52">
        <v>7.9988416666666673</v>
      </c>
      <c r="D130" s="52">
        <v>-41.332430000000009</v>
      </c>
      <c r="E130" s="53">
        <v>27.812000000000001</v>
      </c>
      <c r="F130" s="53">
        <v>36.083100000000002</v>
      </c>
      <c r="G130" s="54">
        <v>283.17</v>
      </c>
      <c r="I130">
        <v>281.64999999999998</v>
      </c>
      <c r="K130" s="45">
        <f t="shared" ref="K130:K161" si="4">IF(I130=-999,-999,G130-I130)</f>
        <v>1.5200000000000387</v>
      </c>
    </row>
    <row r="131" spans="1:11" ht="15.6" x14ac:dyDescent="0.3">
      <c r="A131" s="50" t="s">
        <v>175</v>
      </c>
      <c r="B131" s="51">
        <v>99.289224537038535</v>
      </c>
      <c r="C131" s="52">
        <v>8.2952999999999992</v>
      </c>
      <c r="D131" s="52">
        <v>-41.609886666666668</v>
      </c>
      <c r="E131" s="53">
        <v>27.725999999999999</v>
      </c>
      <c r="F131" s="53">
        <v>36.0976</v>
      </c>
      <c r="G131" s="54">
        <v>284.58</v>
      </c>
      <c r="I131">
        <v>283.73</v>
      </c>
      <c r="K131" s="45">
        <f t="shared" si="4"/>
        <v>0.84999999999996589</v>
      </c>
    </row>
    <row r="132" spans="1:11" ht="15.6" x14ac:dyDescent="0.3">
      <c r="A132" s="50" t="s">
        <v>177</v>
      </c>
      <c r="B132" s="51">
        <v>99.370601851849642</v>
      </c>
      <c r="C132" s="52">
        <v>8.5872500000000009</v>
      </c>
      <c r="D132" s="52">
        <v>-41.887186666666672</v>
      </c>
      <c r="E132" s="53">
        <v>27.323</v>
      </c>
      <c r="F132" s="53">
        <v>36.322400000000002</v>
      </c>
      <c r="G132" s="54">
        <v>289.52999999999997</v>
      </c>
      <c r="I132">
        <v>288.69</v>
      </c>
      <c r="K132" s="45">
        <f t="shared" si="4"/>
        <v>0.83999999999997499</v>
      </c>
    </row>
    <row r="133" spans="1:11" ht="15.6" x14ac:dyDescent="0.3">
      <c r="A133" s="50" t="s">
        <v>179</v>
      </c>
      <c r="B133" s="51">
        <v>99.539525462962047</v>
      </c>
      <c r="C133" s="52">
        <v>9.1234133333333336</v>
      </c>
      <c r="D133" s="52">
        <v>-42.394300000000008</v>
      </c>
      <c r="E133" s="53">
        <v>26.827000000000002</v>
      </c>
      <c r="F133" s="53">
        <v>36.3812</v>
      </c>
      <c r="G133" s="54">
        <v>293.58999999999997</v>
      </c>
      <c r="I133">
        <v>292.92</v>
      </c>
      <c r="K133" s="45">
        <f t="shared" si="4"/>
        <v>0.66999999999995907</v>
      </c>
    </row>
    <row r="134" spans="1:11" ht="15.6" x14ac:dyDescent="0.3">
      <c r="A134" s="50" t="s">
        <v>180</v>
      </c>
      <c r="B134" s="51">
        <v>99.625659722223645</v>
      </c>
      <c r="C134" s="52">
        <v>9.4339233333333326</v>
      </c>
      <c r="D134" s="52">
        <v>-42.689173333333336</v>
      </c>
      <c r="E134" s="53">
        <v>26.768999999999998</v>
      </c>
      <c r="F134" s="53">
        <v>36.408900000000003</v>
      </c>
      <c r="G134" s="54">
        <v>297.92</v>
      </c>
      <c r="I134">
        <v>295.52999999999997</v>
      </c>
      <c r="K134" s="45">
        <f t="shared" si="4"/>
        <v>2.3900000000000432</v>
      </c>
    </row>
    <row r="135" spans="1:11" ht="15.6" x14ac:dyDescent="0.3">
      <c r="A135" s="50" t="s">
        <v>181</v>
      </c>
      <c r="B135" s="51">
        <v>99.707256944442634</v>
      </c>
      <c r="C135" s="52">
        <v>9.7262533333333341</v>
      </c>
      <c r="D135" s="52">
        <v>-42.964758333333336</v>
      </c>
      <c r="E135" s="53">
        <v>26.654</v>
      </c>
      <c r="F135" s="53">
        <v>36.501300000000001</v>
      </c>
      <c r="G135" s="54">
        <v>298.61</v>
      </c>
      <c r="I135">
        <v>297.39999999999998</v>
      </c>
      <c r="K135" s="45">
        <f t="shared" si="4"/>
        <v>1.2100000000000364</v>
      </c>
    </row>
    <row r="136" spans="1:11" ht="15.6" x14ac:dyDescent="0.3">
      <c r="A136" s="50" t="s">
        <v>182</v>
      </c>
      <c r="B136" s="51">
        <v>99.78995370370103</v>
      </c>
      <c r="C136" s="52">
        <v>9.9970450000000017</v>
      </c>
      <c r="D136" s="52">
        <v>-43.220913333333328</v>
      </c>
      <c r="E136" s="53">
        <v>26.503</v>
      </c>
      <c r="F136" s="53">
        <v>36.480400000000003</v>
      </c>
      <c r="G136" s="54">
        <v>300.72000000000003</v>
      </c>
      <c r="I136">
        <v>298.10000000000002</v>
      </c>
      <c r="K136" s="45">
        <f t="shared" si="4"/>
        <v>2.6200000000000045</v>
      </c>
    </row>
    <row r="137" spans="1:11" ht="15.6" x14ac:dyDescent="0.3">
      <c r="A137" s="50" t="s">
        <v>183</v>
      </c>
      <c r="B137" s="51">
        <v>99.874652777776646</v>
      </c>
      <c r="C137" s="52">
        <v>10.307455000000001</v>
      </c>
      <c r="D137" s="52">
        <v>-43.516606666666668</v>
      </c>
      <c r="E137" s="53">
        <v>26.363</v>
      </c>
      <c r="F137" s="53">
        <v>36.466500000000003</v>
      </c>
      <c r="G137" s="54">
        <v>301.99</v>
      </c>
      <c r="I137">
        <v>301.86</v>
      </c>
      <c r="K137" s="45">
        <f t="shared" si="4"/>
        <v>0.12999999999999545</v>
      </c>
    </row>
    <row r="138" spans="1:11" ht="15.6" x14ac:dyDescent="0.3">
      <c r="A138" s="50" t="s">
        <v>184</v>
      </c>
      <c r="B138" s="51">
        <v>99.957696759258397</v>
      </c>
      <c r="C138" s="52">
        <v>10.621355000000001</v>
      </c>
      <c r="D138" s="52">
        <v>-43.814501666666665</v>
      </c>
      <c r="E138" s="53">
        <v>26.045000000000002</v>
      </c>
      <c r="F138" s="53">
        <v>36.400799999999997</v>
      </c>
      <c r="G138" s="54">
        <v>304.62</v>
      </c>
      <c r="I138">
        <v>304.75</v>
      </c>
      <c r="K138" s="45">
        <f t="shared" si="4"/>
        <v>-0.12999999999999545</v>
      </c>
    </row>
    <row r="139" spans="1:11" ht="15.6" x14ac:dyDescent="0.3">
      <c r="A139" s="50" t="s">
        <v>185</v>
      </c>
      <c r="B139" s="51">
        <v>100.04185185184906</v>
      </c>
      <c r="C139" s="52">
        <v>10.936711666666667</v>
      </c>
      <c r="D139" s="52">
        <v>-44.117006666666676</v>
      </c>
      <c r="E139" s="53">
        <v>26.01</v>
      </c>
      <c r="F139" s="53">
        <v>36.444299999999998</v>
      </c>
      <c r="G139" s="54">
        <v>303.8</v>
      </c>
      <c r="I139">
        <v>304.31</v>
      </c>
      <c r="K139" s="45">
        <f t="shared" si="4"/>
        <v>-0.50999999999999091</v>
      </c>
    </row>
    <row r="140" spans="1:11" ht="15.6" x14ac:dyDescent="0.3">
      <c r="A140" s="50" t="s">
        <v>186</v>
      </c>
      <c r="B140" s="51">
        <v>100.12225694444351</v>
      </c>
      <c r="C140" s="52">
        <v>11.249309999999999</v>
      </c>
      <c r="D140" s="52">
        <v>-44.400318333333338</v>
      </c>
      <c r="E140" s="53">
        <v>25.957000000000001</v>
      </c>
      <c r="F140" s="53">
        <v>36.3994</v>
      </c>
      <c r="G140" s="54">
        <v>306.73</v>
      </c>
      <c r="I140">
        <v>306.64</v>
      </c>
      <c r="K140" s="45">
        <f t="shared" si="4"/>
        <v>9.0000000000031832E-2</v>
      </c>
    </row>
    <row r="141" spans="1:11" ht="15.6" x14ac:dyDescent="0.3">
      <c r="A141" s="50" t="s">
        <v>187</v>
      </c>
      <c r="B141" s="51">
        <v>100.20563657407183</v>
      </c>
      <c r="C141" s="52">
        <v>11.573693333333331</v>
      </c>
      <c r="D141" s="52">
        <v>-44.692689999999992</v>
      </c>
      <c r="E141" s="53">
        <v>25.995000000000001</v>
      </c>
      <c r="F141" s="53">
        <v>36.413400000000003</v>
      </c>
      <c r="G141" s="54">
        <v>305.81</v>
      </c>
      <c r="I141">
        <v>306.14</v>
      </c>
      <c r="K141" s="45">
        <f t="shared" si="4"/>
        <v>-0.32999999999998408</v>
      </c>
    </row>
    <row r="142" spans="1:11" ht="15.6" x14ac:dyDescent="0.3">
      <c r="A142" s="50" t="s">
        <v>189</v>
      </c>
      <c r="B142" s="51">
        <v>100.37267361111299</v>
      </c>
      <c r="C142" s="52">
        <v>12.22941</v>
      </c>
      <c r="D142" s="52">
        <v>-45.285253333333337</v>
      </c>
      <c r="E142" s="53">
        <v>25.890999999999998</v>
      </c>
      <c r="F142" s="53">
        <v>36.459899999999998</v>
      </c>
      <c r="G142" s="54">
        <v>305.52999999999997</v>
      </c>
      <c r="I142">
        <v>306.14999999999998</v>
      </c>
      <c r="K142" s="45">
        <f t="shared" si="4"/>
        <v>-0.62000000000000455</v>
      </c>
    </row>
    <row r="143" spans="1:11" ht="15.6" x14ac:dyDescent="0.3">
      <c r="A143" s="50" t="s">
        <v>190</v>
      </c>
      <c r="B143" s="51">
        <v>100.4553587962946</v>
      </c>
      <c r="C143" s="52">
        <v>12.533028333333334</v>
      </c>
      <c r="D143" s="52">
        <v>-45.558658333333341</v>
      </c>
      <c r="E143" s="53">
        <v>25.777000000000001</v>
      </c>
      <c r="F143" s="53">
        <v>36.443199999999997</v>
      </c>
      <c r="G143" s="54">
        <v>305.83</v>
      </c>
      <c r="I143">
        <v>305.16000000000003</v>
      </c>
      <c r="K143" s="45">
        <f t="shared" si="4"/>
        <v>0.66999999999995907</v>
      </c>
    </row>
    <row r="144" spans="1:11" ht="15.6" x14ac:dyDescent="0.3">
      <c r="A144" s="50" t="s">
        <v>191</v>
      </c>
      <c r="B144" s="51">
        <v>100.53862268518424</v>
      </c>
      <c r="C144" s="52">
        <v>12.853561666666668</v>
      </c>
      <c r="D144" s="52">
        <v>-45.848381666666668</v>
      </c>
      <c r="E144" s="53">
        <v>25.818000000000001</v>
      </c>
      <c r="F144" s="53">
        <v>36.446800000000003</v>
      </c>
      <c r="G144" s="54">
        <v>305.14</v>
      </c>
      <c r="I144">
        <v>304.93</v>
      </c>
      <c r="K144" s="45">
        <f t="shared" si="4"/>
        <v>0.20999999999997954</v>
      </c>
    </row>
    <row r="145" spans="1:11" ht="15.6" x14ac:dyDescent="0.3">
      <c r="A145" s="50" t="s">
        <v>192</v>
      </c>
      <c r="B145" s="51">
        <v>100.62444444444554</v>
      </c>
      <c r="C145" s="52">
        <v>13.177153333333335</v>
      </c>
      <c r="D145" s="52">
        <v>-46.149425000000001</v>
      </c>
      <c r="E145" s="53">
        <v>25.986999999999998</v>
      </c>
      <c r="F145" s="53">
        <v>36.422400000000003</v>
      </c>
      <c r="G145" s="54">
        <v>303.52</v>
      </c>
      <c r="I145">
        <v>304.45</v>
      </c>
      <c r="K145" s="45">
        <f t="shared" si="4"/>
        <v>-0.93000000000000682</v>
      </c>
    </row>
    <row r="146" spans="1:11" ht="15.6" x14ac:dyDescent="0.3">
      <c r="A146" s="50" t="s">
        <v>193</v>
      </c>
      <c r="B146" s="51">
        <v>100.70718749999651</v>
      </c>
      <c r="C146" s="52">
        <v>13.480115000000001</v>
      </c>
      <c r="D146" s="52">
        <v>-46.444631666666659</v>
      </c>
      <c r="E146" s="53">
        <v>26.023</v>
      </c>
      <c r="F146" s="53">
        <v>36.4664</v>
      </c>
      <c r="G146" s="54">
        <v>304.91499999999996</v>
      </c>
      <c r="I146">
        <v>304.51</v>
      </c>
      <c r="K146" s="45">
        <f t="shared" si="4"/>
        <v>0.40499999999997272</v>
      </c>
    </row>
    <row r="147" spans="1:11" ht="15.6" x14ac:dyDescent="0.3">
      <c r="A147" s="50" t="s">
        <v>194</v>
      </c>
      <c r="B147" s="51">
        <v>100.79077546296321</v>
      </c>
      <c r="C147" s="52">
        <v>13.790778333333332</v>
      </c>
      <c r="D147" s="52">
        <v>-46.745033333333339</v>
      </c>
      <c r="E147" s="53">
        <v>26.009</v>
      </c>
      <c r="F147" s="53">
        <v>36.4741</v>
      </c>
      <c r="G147" s="54">
        <v>299.08</v>
      </c>
      <c r="I147">
        <v>299.54000000000002</v>
      </c>
      <c r="K147" s="45">
        <f t="shared" si="4"/>
        <v>-0.46000000000003638</v>
      </c>
    </row>
    <row r="148" spans="1:11" ht="15.6" x14ac:dyDescent="0.3">
      <c r="A148" s="50" t="s">
        <v>195</v>
      </c>
      <c r="B148" s="51">
        <v>100.87427083333023</v>
      </c>
      <c r="C148" s="52">
        <v>14.105156666666668</v>
      </c>
      <c r="D148" s="52">
        <v>-47.033363333333334</v>
      </c>
      <c r="E148" s="53">
        <v>25.960999999999999</v>
      </c>
      <c r="F148" s="53">
        <v>36.497100000000003</v>
      </c>
      <c r="G148" s="54">
        <v>296.37</v>
      </c>
      <c r="I148">
        <v>296.66000000000003</v>
      </c>
      <c r="K148" s="45">
        <f t="shared" si="4"/>
        <v>-0.29000000000002046</v>
      </c>
    </row>
    <row r="149" spans="1:11" ht="15.6" x14ac:dyDescent="0.3">
      <c r="A149" s="50" t="s">
        <v>196</v>
      </c>
      <c r="B149" s="51">
        <v>100.95768518518162</v>
      </c>
      <c r="C149" s="52">
        <v>14.438423333333333</v>
      </c>
      <c r="D149" s="52">
        <v>-47.376300000000008</v>
      </c>
      <c r="E149" s="53">
        <v>25.888000000000002</v>
      </c>
      <c r="F149" s="53">
        <v>36.406300000000002</v>
      </c>
      <c r="G149" s="54">
        <v>296.62</v>
      </c>
      <c r="I149">
        <v>295.61</v>
      </c>
      <c r="K149" s="45">
        <f t="shared" si="4"/>
        <v>1.0099999999999909</v>
      </c>
    </row>
    <row r="150" spans="1:11" ht="15.6" x14ac:dyDescent="0.3">
      <c r="A150" s="50" t="s">
        <v>197</v>
      </c>
      <c r="B150" s="51">
        <v>101.0408912037019</v>
      </c>
      <c r="C150" s="52">
        <v>14.760760000000001</v>
      </c>
      <c r="D150" s="52">
        <v>-47.686675000000001</v>
      </c>
      <c r="E150" s="53">
        <v>26.030999999999999</v>
      </c>
      <c r="F150" s="53">
        <v>36.399299999999997</v>
      </c>
      <c r="G150" s="54">
        <v>294.66000000000003</v>
      </c>
      <c r="I150">
        <v>295.49</v>
      </c>
      <c r="K150" s="45">
        <f t="shared" si="4"/>
        <v>-0.82999999999998408</v>
      </c>
    </row>
    <row r="151" spans="1:11" ht="15.6" x14ac:dyDescent="0.3">
      <c r="A151" s="50" t="s">
        <v>199</v>
      </c>
      <c r="B151" s="51">
        <v>101.20510416666366</v>
      </c>
      <c r="C151" s="52">
        <v>15.372206666666667</v>
      </c>
      <c r="D151" s="52">
        <v>-48.309285000000003</v>
      </c>
      <c r="E151" s="53">
        <v>25.995999999999999</v>
      </c>
      <c r="F151" s="53">
        <v>36.451799999999999</v>
      </c>
      <c r="G151" s="54">
        <v>290.04000000000002</v>
      </c>
      <c r="I151">
        <v>291.17</v>
      </c>
      <c r="K151" s="45">
        <f t="shared" si="4"/>
        <v>-1.1299999999999955</v>
      </c>
    </row>
    <row r="152" spans="1:11" ht="15.6" x14ac:dyDescent="0.3">
      <c r="A152" s="50" t="s">
        <v>200</v>
      </c>
      <c r="B152" s="51">
        <v>101.2890625</v>
      </c>
      <c r="C152" s="52">
        <v>15.680323333333336</v>
      </c>
      <c r="D152" s="52">
        <v>-48.632178333333329</v>
      </c>
      <c r="E152" s="53">
        <v>25.983000000000001</v>
      </c>
      <c r="F152" s="53">
        <v>36.692</v>
      </c>
      <c r="G152" s="54">
        <v>292.43</v>
      </c>
      <c r="I152">
        <v>291.7</v>
      </c>
      <c r="K152" s="45">
        <f t="shared" si="4"/>
        <v>0.73000000000001819</v>
      </c>
    </row>
    <row r="153" spans="1:11" ht="15.6" x14ac:dyDescent="0.3">
      <c r="A153" s="50" t="s">
        <v>201</v>
      </c>
      <c r="B153" s="51">
        <v>101.37181712962774</v>
      </c>
      <c r="C153" s="52">
        <v>15.984878333333333</v>
      </c>
      <c r="D153" s="52">
        <v>-48.949683333333333</v>
      </c>
      <c r="E153" s="53">
        <v>25.963999999999999</v>
      </c>
      <c r="F153" s="53">
        <v>36.520400000000002</v>
      </c>
      <c r="G153" s="54">
        <v>287.92</v>
      </c>
      <c r="I153">
        <v>288.87</v>
      </c>
      <c r="K153" s="45">
        <f t="shared" si="4"/>
        <v>-0.94999999999998863</v>
      </c>
    </row>
    <row r="154" spans="1:11" ht="15.6" x14ac:dyDescent="0.3">
      <c r="A154" s="50" t="s">
        <v>202</v>
      </c>
      <c r="B154" s="51">
        <v>101.45569444444118</v>
      </c>
      <c r="C154" s="52">
        <v>16.2898</v>
      </c>
      <c r="D154" s="52">
        <v>-49.270183333333335</v>
      </c>
      <c r="E154" s="53">
        <v>26.172000000000001</v>
      </c>
      <c r="F154" s="53">
        <v>36.333500000000001</v>
      </c>
      <c r="G154" s="54">
        <v>285.7</v>
      </c>
      <c r="I154">
        <v>285.93</v>
      </c>
      <c r="K154" s="45">
        <f t="shared" si="4"/>
        <v>-0.23000000000001819</v>
      </c>
    </row>
    <row r="155" spans="1:11" ht="15.6" x14ac:dyDescent="0.3">
      <c r="A155" s="50" t="s">
        <v>203</v>
      </c>
      <c r="B155" s="51">
        <v>101.53913194444613</v>
      </c>
      <c r="C155" s="52">
        <v>16.589580000000002</v>
      </c>
      <c r="D155" s="52">
        <v>-49.584555000000002</v>
      </c>
      <c r="E155" s="53">
        <v>26.181999999999999</v>
      </c>
      <c r="F155" s="53">
        <v>36.317900000000002</v>
      </c>
      <c r="G155" s="54">
        <v>285.30500000000001</v>
      </c>
      <c r="I155">
        <v>285.33</v>
      </c>
      <c r="K155" s="45">
        <f t="shared" si="4"/>
        <v>-2.4999999999977263E-2</v>
      </c>
    </row>
    <row r="156" spans="1:11" ht="15.6" x14ac:dyDescent="0.3">
      <c r="A156" s="50" t="s">
        <v>204</v>
      </c>
      <c r="B156" s="51">
        <v>101.62420138889138</v>
      </c>
      <c r="C156" s="52">
        <v>16.913458333333331</v>
      </c>
      <c r="D156" s="52">
        <v>-49.927703333333326</v>
      </c>
      <c r="E156" s="53">
        <v>26.295999999999999</v>
      </c>
      <c r="F156" s="53">
        <v>36.292999999999999</v>
      </c>
      <c r="G156" s="54">
        <v>284.55</v>
      </c>
      <c r="I156">
        <v>285.08</v>
      </c>
      <c r="K156" s="45">
        <f t="shared" si="4"/>
        <v>-0.52999999999997272</v>
      </c>
    </row>
    <row r="157" spans="1:11" ht="15.6" x14ac:dyDescent="0.3">
      <c r="A157" s="50" t="s">
        <v>205</v>
      </c>
      <c r="B157" s="51">
        <v>101.70775462962774</v>
      </c>
      <c r="C157" s="52">
        <v>17.228905000000001</v>
      </c>
      <c r="D157" s="52">
        <v>-50.256373333333343</v>
      </c>
      <c r="E157" s="53">
        <v>26.4</v>
      </c>
      <c r="F157" s="53">
        <v>36.488500000000002</v>
      </c>
      <c r="G157" s="54">
        <v>286.89999999999998</v>
      </c>
      <c r="I157">
        <v>287.29000000000002</v>
      </c>
      <c r="K157" s="45">
        <f t="shared" si="4"/>
        <v>-0.3900000000000432</v>
      </c>
    </row>
    <row r="158" spans="1:11" ht="15.6" x14ac:dyDescent="0.3">
      <c r="A158" s="50" t="s">
        <v>206</v>
      </c>
      <c r="B158" s="51">
        <v>101.79106481481722</v>
      </c>
      <c r="C158" s="52">
        <v>17.557095</v>
      </c>
      <c r="D158" s="52">
        <v>-50.607019999999999</v>
      </c>
      <c r="E158" s="53">
        <v>26.443000000000001</v>
      </c>
      <c r="F158" s="53">
        <v>36.833100000000002</v>
      </c>
      <c r="G158" s="54">
        <v>290.18</v>
      </c>
      <c r="I158">
        <v>291.73</v>
      </c>
      <c r="K158" s="45">
        <f t="shared" si="4"/>
        <v>-1.5500000000000114</v>
      </c>
    </row>
    <row r="159" spans="1:11" ht="15.6" x14ac:dyDescent="0.3">
      <c r="A159" s="50" t="s">
        <v>207</v>
      </c>
      <c r="B159" s="51">
        <v>101.87284722222103</v>
      </c>
      <c r="C159" s="52">
        <v>17.872251666666667</v>
      </c>
      <c r="D159" s="52">
        <v>-50.93987833333334</v>
      </c>
      <c r="E159" s="53">
        <v>26.52</v>
      </c>
      <c r="F159" s="53">
        <v>36.920200000000001</v>
      </c>
      <c r="G159" s="54">
        <v>290.52</v>
      </c>
      <c r="I159">
        <v>291.55</v>
      </c>
      <c r="K159" s="45">
        <f t="shared" si="4"/>
        <v>-1.0300000000000296</v>
      </c>
    </row>
    <row r="160" spans="1:11" ht="15.6" x14ac:dyDescent="0.3">
      <c r="A160" s="50" t="s">
        <v>209</v>
      </c>
      <c r="B160" s="51">
        <v>102.0423032407416</v>
      </c>
      <c r="C160" s="52">
        <v>18.489393333333332</v>
      </c>
      <c r="D160" s="52">
        <v>-51.592903333333332</v>
      </c>
      <c r="E160" s="53">
        <v>26.646999999999998</v>
      </c>
      <c r="F160" s="53">
        <v>36.253</v>
      </c>
      <c r="G160" s="54">
        <v>280.82</v>
      </c>
      <c r="I160">
        <v>280.16000000000003</v>
      </c>
      <c r="K160" s="45">
        <f t="shared" si="4"/>
        <v>0.65999999999996817</v>
      </c>
    </row>
    <row r="161" spans="1:11" ht="15.6" x14ac:dyDescent="0.3">
      <c r="A161" s="50" t="s">
        <v>210</v>
      </c>
      <c r="B161" s="51">
        <v>102.12172453703533</v>
      </c>
      <c r="C161" s="52">
        <v>18.777656666666665</v>
      </c>
      <c r="D161" s="52">
        <v>-51.902108333333338</v>
      </c>
      <c r="E161" s="53">
        <v>26.99</v>
      </c>
      <c r="F161" s="53">
        <v>36.282299999999999</v>
      </c>
      <c r="G161" s="54">
        <v>282.58999999999997</v>
      </c>
      <c r="I161">
        <v>281.05</v>
      </c>
      <c r="K161" s="45">
        <f t="shared" si="4"/>
        <v>1.5399999999999636</v>
      </c>
    </row>
    <row r="162" spans="1:11" ht="15.6" x14ac:dyDescent="0.3">
      <c r="A162" s="50" t="s">
        <v>211</v>
      </c>
      <c r="B162" s="51">
        <v>102.20502314814803</v>
      </c>
      <c r="C162" s="52">
        <v>19.085095000000003</v>
      </c>
      <c r="D162" s="52">
        <v>-52.229775000000004</v>
      </c>
      <c r="E162" s="53">
        <v>26.542000000000002</v>
      </c>
      <c r="F162" s="53">
        <v>36.3172</v>
      </c>
      <c r="G162" s="54">
        <v>282.29000000000002</v>
      </c>
      <c r="I162">
        <v>282.2</v>
      </c>
      <c r="K162" s="45">
        <f t="shared" ref="K162:K190" si="5">IF(I162=-999,-999,G162-I162)</f>
        <v>9.0000000000031832E-2</v>
      </c>
    </row>
    <row r="163" spans="1:11" ht="15.6" x14ac:dyDescent="0.3">
      <c r="A163" s="50" t="s">
        <v>212</v>
      </c>
      <c r="B163" s="51">
        <v>102.28942129629286</v>
      </c>
      <c r="C163" s="52">
        <v>19.394806666666668</v>
      </c>
      <c r="D163" s="52">
        <v>-52.56181333333334</v>
      </c>
      <c r="E163" s="53">
        <v>26.42</v>
      </c>
      <c r="F163" s="53">
        <v>36.6678</v>
      </c>
      <c r="G163" s="54">
        <v>285.89</v>
      </c>
      <c r="I163">
        <v>288.02999999999997</v>
      </c>
      <c r="K163" s="45">
        <f t="shared" si="5"/>
        <v>-2.1399999999999864</v>
      </c>
    </row>
    <row r="164" spans="1:11" ht="15.6" x14ac:dyDescent="0.3">
      <c r="A164" s="50" t="s">
        <v>213</v>
      </c>
      <c r="B164" s="51">
        <v>102.37218749999738</v>
      </c>
      <c r="C164" s="52">
        <v>19.689679999999999</v>
      </c>
      <c r="D164" s="52">
        <v>-52.875276666666664</v>
      </c>
      <c r="E164" s="53">
        <v>26.109000000000002</v>
      </c>
      <c r="F164" s="53">
        <v>36.866</v>
      </c>
      <c r="G164" s="54">
        <v>289.375</v>
      </c>
      <c r="I164">
        <v>290.20999999999998</v>
      </c>
      <c r="K164" s="45">
        <f t="shared" si="5"/>
        <v>-0.83499999999997954</v>
      </c>
    </row>
    <row r="165" spans="1:11" ht="15.6" x14ac:dyDescent="0.3">
      <c r="A165" s="50" t="s">
        <v>214</v>
      </c>
      <c r="B165" s="51">
        <v>102.45592592592584</v>
      </c>
      <c r="C165" s="52">
        <v>19.981850000000001</v>
      </c>
      <c r="D165" s="52">
        <v>-53.188511666666663</v>
      </c>
      <c r="E165" s="53">
        <v>25.946999999999999</v>
      </c>
      <c r="F165" s="53">
        <v>36.885399999999997</v>
      </c>
      <c r="G165" s="54">
        <v>289.44</v>
      </c>
      <c r="I165">
        <v>290.39</v>
      </c>
      <c r="K165" s="45">
        <f t="shared" si="5"/>
        <v>-0.94999999999998863</v>
      </c>
    </row>
    <row r="166" spans="1:11" ht="15.6" x14ac:dyDescent="0.3">
      <c r="A166" s="50" t="s">
        <v>215</v>
      </c>
      <c r="B166" s="51">
        <v>102.53892361110775</v>
      </c>
      <c r="C166" s="52">
        <v>20.270601666666668</v>
      </c>
      <c r="D166" s="52">
        <v>-53.498566666666662</v>
      </c>
      <c r="E166" s="53">
        <v>26.047000000000001</v>
      </c>
      <c r="F166" s="53">
        <v>36.895699999999998</v>
      </c>
      <c r="G166" s="54">
        <v>290.77</v>
      </c>
      <c r="I166">
        <v>292.35000000000002</v>
      </c>
      <c r="K166" s="45">
        <f t="shared" si="5"/>
        <v>-1.5800000000000409</v>
      </c>
    </row>
    <row r="167" spans="1:11" ht="15.6" x14ac:dyDescent="0.3">
      <c r="A167" s="50" t="s">
        <v>216</v>
      </c>
      <c r="B167" s="51">
        <v>102.62226851852029</v>
      </c>
      <c r="C167" s="52">
        <v>20.56617</v>
      </c>
      <c r="D167" s="52">
        <v>-53.816265000000008</v>
      </c>
      <c r="E167" s="53">
        <v>25.795999999999999</v>
      </c>
      <c r="F167" s="53">
        <v>37.130699999999997</v>
      </c>
      <c r="G167" s="54">
        <v>301.08</v>
      </c>
      <c r="I167">
        <v>302.83</v>
      </c>
      <c r="K167" s="45">
        <f t="shared" si="5"/>
        <v>-1.75</v>
      </c>
    </row>
    <row r="168" spans="1:11" ht="15.6" x14ac:dyDescent="0.3">
      <c r="A168" s="50" t="s">
        <v>217</v>
      </c>
      <c r="B168" s="51">
        <v>102.70930555555242</v>
      </c>
      <c r="C168" s="52">
        <v>20.885371666666668</v>
      </c>
      <c r="D168" s="52">
        <v>-54.159326666666658</v>
      </c>
      <c r="E168" s="53">
        <v>25.864000000000001</v>
      </c>
      <c r="F168" s="53">
        <v>37.099600000000002</v>
      </c>
      <c r="G168" s="54">
        <v>294.49</v>
      </c>
      <c r="I168">
        <v>296.32</v>
      </c>
      <c r="K168" s="45">
        <f t="shared" si="5"/>
        <v>-1.8299999999999841</v>
      </c>
    </row>
    <row r="169" spans="1:11" ht="15.6" x14ac:dyDescent="0.3">
      <c r="A169" s="50" t="s">
        <v>219</v>
      </c>
      <c r="B169" s="51">
        <v>102.87557870370074</v>
      </c>
      <c r="C169" s="52">
        <v>21.49821833333333</v>
      </c>
      <c r="D169" s="52">
        <v>-54.823819999999991</v>
      </c>
      <c r="E169" s="53">
        <v>25.863</v>
      </c>
      <c r="F169" s="53">
        <v>37.0456</v>
      </c>
      <c r="G169" s="54">
        <v>292.86</v>
      </c>
      <c r="I169">
        <v>295.13</v>
      </c>
      <c r="K169" s="45">
        <f t="shared" si="5"/>
        <v>-2.2699999999999818</v>
      </c>
    </row>
    <row r="170" spans="1:11" ht="15.6" x14ac:dyDescent="0.3">
      <c r="A170" s="50" t="s">
        <v>220</v>
      </c>
      <c r="B170" s="51">
        <v>102.95704861111153</v>
      </c>
      <c r="C170" s="52">
        <v>21.78968166666667</v>
      </c>
      <c r="D170" s="52">
        <v>-55.141750000000002</v>
      </c>
      <c r="E170" s="53">
        <v>25.806000000000001</v>
      </c>
      <c r="F170" s="53">
        <v>36.933799999999998</v>
      </c>
      <c r="G170" s="54">
        <v>294.29000000000002</v>
      </c>
      <c r="I170">
        <v>294.23</v>
      </c>
      <c r="K170" s="45">
        <f t="shared" si="5"/>
        <v>6.0000000000002274E-2</v>
      </c>
    </row>
    <row r="171" spans="1:11" ht="15.6" x14ac:dyDescent="0.3">
      <c r="A171" s="50" t="s">
        <v>221</v>
      </c>
      <c r="B171" s="51">
        <v>103.04138888888701</v>
      </c>
      <c r="C171" s="52">
        <v>22.085123333333332</v>
      </c>
      <c r="D171" s="52">
        <v>-55.460513333333331</v>
      </c>
      <c r="E171" s="53">
        <v>25.510999999999999</v>
      </c>
      <c r="F171" s="53">
        <v>36.829599999999999</v>
      </c>
      <c r="G171" s="54">
        <v>292.91000000000003</v>
      </c>
      <c r="I171">
        <v>295.93</v>
      </c>
      <c r="K171" s="45">
        <f t="shared" si="5"/>
        <v>-3.0199999999999818</v>
      </c>
    </row>
    <row r="172" spans="1:11" ht="15.6" x14ac:dyDescent="0.3">
      <c r="A172" s="50" t="s">
        <v>222</v>
      </c>
      <c r="B172" s="51">
        <v>103.12548611110833</v>
      </c>
      <c r="C172" s="52">
        <v>22.376615000000001</v>
      </c>
      <c r="D172" s="52">
        <v>-55.78024666666667</v>
      </c>
      <c r="E172" s="53">
        <v>25.675999999999998</v>
      </c>
      <c r="F172" s="53">
        <v>36.884700000000002</v>
      </c>
      <c r="G172" s="54">
        <v>293.68</v>
      </c>
      <c r="I172">
        <v>295.62</v>
      </c>
      <c r="K172" s="45">
        <f t="shared" si="5"/>
        <v>-1.9399999999999977</v>
      </c>
    </row>
    <row r="173" spans="1:11" ht="15.6" x14ac:dyDescent="0.3">
      <c r="A173" s="50" t="s">
        <v>224</v>
      </c>
      <c r="B173" s="51">
        <v>103.28880787036906</v>
      </c>
      <c r="C173" s="52">
        <v>22.938139999999997</v>
      </c>
      <c r="D173" s="52">
        <v>-56.391985000000005</v>
      </c>
      <c r="E173" s="53">
        <v>25.423999999999999</v>
      </c>
      <c r="F173" s="53">
        <v>36.821199999999997</v>
      </c>
      <c r="G173" s="54">
        <v>293.14999999999998</v>
      </c>
      <c r="I173">
        <v>296.11</v>
      </c>
      <c r="K173" s="45">
        <f t="shared" si="5"/>
        <v>-2.9600000000000364</v>
      </c>
    </row>
    <row r="174" spans="1:11" ht="15.6" x14ac:dyDescent="0.3">
      <c r="A174" s="50" t="s">
        <v>225</v>
      </c>
      <c r="B174" s="51">
        <v>103.37181712962774</v>
      </c>
      <c r="C174" s="52">
        <v>23.233811666666664</v>
      </c>
      <c r="D174" s="52">
        <v>-56.718539999999997</v>
      </c>
      <c r="E174" s="53">
        <v>25.411999999999999</v>
      </c>
      <c r="F174" s="53">
        <v>36.849400000000003</v>
      </c>
      <c r="G174" s="54">
        <v>293.79000000000002</v>
      </c>
      <c r="I174">
        <v>295.63</v>
      </c>
      <c r="K174" s="45">
        <f t="shared" si="5"/>
        <v>-1.839999999999975</v>
      </c>
    </row>
    <row r="175" spans="1:11" ht="15.6" x14ac:dyDescent="0.3">
      <c r="A175" s="50" t="s">
        <v>226</v>
      </c>
      <c r="B175" s="51">
        <v>103.45641203703417</v>
      </c>
      <c r="C175" s="52">
        <v>23.527231666666662</v>
      </c>
      <c r="D175" s="52">
        <v>-57.039658333333335</v>
      </c>
      <c r="E175" s="53">
        <v>25.478999999999999</v>
      </c>
      <c r="F175" s="53">
        <v>36.779200000000003</v>
      </c>
      <c r="G175" s="54">
        <v>291.86</v>
      </c>
      <c r="I175">
        <v>295.04000000000002</v>
      </c>
      <c r="K175" s="45">
        <f t="shared" si="5"/>
        <v>-3.1800000000000068</v>
      </c>
    </row>
    <row r="176" spans="1:11" ht="15.6" x14ac:dyDescent="0.3">
      <c r="A176" s="50" t="s">
        <v>227</v>
      </c>
      <c r="B176" s="51">
        <v>103.53917824073869</v>
      </c>
      <c r="C176" s="52">
        <v>23.82248666666667</v>
      </c>
      <c r="D176" s="52">
        <v>-57.364341666666661</v>
      </c>
      <c r="E176" s="53">
        <v>25.123000000000001</v>
      </c>
      <c r="F176" s="53">
        <v>36.767499999999998</v>
      </c>
      <c r="G176" s="54">
        <v>292.81</v>
      </c>
      <c r="I176">
        <v>296.08999999999997</v>
      </c>
      <c r="K176" s="45">
        <f t="shared" si="5"/>
        <v>-3.2799999999999727</v>
      </c>
    </row>
    <row r="177" spans="1:11" ht="15.6" x14ac:dyDescent="0.3">
      <c r="A177" s="50" t="s">
        <v>229</v>
      </c>
      <c r="B177" s="51">
        <v>103.70802083333547</v>
      </c>
      <c r="C177" s="52">
        <v>24.426080000000002</v>
      </c>
      <c r="D177" s="52">
        <v>-58.00794166666666</v>
      </c>
      <c r="E177" s="53">
        <v>24.518000000000001</v>
      </c>
      <c r="F177" s="53">
        <v>37.174100000000003</v>
      </c>
      <c r="G177" s="54">
        <v>308.74</v>
      </c>
      <c r="I177">
        <v>313.18</v>
      </c>
      <c r="K177" s="45">
        <f t="shared" si="5"/>
        <v>-4.4399999999999977</v>
      </c>
    </row>
    <row r="178" spans="1:11" ht="15.6" x14ac:dyDescent="0.3">
      <c r="A178" s="50" t="s">
        <v>230</v>
      </c>
      <c r="B178" s="51">
        <v>103.79065972222452</v>
      </c>
      <c r="C178" s="52">
        <v>24.730046666666667</v>
      </c>
      <c r="D178" s="52">
        <v>-58.324713333333328</v>
      </c>
      <c r="E178" s="53">
        <v>24.414999999999999</v>
      </c>
      <c r="F178" s="53">
        <v>37.1402</v>
      </c>
      <c r="G178" s="54">
        <v>307.20999999999998</v>
      </c>
      <c r="I178">
        <v>311.05</v>
      </c>
      <c r="K178" s="45">
        <f t="shared" si="5"/>
        <v>-3.8400000000000318</v>
      </c>
    </row>
    <row r="179" spans="1:11" ht="15.6" x14ac:dyDescent="0.3">
      <c r="A179" s="50" t="s">
        <v>231</v>
      </c>
      <c r="B179" s="51">
        <v>103.87282407407474</v>
      </c>
      <c r="C179" s="52">
        <v>25.017868333333332</v>
      </c>
      <c r="D179" s="52">
        <v>-58.646308333333337</v>
      </c>
      <c r="E179" s="53">
        <v>24.289000000000001</v>
      </c>
      <c r="F179" s="53">
        <v>36.729799999999997</v>
      </c>
      <c r="G179" s="54">
        <v>303.52</v>
      </c>
      <c r="I179">
        <v>309.99</v>
      </c>
      <c r="K179" s="45">
        <f t="shared" si="5"/>
        <v>-6.4700000000000273</v>
      </c>
    </row>
    <row r="180" spans="1:11" ht="15.6" x14ac:dyDescent="0.3">
      <c r="A180" s="50" t="s">
        <v>232</v>
      </c>
      <c r="B180" s="51">
        <v>103.95884259259037</v>
      </c>
      <c r="C180" s="52">
        <v>25.234201666666664</v>
      </c>
      <c r="D180" s="52">
        <v>-59.072644999999994</v>
      </c>
      <c r="E180" s="53">
        <v>24.353999999999999</v>
      </c>
      <c r="F180" s="53">
        <v>36.974800000000002</v>
      </c>
      <c r="G180" s="54">
        <v>301.60000000000002</v>
      </c>
      <c r="I180">
        <v>303.56</v>
      </c>
      <c r="K180" s="45">
        <f t="shared" si="5"/>
        <v>-1.9599999999999795</v>
      </c>
    </row>
    <row r="181" spans="1:11" ht="15.6" x14ac:dyDescent="0.3">
      <c r="A181" s="50" t="s">
        <v>234</v>
      </c>
      <c r="B181" s="51">
        <v>104.12221064815094</v>
      </c>
      <c r="C181" s="52">
        <v>25.610461666666666</v>
      </c>
      <c r="D181" s="52">
        <v>-59.81706333333333</v>
      </c>
      <c r="E181" s="53">
        <v>24.22</v>
      </c>
      <c r="F181" s="53">
        <v>37.002899999999997</v>
      </c>
      <c r="G181" s="54">
        <v>300.58</v>
      </c>
      <c r="I181">
        <v>303.81</v>
      </c>
      <c r="K181" s="45">
        <f t="shared" si="5"/>
        <v>-3.2300000000000182</v>
      </c>
    </row>
    <row r="182" spans="1:11" ht="15.6" x14ac:dyDescent="0.3">
      <c r="A182" s="50" t="s">
        <v>235</v>
      </c>
      <c r="B182" s="51">
        <v>104.20626157407241</v>
      </c>
      <c r="C182" s="52">
        <v>25.813858333333329</v>
      </c>
      <c r="D182" s="52">
        <v>-60.223616666666672</v>
      </c>
      <c r="E182" s="53">
        <v>23.574999999999999</v>
      </c>
      <c r="F182" s="53">
        <v>37.084299999999999</v>
      </c>
      <c r="G182" s="54">
        <v>307.55</v>
      </c>
      <c r="I182">
        <v>312.25</v>
      </c>
      <c r="K182" s="45">
        <f t="shared" si="5"/>
        <v>-4.6999999999999886</v>
      </c>
    </row>
    <row r="183" spans="1:11" ht="15.6" x14ac:dyDescent="0.3">
      <c r="A183" s="50" t="s">
        <v>236</v>
      </c>
      <c r="B183" s="51">
        <v>104.28861111111473</v>
      </c>
      <c r="C183" s="52">
        <v>26.011913333333336</v>
      </c>
      <c r="D183" s="52">
        <v>-60.615758333333332</v>
      </c>
      <c r="E183" s="53">
        <v>23.731000000000002</v>
      </c>
      <c r="F183" s="53">
        <v>37.082500000000003</v>
      </c>
      <c r="G183" s="54">
        <v>304.98</v>
      </c>
      <c r="I183">
        <v>309.42</v>
      </c>
      <c r="K183" s="45">
        <f t="shared" si="5"/>
        <v>-4.4399999999999977</v>
      </c>
    </row>
    <row r="184" spans="1:11" ht="15.6" x14ac:dyDescent="0.3">
      <c r="A184" s="50" t="s">
        <v>237</v>
      </c>
      <c r="B184" s="51">
        <v>104.37091435184993</v>
      </c>
      <c r="C184" s="52">
        <v>26.201213333333332</v>
      </c>
      <c r="D184" s="52">
        <v>-60.996646666666656</v>
      </c>
      <c r="E184" s="53">
        <v>23.315999999999999</v>
      </c>
      <c r="F184" s="53">
        <v>37.032899999999998</v>
      </c>
      <c r="G184" s="54">
        <v>308.89999999999998</v>
      </c>
      <c r="I184">
        <v>313.81</v>
      </c>
      <c r="K184" s="45">
        <f t="shared" si="5"/>
        <v>-4.910000000000025</v>
      </c>
    </row>
    <row r="185" spans="1:11" ht="15.6" x14ac:dyDescent="0.3">
      <c r="A185" s="50" t="s">
        <v>239</v>
      </c>
      <c r="B185" s="51">
        <v>104.53880787036906</v>
      </c>
      <c r="C185" s="52">
        <v>26.59695</v>
      </c>
      <c r="D185" s="52">
        <v>-61.785808333333335</v>
      </c>
      <c r="E185" s="53">
        <v>23.05</v>
      </c>
      <c r="F185" s="53">
        <v>37.023299999999999</v>
      </c>
      <c r="G185" s="54">
        <v>312.23</v>
      </c>
      <c r="I185">
        <v>316.39999999999998</v>
      </c>
      <c r="K185" s="45">
        <f t="shared" si="5"/>
        <v>-4.1699999999999591</v>
      </c>
    </row>
    <row r="186" spans="1:11" ht="15.6" x14ac:dyDescent="0.3">
      <c r="A186" s="50" t="s">
        <v>240</v>
      </c>
      <c r="B186" s="51">
        <v>104.62320601852116</v>
      </c>
      <c r="C186" s="52">
        <v>26.795863333333333</v>
      </c>
      <c r="D186" s="52">
        <v>-62.183828333333331</v>
      </c>
      <c r="E186" s="53">
        <v>23.556000000000001</v>
      </c>
      <c r="F186" s="53">
        <v>36.983499999999999</v>
      </c>
      <c r="G186" s="54">
        <v>306.48</v>
      </c>
      <c r="I186">
        <v>306.95999999999998</v>
      </c>
      <c r="K186" s="45">
        <f t="shared" si="5"/>
        <v>-0.47999999999996135</v>
      </c>
    </row>
    <row r="187" spans="1:11" ht="15.6" x14ac:dyDescent="0.3">
      <c r="A187" s="50" t="s">
        <v>241</v>
      </c>
      <c r="B187" s="51">
        <v>104.70708333333459</v>
      </c>
      <c r="C187" s="52">
        <v>26.989831666666667</v>
      </c>
      <c r="D187" s="52">
        <v>-62.573183333333326</v>
      </c>
      <c r="E187" s="53">
        <v>23.693000000000001</v>
      </c>
      <c r="F187" s="53">
        <v>36.972200000000001</v>
      </c>
      <c r="G187" s="54">
        <v>305.52999999999997</v>
      </c>
      <c r="I187">
        <v>305.89999999999998</v>
      </c>
      <c r="K187" s="45">
        <f t="shared" si="5"/>
        <v>-0.37000000000000455</v>
      </c>
    </row>
    <row r="188" spans="1:11" ht="15.6" x14ac:dyDescent="0.3">
      <c r="A188" s="50" t="s">
        <v>242</v>
      </c>
      <c r="B188" s="51">
        <v>104.79053240740905</v>
      </c>
      <c r="C188" s="52">
        <v>27.182963333333337</v>
      </c>
      <c r="D188" s="52">
        <v>-62.960879999999996</v>
      </c>
      <c r="E188" s="53">
        <v>23.896999999999998</v>
      </c>
      <c r="F188" s="53">
        <v>36.952599999999997</v>
      </c>
      <c r="G188" s="54">
        <v>302.37</v>
      </c>
      <c r="I188">
        <v>301.82</v>
      </c>
      <c r="K188" s="45">
        <f t="shared" si="5"/>
        <v>0.55000000000001137</v>
      </c>
    </row>
    <row r="189" spans="1:11" ht="15.6" x14ac:dyDescent="0.3">
      <c r="A189" s="50" t="s">
        <v>244</v>
      </c>
      <c r="B189" s="51">
        <v>104.9589120370365</v>
      </c>
      <c r="C189" s="52">
        <v>27.57817</v>
      </c>
      <c r="D189" s="52">
        <v>-63.762193333333336</v>
      </c>
      <c r="E189" s="53">
        <v>23.001000000000001</v>
      </c>
      <c r="F189" s="53">
        <v>37.018599999999999</v>
      </c>
      <c r="G189" s="54">
        <v>314.89</v>
      </c>
      <c r="I189">
        <v>317.86</v>
      </c>
      <c r="K189" s="45">
        <f t="shared" si="5"/>
        <v>-2.9700000000000273</v>
      </c>
    </row>
    <row r="190" spans="1:11" ht="15.6" x14ac:dyDescent="0.3">
      <c r="A190" s="50" t="s">
        <v>245</v>
      </c>
      <c r="B190" s="51">
        <v>105.04097222222481</v>
      </c>
      <c r="C190" s="52">
        <v>27.776635000000002</v>
      </c>
      <c r="D190" s="52">
        <v>-64.157311666666658</v>
      </c>
      <c r="E190" s="53">
        <v>23.468</v>
      </c>
      <c r="F190" s="53">
        <v>36.996600000000001</v>
      </c>
      <c r="G190" s="54">
        <v>308.08999999999997</v>
      </c>
      <c r="I190">
        <v>304.32</v>
      </c>
      <c r="K190" s="45">
        <f t="shared" si="5"/>
        <v>3.7699999999999818</v>
      </c>
    </row>
  </sheetData>
  <sortState xmlns:xlrd2="http://schemas.microsoft.com/office/spreadsheetml/2017/richdata2" ref="A2:AB222">
    <sortCondition ref="B2:B2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Compare</vt:lpstr>
      <vt:lpstr>UWsystem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Mears</dc:creator>
  <cp:lastModifiedBy>Patrick Mears</cp:lastModifiedBy>
  <dcterms:created xsi:type="dcterms:W3CDTF">2020-06-09T09:18:11Z</dcterms:created>
  <dcterms:modified xsi:type="dcterms:W3CDTF">2020-06-09T16:41:14Z</dcterms:modified>
</cp:coreProperties>
</file>