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11232"/>
  </bookViews>
  <sheets>
    <sheet name="Sheet1" sheetId="1" r:id="rId1"/>
  </sheets>
  <definedNames>
    <definedName name="_1967" localSheetId="0">Sheet1!$A$4:$U$71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3" background="1" saveData="1">
    <textPr codePage="437" sourceFile="C:\Users\Landsea Family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<sst xmlns="http://schemas.openxmlformats.org/spreadsheetml/2006/main" count="279" uniqueCount="138">
  <si>
    <t xml:space="preserve">  </t>
  </si>
  <si>
    <t xml:space="preserve"> TS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</si>
  <si>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</si>
  <si>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</si>
  <si>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</si>
  <si>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</si>
  <si>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</si>
  <si>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</si>
  <si>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</si>
  <si>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 xml:space="preserve">  55.1W</t>
  </si>
  <si>
    <t xml:space="preserve"> 26.3N</t>
  </si>
  <si>
    <t xml:space="preserve"> HU</t>
  </si>
  <si>
    <t xml:space="preserve"> EX</t>
  </si>
  <si>
    <t xml:space="preserve">  35.8W</t>
  </si>
  <si>
    <t xml:space="preserve"> 16.4N</t>
  </si>
  <si>
    <t xml:space="preserve"> 17.1N</t>
  </si>
  <si>
    <t xml:space="preserve">  44.8W</t>
  </si>
  <si>
    <t xml:space="preserve">  46.2W</t>
  </si>
  <si>
    <t xml:space="preserve">  49.7W</t>
  </si>
  <si>
    <t xml:space="preserve"> 30.8N</t>
  </si>
  <si>
    <t xml:space="preserve"> 34.5N</t>
  </si>
  <si>
    <t xml:space="preserve">  56.9W</t>
  </si>
  <si>
    <t xml:space="preserve">  55.8W</t>
  </si>
  <si>
    <t xml:space="preserve">  54.9W</t>
  </si>
  <si>
    <t xml:space="preserve"> 44.6N</t>
  </si>
  <si>
    <t xml:space="preserve">  51.2W</t>
  </si>
  <si>
    <t>Chloe 1967</t>
  </si>
  <si>
    <t xml:space="preserve"> 15.4N</t>
  </si>
  <si>
    <t xml:space="preserve">  20.3W</t>
  </si>
  <si>
    <t xml:space="preserve"> 15.7N</t>
  </si>
  <si>
    <t xml:space="preserve">  21.7W</t>
  </si>
  <si>
    <t xml:space="preserve"> 15.9N</t>
  </si>
  <si>
    <t xml:space="preserve">  23.1W</t>
  </si>
  <si>
    <t xml:space="preserve"> 16.1N</t>
  </si>
  <si>
    <t xml:space="preserve">  24.5W</t>
  </si>
  <si>
    <t xml:space="preserve">  26.0W</t>
  </si>
  <si>
    <t xml:space="preserve"> 16.8N</t>
  </si>
  <si>
    <t xml:space="preserve">  27.5W</t>
  </si>
  <si>
    <t xml:space="preserve">  29.0W</t>
  </si>
  <si>
    <t xml:space="preserve"> 17.5N</t>
  </si>
  <si>
    <t xml:space="preserve">  30.7W</t>
  </si>
  <si>
    <t xml:space="preserve"> 18.0N</t>
  </si>
  <si>
    <t xml:space="preserve">  32.1W</t>
  </si>
  <si>
    <t xml:space="preserve"> 18.6N</t>
  </si>
  <si>
    <t xml:space="preserve">  33.5W</t>
  </si>
  <si>
    <t xml:space="preserve"> 19.3N</t>
  </si>
  <si>
    <t xml:space="preserve">  34.7W</t>
  </si>
  <si>
    <t xml:space="preserve"> 20.0N</t>
  </si>
  <si>
    <t xml:space="preserve"> 20.7N</t>
  </si>
  <si>
    <t xml:space="preserve">  36.8W</t>
  </si>
  <si>
    <t xml:space="preserve"> 21.7N</t>
  </si>
  <si>
    <t xml:space="preserve">  37.6W</t>
  </si>
  <si>
    <t xml:space="preserve"> 22.7N</t>
  </si>
  <si>
    <t xml:space="preserve">  38.0W</t>
  </si>
  <si>
    <t xml:space="preserve"> 23.7N</t>
  </si>
  <si>
    <t xml:space="preserve">  38.3W</t>
  </si>
  <si>
    <t xml:space="preserve"> 24.8N</t>
  </si>
  <si>
    <t xml:space="preserve">  38.8W</t>
  </si>
  <si>
    <t xml:space="preserve"> 25.8N</t>
  </si>
  <si>
    <t xml:space="preserve">  39.1W</t>
  </si>
  <si>
    <t xml:space="preserve">  39.4W</t>
  </si>
  <si>
    <t xml:space="preserve"> 26.7N</t>
  </si>
  <si>
    <t xml:space="preserve">  39.6W</t>
  </si>
  <si>
    <t xml:space="preserve"> 26.6N</t>
  </si>
  <si>
    <t xml:space="preserve">  40.4W</t>
  </si>
  <si>
    <t xml:space="preserve"> 26.5N</t>
  </si>
  <si>
    <t xml:space="preserve">  41.4W</t>
  </si>
  <si>
    <t xml:space="preserve"> 26.4N</t>
  </si>
  <si>
    <t xml:space="preserve">  42.7W</t>
  </si>
  <si>
    <t xml:space="preserve">  43.9W</t>
  </si>
  <si>
    <t xml:space="preserve"> 26.2N</t>
  </si>
  <si>
    <t xml:space="preserve">  45.0W</t>
  </si>
  <si>
    <t xml:space="preserve"> 26.1N</t>
  </si>
  <si>
    <t xml:space="preserve"> 26.0N</t>
  </si>
  <si>
    <t xml:space="preserve">  47.3W</t>
  </si>
  <si>
    <t xml:space="preserve">  48.7W</t>
  </si>
  <si>
    <t xml:space="preserve">  49.3W</t>
  </si>
  <si>
    <t xml:space="preserve"> 26.8N</t>
  </si>
  <si>
    <t xml:space="preserve"> 27.3N</t>
  </si>
  <si>
    <t xml:space="preserve">  50.2W</t>
  </si>
  <si>
    <t xml:space="preserve"> 27.7N</t>
  </si>
  <si>
    <t xml:space="preserve">  50.7W</t>
  </si>
  <si>
    <t xml:space="preserve"> 27.9N</t>
  </si>
  <si>
    <t xml:space="preserve">  50.9W</t>
  </si>
  <si>
    <t xml:space="preserve"> 28.2N</t>
  </si>
  <si>
    <t xml:space="preserve"> 28.4N</t>
  </si>
  <si>
    <t xml:space="preserve">  51.5W</t>
  </si>
  <si>
    <t xml:space="preserve"> 28.8N</t>
  </si>
  <si>
    <t xml:space="preserve">  51.9W</t>
  </si>
  <si>
    <t xml:space="preserve"> 29.0N</t>
  </si>
  <si>
    <t xml:space="preserve">  52.2W</t>
  </si>
  <si>
    <t xml:space="preserve"> 29.4N</t>
  </si>
  <si>
    <t xml:space="preserve">  52.6W</t>
  </si>
  <si>
    <t xml:space="preserve"> 30.0N</t>
  </si>
  <si>
    <t xml:space="preserve">  53.3W</t>
  </si>
  <si>
    <t xml:space="preserve">  54.1W</t>
  </si>
  <si>
    <t xml:space="preserve"> 31.7N</t>
  </si>
  <si>
    <t xml:space="preserve"> 32.6N</t>
  </si>
  <si>
    <t xml:space="preserve"> 33.5N</t>
  </si>
  <si>
    <t xml:space="preserve">  56.6W</t>
  </si>
  <si>
    <t xml:space="preserve">  57.2W</t>
  </si>
  <si>
    <t xml:space="preserve"> 35.6N</t>
  </si>
  <si>
    <t xml:space="preserve">  57.6W</t>
  </si>
  <si>
    <t xml:space="preserve"> 36.7N</t>
  </si>
  <si>
    <t xml:space="preserve">  57.8W</t>
  </si>
  <si>
    <t xml:space="preserve"> 37.8N</t>
  </si>
  <si>
    <t xml:space="preserve"> 38.9N</t>
  </si>
  <si>
    <t xml:space="preserve"> 40.0N</t>
  </si>
  <si>
    <t xml:space="preserve"> 40.8N</t>
  </si>
  <si>
    <t xml:space="preserve"> 41.4N</t>
  </si>
  <si>
    <t xml:space="preserve">  53.0W</t>
  </si>
  <si>
    <t xml:space="preserve"> 41.9N</t>
  </si>
  <si>
    <t xml:space="preserve"> 42.3N</t>
  </si>
  <si>
    <t xml:space="preserve">  47.8W</t>
  </si>
  <si>
    <t xml:space="preserve"> 42.7N</t>
  </si>
  <si>
    <t xml:space="preserve"> 43.0N</t>
  </si>
  <si>
    <t xml:space="preserve">  41.8W</t>
  </si>
  <si>
    <t xml:space="preserve"> 43.4N</t>
  </si>
  <si>
    <t xml:space="preserve">  38.5W</t>
  </si>
  <si>
    <t xml:space="preserve"> 44.0N</t>
  </si>
  <si>
    <t xml:space="preserve">  35.0W</t>
  </si>
  <si>
    <t xml:space="preserve"> 44.5N</t>
  </si>
  <si>
    <t xml:space="preserve">  31.5W</t>
  </si>
  <si>
    <t xml:space="preserve"> 44.9N</t>
  </si>
  <si>
    <t xml:space="preserve">  28.0W</t>
  </si>
  <si>
    <t xml:space="preserve"> 44.8N</t>
  </si>
  <si>
    <t xml:space="preserve">  24.8W</t>
  </si>
  <si>
    <t xml:space="preserve">  21.5W</t>
  </si>
  <si>
    <t xml:space="preserve"> 44.3N</t>
  </si>
  <si>
    <t xml:space="preserve">  18.1W</t>
  </si>
  <si>
    <t xml:space="preserve">  15.0W</t>
  </si>
  <si>
    <t xml:space="preserve"> 44.2N</t>
  </si>
  <si>
    <t xml:space="preserve">  11.8W</t>
  </si>
  <si>
    <t xml:space="preserve">   8.5W</t>
  </si>
  <si>
    <t xml:space="preserve">   5.1W</t>
  </si>
  <si>
    <t xml:space="preserve">   1.8W</t>
  </si>
  <si>
    <t xml:space="preserve"> 45.1N</t>
  </si>
  <si>
    <t xml:space="preserve">   1.5E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</si>
</sst>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Chloe 1967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dLbls/>
        <c:gapWidth val="219"/>
        <c:overlap val="-27"/>
        <c:axId val="67352064"/>
        <c:axId val="67353600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Sheet1!$G$4:$G$24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35</c:v>
                      </c:pt>
                      <c:pt idx="9">
                        <c:v>35</c:v>
                      </c:pt>
                      <c:pt idx="10">
                        <c:v>40</c:v>
                      </c:pt>
                      <c:pt idx="11">
                        <c:v>40</c:v>
                      </c:pt>
                      <c:pt idx="12">
                        <c:v>45</c:v>
                      </c:pt>
                      <c:pt idx="13">
                        <c:v>45</c:v>
                      </c:pt>
                      <c:pt idx="14">
                        <c:v>45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55</c:v>
                      </c:pt>
                      <c:pt idx="18">
                        <c:v>55</c:v>
                      </c:pt>
                      <c:pt idx="19">
                        <c:v>60</c:v>
                      </c:pt>
                      <c:pt idx="20">
                        <c:v>60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Sheet1!$H$4:$H$24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1001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1008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1009</c:v>
                      </c:pt>
                      <c:pt idx="16">
                        <c:v>-999</c:v>
                      </c:pt>
                      <c:pt idx="17">
                        <c:v>1007</c:v>
                      </c:pt>
                      <c:pt idx="18">
                        <c:v>-999</c:v>
                      </c:pt>
                      <c:pt idx="19">
                        <c:v>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Sheet1!$I$4:$I$24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Sheet1!$J$4:$J$24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Sheet1!$A$3:$A$71</c:f>
              <c:numCache>
                <c:formatCode>General</c:formatCode>
                <c:ptCount val="69"/>
                <c:pt idx="0">
                  <c:v>19670904</c:v>
                </c:pt>
                <c:pt idx="1">
                  <c:v>19670905</c:v>
                </c:pt>
                <c:pt idx="2">
                  <c:v>19670905</c:v>
                </c:pt>
                <c:pt idx="3">
                  <c:v>19670905</c:v>
                </c:pt>
                <c:pt idx="4">
                  <c:v>19670905</c:v>
                </c:pt>
                <c:pt idx="5">
                  <c:v>19670906</c:v>
                </c:pt>
                <c:pt idx="6">
                  <c:v>19670906</c:v>
                </c:pt>
                <c:pt idx="7">
                  <c:v>19670906</c:v>
                </c:pt>
                <c:pt idx="8">
                  <c:v>19670906</c:v>
                </c:pt>
                <c:pt idx="9">
                  <c:v>19670907</c:v>
                </c:pt>
                <c:pt idx="10">
                  <c:v>19670907</c:v>
                </c:pt>
                <c:pt idx="11">
                  <c:v>19670907</c:v>
                </c:pt>
                <c:pt idx="12">
                  <c:v>19670907</c:v>
                </c:pt>
                <c:pt idx="13">
                  <c:v>19670908</c:v>
                </c:pt>
                <c:pt idx="14">
                  <c:v>19670908</c:v>
                </c:pt>
                <c:pt idx="15">
                  <c:v>19670908</c:v>
                </c:pt>
                <c:pt idx="16">
                  <c:v>19670908</c:v>
                </c:pt>
                <c:pt idx="17">
                  <c:v>19670909</c:v>
                </c:pt>
                <c:pt idx="18">
                  <c:v>19670909</c:v>
                </c:pt>
                <c:pt idx="19">
                  <c:v>19670909</c:v>
                </c:pt>
                <c:pt idx="20">
                  <c:v>19670909</c:v>
                </c:pt>
                <c:pt idx="21">
                  <c:v>19670910</c:v>
                </c:pt>
                <c:pt idx="22">
                  <c:v>19670910</c:v>
                </c:pt>
                <c:pt idx="23">
                  <c:v>19670910</c:v>
                </c:pt>
                <c:pt idx="24">
                  <c:v>19670910</c:v>
                </c:pt>
                <c:pt idx="25">
                  <c:v>19670911</c:v>
                </c:pt>
                <c:pt idx="26">
                  <c:v>19670911</c:v>
                </c:pt>
                <c:pt idx="27">
                  <c:v>19670911</c:v>
                </c:pt>
                <c:pt idx="28">
                  <c:v>19670911</c:v>
                </c:pt>
                <c:pt idx="29">
                  <c:v>19670912</c:v>
                </c:pt>
                <c:pt idx="30">
                  <c:v>19670912</c:v>
                </c:pt>
                <c:pt idx="31">
                  <c:v>19670912</c:v>
                </c:pt>
                <c:pt idx="32">
                  <c:v>19670912</c:v>
                </c:pt>
                <c:pt idx="33">
                  <c:v>19670913</c:v>
                </c:pt>
                <c:pt idx="34">
                  <c:v>19670913</c:v>
                </c:pt>
                <c:pt idx="35">
                  <c:v>19670913</c:v>
                </c:pt>
                <c:pt idx="36">
                  <c:v>19670913</c:v>
                </c:pt>
                <c:pt idx="37">
                  <c:v>19670914</c:v>
                </c:pt>
                <c:pt idx="38">
                  <c:v>19670914</c:v>
                </c:pt>
                <c:pt idx="39">
                  <c:v>19670914</c:v>
                </c:pt>
                <c:pt idx="40">
                  <c:v>19670914</c:v>
                </c:pt>
                <c:pt idx="41">
                  <c:v>19670915</c:v>
                </c:pt>
                <c:pt idx="42">
                  <c:v>19670915</c:v>
                </c:pt>
                <c:pt idx="43">
                  <c:v>19670915</c:v>
                </c:pt>
                <c:pt idx="44">
                  <c:v>19670915</c:v>
                </c:pt>
                <c:pt idx="45">
                  <c:v>19670916</c:v>
                </c:pt>
                <c:pt idx="46">
                  <c:v>19670916</c:v>
                </c:pt>
                <c:pt idx="47">
                  <c:v>19670916</c:v>
                </c:pt>
                <c:pt idx="48">
                  <c:v>19670916</c:v>
                </c:pt>
                <c:pt idx="49">
                  <c:v>19670917</c:v>
                </c:pt>
                <c:pt idx="50">
                  <c:v>19670917</c:v>
                </c:pt>
                <c:pt idx="51">
                  <c:v>19670917</c:v>
                </c:pt>
                <c:pt idx="52">
                  <c:v>19670917</c:v>
                </c:pt>
                <c:pt idx="53">
                  <c:v>19670918</c:v>
                </c:pt>
                <c:pt idx="54">
                  <c:v>19670918</c:v>
                </c:pt>
                <c:pt idx="55">
                  <c:v>19670918</c:v>
                </c:pt>
                <c:pt idx="56">
                  <c:v>19670918</c:v>
                </c:pt>
                <c:pt idx="57">
                  <c:v>19670919</c:v>
                </c:pt>
                <c:pt idx="58">
                  <c:v>19670919</c:v>
                </c:pt>
                <c:pt idx="59">
                  <c:v>19670919</c:v>
                </c:pt>
                <c:pt idx="60">
                  <c:v>19670919</c:v>
                </c:pt>
                <c:pt idx="61">
                  <c:v>19670920</c:v>
                </c:pt>
                <c:pt idx="62">
                  <c:v>19670920</c:v>
                </c:pt>
                <c:pt idx="63">
                  <c:v>19670920</c:v>
                </c:pt>
                <c:pt idx="64">
                  <c:v>19670920</c:v>
                </c:pt>
                <c:pt idx="65">
                  <c:v>19670921</c:v>
                </c:pt>
                <c:pt idx="66">
                  <c:v>19670921</c:v>
                </c:pt>
                <c:pt idx="67">
                  <c:v>19670921</c:v>
                </c:pt>
                <c:pt idx="68">
                  <c:v>19670921</c:v>
                </c:pt>
              </c:numCache>
            </c:numRef>
          </c:cat>
          <c:val>
            <c:numRef>
              <c:f>Sheet1!$V$3:$V$71</c:f>
              <c:numCache>
                <c:formatCode>General</c:formatCode>
                <c:ptCount val="69"/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45</c:v>
                </c:pt>
                <c:pt idx="18">
                  <c:v>60</c:v>
                </c:pt>
                <c:pt idx="19">
                  <c:v>65</c:v>
                </c:pt>
                <c:pt idx="20">
                  <c:v>75</c:v>
                </c:pt>
                <c:pt idx="21">
                  <c:v>65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  <c:pt idx="31">
                  <c:v>90</c:v>
                </c:pt>
                <c:pt idx="32">
                  <c:v>90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90</c:v>
                </c:pt>
                <c:pt idx="40">
                  <c:v>90</c:v>
                </c:pt>
                <c:pt idx="41">
                  <c:v>85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75</c:v>
                </c:pt>
                <c:pt idx="55">
                  <c:v>75</c:v>
                </c:pt>
                <c:pt idx="56">
                  <c:v>75</c:v>
                </c:pt>
                <c:pt idx="57">
                  <c:v>75</c:v>
                </c:pt>
                <c:pt idx="58">
                  <c:v>75</c:v>
                </c:pt>
                <c:pt idx="59">
                  <c:v>75</c:v>
                </c:pt>
                <c:pt idx="60">
                  <c:v>75</c:v>
                </c:pt>
                <c:pt idx="61">
                  <c:v>70</c:v>
                </c:pt>
                <c:pt idx="62">
                  <c:v>70</c:v>
                </c:pt>
                <c:pt idx="63">
                  <c:v>60</c:v>
                </c:pt>
                <c:pt idx="64">
                  <c:v>55</c:v>
                </c:pt>
                <c:pt idx="65">
                  <c:v>45</c:v>
                </c:pt>
                <c:pt idx="66">
                  <c:v>40</c:v>
                </c:pt>
                <c:pt idx="67">
                  <c:v>40</c:v>
                </c:pt>
                <c:pt idx="68">
                  <c:v>35</c:v>
                </c:pt>
              </c:numCache>
            </c:numRef>
          </c:val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Sheet1!$A$3:$A$71</c:f>
              <c:numCache>
                <c:formatCode>General</c:formatCode>
                <c:ptCount val="69"/>
                <c:pt idx="0">
                  <c:v>19670904</c:v>
                </c:pt>
                <c:pt idx="1">
                  <c:v>19670905</c:v>
                </c:pt>
                <c:pt idx="2">
                  <c:v>19670905</c:v>
                </c:pt>
                <c:pt idx="3">
                  <c:v>19670905</c:v>
                </c:pt>
                <c:pt idx="4">
                  <c:v>19670905</c:v>
                </c:pt>
                <c:pt idx="5">
                  <c:v>19670906</c:v>
                </c:pt>
                <c:pt idx="6">
                  <c:v>19670906</c:v>
                </c:pt>
                <c:pt idx="7">
                  <c:v>19670906</c:v>
                </c:pt>
                <c:pt idx="8">
                  <c:v>19670906</c:v>
                </c:pt>
                <c:pt idx="9">
                  <c:v>19670907</c:v>
                </c:pt>
                <c:pt idx="10">
                  <c:v>19670907</c:v>
                </c:pt>
                <c:pt idx="11">
                  <c:v>19670907</c:v>
                </c:pt>
                <c:pt idx="12">
                  <c:v>19670907</c:v>
                </c:pt>
                <c:pt idx="13">
                  <c:v>19670908</c:v>
                </c:pt>
                <c:pt idx="14">
                  <c:v>19670908</c:v>
                </c:pt>
                <c:pt idx="15">
                  <c:v>19670908</c:v>
                </c:pt>
                <c:pt idx="16">
                  <c:v>19670908</c:v>
                </c:pt>
                <c:pt idx="17">
                  <c:v>19670909</c:v>
                </c:pt>
                <c:pt idx="18">
                  <c:v>19670909</c:v>
                </c:pt>
                <c:pt idx="19">
                  <c:v>19670909</c:v>
                </c:pt>
                <c:pt idx="20">
                  <c:v>19670909</c:v>
                </c:pt>
                <c:pt idx="21">
                  <c:v>19670910</c:v>
                </c:pt>
                <c:pt idx="22">
                  <c:v>19670910</c:v>
                </c:pt>
                <c:pt idx="23">
                  <c:v>19670910</c:v>
                </c:pt>
                <c:pt idx="24">
                  <c:v>19670910</c:v>
                </c:pt>
                <c:pt idx="25">
                  <c:v>19670911</c:v>
                </c:pt>
                <c:pt idx="26">
                  <c:v>19670911</c:v>
                </c:pt>
                <c:pt idx="27">
                  <c:v>19670911</c:v>
                </c:pt>
                <c:pt idx="28">
                  <c:v>19670911</c:v>
                </c:pt>
                <c:pt idx="29">
                  <c:v>19670912</c:v>
                </c:pt>
                <c:pt idx="30">
                  <c:v>19670912</c:v>
                </c:pt>
                <c:pt idx="31">
                  <c:v>19670912</c:v>
                </c:pt>
                <c:pt idx="32">
                  <c:v>19670912</c:v>
                </c:pt>
                <c:pt idx="33">
                  <c:v>19670913</c:v>
                </c:pt>
                <c:pt idx="34">
                  <c:v>19670913</c:v>
                </c:pt>
                <c:pt idx="35">
                  <c:v>19670913</c:v>
                </c:pt>
                <c:pt idx="36">
                  <c:v>19670913</c:v>
                </c:pt>
                <c:pt idx="37">
                  <c:v>19670914</c:v>
                </c:pt>
                <c:pt idx="38">
                  <c:v>19670914</c:v>
                </c:pt>
                <c:pt idx="39">
                  <c:v>19670914</c:v>
                </c:pt>
                <c:pt idx="40">
                  <c:v>19670914</c:v>
                </c:pt>
                <c:pt idx="41">
                  <c:v>19670915</c:v>
                </c:pt>
                <c:pt idx="42">
                  <c:v>19670915</c:v>
                </c:pt>
                <c:pt idx="43">
                  <c:v>19670915</c:v>
                </c:pt>
                <c:pt idx="44">
                  <c:v>19670915</c:v>
                </c:pt>
                <c:pt idx="45">
                  <c:v>19670916</c:v>
                </c:pt>
                <c:pt idx="46">
                  <c:v>19670916</c:v>
                </c:pt>
                <c:pt idx="47">
                  <c:v>19670916</c:v>
                </c:pt>
                <c:pt idx="48">
                  <c:v>19670916</c:v>
                </c:pt>
                <c:pt idx="49">
                  <c:v>19670917</c:v>
                </c:pt>
                <c:pt idx="50">
                  <c:v>19670917</c:v>
                </c:pt>
                <c:pt idx="51">
                  <c:v>19670917</c:v>
                </c:pt>
                <c:pt idx="52">
                  <c:v>19670917</c:v>
                </c:pt>
                <c:pt idx="53">
                  <c:v>19670918</c:v>
                </c:pt>
                <c:pt idx="54">
                  <c:v>19670918</c:v>
                </c:pt>
                <c:pt idx="55">
                  <c:v>19670918</c:v>
                </c:pt>
                <c:pt idx="56">
                  <c:v>19670918</c:v>
                </c:pt>
                <c:pt idx="57">
                  <c:v>19670919</c:v>
                </c:pt>
                <c:pt idx="58">
                  <c:v>19670919</c:v>
                </c:pt>
                <c:pt idx="59">
                  <c:v>19670919</c:v>
                </c:pt>
                <c:pt idx="60">
                  <c:v>19670919</c:v>
                </c:pt>
                <c:pt idx="61">
                  <c:v>19670920</c:v>
                </c:pt>
                <c:pt idx="62">
                  <c:v>19670920</c:v>
                </c:pt>
                <c:pt idx="63">
                  <c:v>19670920</c:v>
                </c:pt>
                <c:pt idx="64">
                  <c:v>19670920</c:v>
                </c:pt>
                <c:pt idx="65">
                  <c:v>19670921</c:v>
                </c:pt>
                <c:pt idx="66">
                  <c:v>19670921</c:v>
                </c:pt>
                <c:pt idx="67">
                  <c:v>19670921</c:v>
                </c:pt>
                <c:pt idx="68">
                  <c:v>19670921</c:v>
                </c:pt>
              </c:numCache>
            </c:numRef>
          </c:cat>
          <c:val>
            <c:numRef>
              <c:f>Sheet1!$W$3:$W$71</c:f>
              <c:numCache>
                <c:formatCode>General</c:formatCode>
                <c:ptCount val="69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60</c:v>
                </c:pt>
                <c:pt idx="26">
                  <c:v>60</c:v>
                </c:pt>
                <c:pt idx="27">
                  <c:v>65</c:v>
                </c:pt>
                <c:pt idx="28">
                  <c:v>65</c:v>
                </c:pt>
                <c:pt idx="29">
                  <c:v>70</c:v>
                </c:pt>
                <c:pt idx="30">
                  <c:v>75</c:v>
                </c:pt>
                <c:pt idx="31">
                  <c:v>85</c:v>
                </c:pt>
                <c:pt idx="32">
                  <c:v>90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90</c:v>
                </c:pt>
                <c:pt idx="42">
                  <c:v>85</c:v>
                </c:pt>
                <c:pt idx="43">
                  <c:v>80</c:v>
                </c:pt>
                <c:pt idx="44">
                  <c:v>80</c:v>
                </c:pt>
                <c:pt idx="45">
                  <c:v>85</c:v>
                </c:pt>
                <c:pt idx="46">
                  <c:v>85</c:v>
                </c:pt>
                <c:pt idx="47">
                  <c:v>85</c:v>
                </c:pt>
                <c:pt idx="48">
                  <c:v>85</c:v>
                </c:pt>
                <c:pt idx="49">
                  <c:v>85</c:v>
                </c:pt>
                <c:pt idx="50">
                  <c:v>85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85</c:v>
                </c:pt>
                <c:pt idx="58">
                  <c:v>85</c:v>
                </c:pt>
                <c:pt idx="59">
                  <c:v>80</c:v>
                </c:pt>
                <c:pt idx="60">
                  <c:v>75</c:v>
                </c:pt>
                <c:pt idx="61">
                  <c:v>70</c:v>
                </c:pt>
                <c:pt idx="62">
                  <c:v>65</c:v>
                </c:pt>
                <c:pt idx="63">
                  <c:v>60</c:v>
                </c:pt>
                <c:pt idx="64">
                  <c:v>55</c:v>
                </c:pt>
                <c:pt idx="65">
                  <c:v>50</c:v>
                </c:pt>
                <c:pt idx="66">
                  <c:v>45</c:v>
                </c:pt>
                <c:pt idx="67">
                  <c:v>40</c:v>
                </c:pt>
                <c:pt idx="68">
                  <c:v>35</c:v>
                </c:pt>
              </c:numCache>
            </c:numRef>
          </c:val>
        </c:ser>
        <c:dLbls/>
        <c:marker val="1"/>
        <c:axId val="67352064"/>
        <c:axId val="67353600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Sheet1!$K$4:$K$24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Sheet1!$L$4:$L$24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Sheet1!$M$4:$M$24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Sheet1!$N$4:$N$24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Sheet1!$O$4:$O$24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Sheet1!$P$4:$P$24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Sheet1!$Q$4:$Q$24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Sheet1!$R$4:$R$24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Sheet1!$S$4:$S$24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Sheet1!$A$4:$A$36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Sheet1!$T$4:$T$42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  <c:pt idx="21">
                        <c:v>-999</c:v>
                      </c:pt>
                      <c:pt idx="22">
                        <c:v>-999</c:v>
                      </c:pt>
                      <c:pt idx="23">
                        <c:v>-999</c:v>
                      </c:pt>
                      <c:pt idx="24">
                        <c:v>-999</c:v>
                      </c:pt>
                      <c:pt idx="25">
                        <c:v>-999</c:v>
                      </c:pt>
                      <c:pt idx="26">
                        <c:v>-999</c:v>
                      </c:pt>
                      <c:pt idx="27">
                        <c:v>-999</c:v>
                      </c:pt>
                      <c:pt idx="28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Sheet1!$X$3:$X$71</c:f>
              <c:numCache>
                <c:formatCode>General</c:formatCode>
                <c:ptCount val="69"/>
                <c:pt idx="6">
                  <c:v>35</c:v>
                </c:pt>
                <c:pt idx="14">
                  <c:v>35</c:v>
                </c:pt>
                <c:pt idx="15">
                  <c:v>40</c:v>
                </c:pt>
                <c:pt idx="18">
                  <c:v>40</c:v>
                </c:pt>
                <c:pt idx="19">
                  <c:v>35</c:v>
                </c:pt>
                <c:pt idx="20">
                  <c:v>35</c:v>
                </c:pt>
                <c:pt idx="22">
                  <c:v>35</c:v>
                </c:pt>
                <c:pt idx="24">
                  <c:v>30</c:v>
                </c:pt>
                <c:pt idx="25">
                  <c:v>50</c:v>
                </c:pt>
                <c:pt idx="26">
                  <c:v>65</c:v>
                </c:pt>
                <c:pt idx="27">
                  <c:v>35</c:v>
                </c:pt>
                <c:pt idx="28">
                  <c:v>35</c:v>
                </c:pt>
                <c:pt idx="30">
                  <c:v>35</c:v>
                </c:pt>
                <c:pt idx="31">
                  <c:v>40</c:v>
                </c:pt>
                <c:pt idx="32">
                  <c:v>45</c:v>
                </c:pt>
                <c:pt idx="33">
                  <c:v>45</c:v>
                </c:pt>
                <c:pt idx="34">
                  <c:v>60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40">
                  <c:v>70</c:v>
                </c:pt>
                <c:pt idx="42">
                  <c:v>35</c:v>
                </c:pt>
                <c:pt idx="43">
                  <c:v>40</c:v>
                </c:pt>
                <c:pt idx="44">
                  <c:v>40</c:v>
                </c:pt>
                <c:pt idx="45">
                  <c:v>45</c:v>
                </c:pt>
                <c:pt idx="46">
                  <c:v>35</c:v>
                </c:pt>
                <c:pt idx="47">
                  <c:v>65</c:v>
                </c:pt>
                <c:pt idx="48">
                  <c:v>50</c:v>
                </c:pt>
                <c:pt idx="49">
                  <c:v>50</c:v>
                </c:pt>
                <c:pt idx="50">
                  <c:v>45</c:v>
                </c:pt>
                <c:pt idx="51">
                  <c:v>35</c:v>
                </c:pt>
                <c:pt idx="52">
                  <c:v>50</c:v>
                </c:pt>
                <c:pt idx="53">
                  <c:v>60</c:v>
                </c:pt>
                <c:pt idx="54">
                  <c:v>60</c:v>
                </c:pt>
                <c:pt idx="55">
                  <c:v>65</c:v>
                </c:pt>
                <c:pt idx="56">
                  <c:v>40</c:v>
                </c:pt>
                <c:pt idx="57">
                  <c:v>35</c:v>
                </c:pt>
                <c:pt idx="58">
                  <c:v>35</c:v>
                </c:pt>
                <c:pt idx="59">
                  <c:v>45</c:v>
                </c:pt>
                <c:pt idx="60">
                  <c:v>45</c:v>
                </c:pt>
                <c:pt idx="61">
                  <c:v>50</c:v>
                </c:pt>
                <c:pt idx="62">
                  <c:v>45</c:v>
                </c:pt>
                <c:pt idx="63">
                  <c:v>50</c:v>
                </c:pt>
                <c:pt idx="64">
                  <c:v>45</c:v>
                </c:pt>
                <c:pt idx="65">
                  <c:v>45</c:v>
                </c:pt>
                <c:pt idx="66">
                  <c:v>40</c:v>
                </c:pt>
                <c:pt idx="67">
                  <c:v>35</c:v>
                </c:pt>
              </c:numCache>
            </c:numRef>
          </c:yVal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Sheet1!$Y$3:$Y$71</c:f>
              <c:numCache>
                <c:formatCode>General</c:formatCode>
                <c:ptCount val="69"/>
              </c:numCache>
            </c:numRef>
          </c:yVal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Sheet1!$Z$3:$Z$71</c:f>
              <c:numCache>
                <c:formatCode>General</c:formatCode>
                <c:ptCount val="69"/>
                <c:pt idx="16">
                  <c:v>35</c:v>
                </c:pt>
                <c:pt idx="20">
                  <c:v>75</c:v>
                </c:pt>
                <c:pt idx="24">
                  <c:v>70</c:v>
                </c:pt>
                <c:pt idx="28">
                  <c:v>80</c:v>
                </c:pt>
                <c:pt idx="32">
                  <c:v>95</c:v>
                </c:pt>
                <c:pt idx="36">
                  <c:v>80</c:v>
                </c:pt>
                <c:pt idx="44">
                  <c:v>75</c:v>
                </c:pt>
                <c:pt idx="48">
                  <c:v>100</c:v>
                </c:pt>
                <c:pt idx="52">
                  <c:v>90</c:v>
                </c:pt>
                <c:pt idx="56">
                  <c:v>70</c:v>
                </c:pt>
              </c:numCache>
            </c:numRef>
          </c:yVal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Sheet1!$AA$3:$AA$71</c:f>
              <c:numCache>
                <c:formatCode>General</c:formatCode>
                <c:ptCount val="69"/>
                <c:pt idx="20">
                  <c:v>49</c:v>
                </c:pt>
                <c:pt idx="28">
                  <c:v>64</c:v>
                </c:pt>
                <c:pt idx="32">
                  <c:v>95</c:v>
                </c:pt>
                <c:pt idx="36">
                  <c:v>102</c:v>
                </c:pt>
                <c:pt idx="44">
                  <c:v>79</c:v>
                </c:pt>
                <c:pt idx="48">
                  <c:v>82</c:v>
                </c:pt>
                <c:pt idx="52">
                  <c:v>85</c:v>
                </c:pt>
                <c:pt idx="56">
                  <c:v>86</c:v>
                </c:pt>
              </c:numCache>
            </c:numRef>
          </c:yVal>
        </c:ser>
        <c:dLbls/>
        <c:axId val="67352064"/>
        <c:axId val="67353600"/>
      </c:scatterChart>
      <c:catAx>
        <c:axId val="673520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53600"/>
        <c:crosses val="autoZero"/>
        <c:auto val="1"/>
        <c:lblAlgn val="ctr"/>
        <c:lblOffset val="100"/>
      </c:catAx>
      <c:valAx>
        <c:axId val="67353600"/>
        <c:scaling>
          <c:orientation val="minMax"/>
          <c:min val="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5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26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1"/>
  <sheetViews>
    <sheetView tabSelected="1" topLeftCell="AE2" zoomScale="110" zoomScaleNormal="110" workbookViewId="0">
      <selection activeCell="AL6" sqref="AL6"/>
    </sheetView>
  </sheetViews>
  <sheetFormatPr defaultRowHeight="14.4"/>
  <cols>
    <col min="1" max="1" width="9" customWidth="1"/>
    <col min="2" max="2" width="5" customWidth="1"/>
    <col min="3" max="3" width="1.88671875" customWidth="1"/>
    <col min="4" max="4" width="4" customWidth="1"/>
    <col min="5" max="5" width="6.33203125" customWidth="1"/>
    <col min="6" max="6" width="7.33203125" customWidth="1"/>
    <col min="7" max="7" width="3" customWidth="1"/>
    <col min="8" max="8" width="5" customWidth="1"/>
    <col min="9" max="21" width="4.6640625" customWidth="1"/>
    <col min="22" max="22" width="8.88671875" customWidth="1"/>
    <col min="24" max="24" width="16.88671875" customWidth="1"/>
    <col min="25" max="25" width="17.5546875" customWidth="1"/>
    <col min="26" max="26" width="14" customWidth="1"/>
    <col min="27" max="27" width="13.6640625" customWidth="1"/>
  </cols>
  <sheetData>
    <row r="1" spans="1:28">
      <c r="A1" t="s">
        <v>26</v>
      </c>
      <c r="V1" t="s">
        <v>7</v>
      </c>
      <c r="W1" t="s">
        <v>6</v>
      </c>
      <c r="X1" t="s">
        <v>4</v>
      </c>
      <c r="Y1" t="s">
        <v>5</v>
      </c>
      <c r="Z1" t="s">
        <v>2</v>
      </c>
      <c r="AA1" t="s">
        <v>3</v>
      </c>
    </row>
    <row r="3" spans="1:28">
      <c r="A3">
        <v>19670904</v>
      </c>
      <c r="W3">
        <v>25</v>
      </c>
      <c r="AB3">
        <v>19670904</v>
      </c>
    </row>
    <row r="4" spans="1:28">
      <c r="A4">
        <v>19670905</v>
      </c>
      <c r="B4">
        <v>0</v>
      </c>
      <c r="C4" t="s">
        <v>0</v>
      </c>
      <c r="D4" t="s">
        <v>8</v>
      </c>
      <c r="E4" t="s">
        <v>27</v>
      </c>
      <c r="F4" t="s">
        <v>28</v>
      </c>
      <c r="G4">
        <v>30</v>
      </c>
      <c r="H4">
        <v>-999</v>
      </c>
      <c r="I4">
        <v>-999</v>
      </c>
      <c r="J4">
        <v>-999</v>
      </c>
      <c r="K4">
        <v>-999</v>
      </c>
      <c r="L4">
        <v>-999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-999</v>
      </c>
      <c r="V4">
        <v>30</v>
      </c>
      <c r="W4">
        <v>30</v>
      </c>
      <c r="AB4">
        <v>19670905</v>
      </c>
    </row>
    <row r="5" spans="1:28">
      <c r="A5">
        <v>19670905</v>
      </c>
      <c r="B5">
        <v>600</v>
      </c>
      <c r="C5" t="s">
        <v>0</v>
      </c>
      <c r="D5" t="s">
        <v>8</v>
      </c>
      <c r="E5" t="s">
        <v>29</v>
      </c>
      <c r="F5" t="s">
        <v>30</v>
      </c>
      <c r="G5">
        <v>30</v>
      </c>
      <c r="H5">
        <v>-999</v>
      </c>
      <c r="I5">
        <v>-999</v>
      </c>
      <c r="J5">
        <v>-999</v>
      </c>
      <c r="K5">
        <v>-999</v>
      </c>
      <c r="L5">
        <v>-999</v>
      </c>
      <c r="M5">
        <v>-999</v>
      </c>
      <c r="N5">
        <v>-999</v>
      </c>
      <c r="O5">
        <v>-999</v>
      </c>
      <c r="P5">
        <v>-999</v>
      </c>
      <c r="Q5">
        <v>-999</v>
      </c>
      <c r="R5">
        <v>-999</v>
      </c>
      <c r="S5">
        <v>-999</v>
      </c>
      <c r="T5">
        <v>-999</v>
      </c>
      <c r="V5">
        <v>30</v>
      </c>
      <c r="W5">
        <v>30</v>
      </c>
      <c r="AB5">
        <v>19670905</v>
      </c>
    </row>
    <row r="6" spans="1:28">
      <c r="A6">
        <v>19670905</v>
      </c>
      <c r="B6">
        <v>1200</v>
      </c>
      <c r="C6" t="s">
        <v>0</v>
      </c>
      <c r="D6" t="s">
        <v>8</v>
      </c>
      <c r="E6" t="s">
        <v>31</v>
      </c>
      <c r="F6" t="s">
        <v>32</v>
      </c>
      <c r="G6">
        <v>30</v>
      </c>
      <c r="H6">
        <v>1008</v>
      </c>
      <c r="I6">
        <v>-999</v>
      </c>
      <c r="J6">
        <v>-999</v>
      </c>
      <c r="K6">
        <v>-999</v>
      </c>
      <c r="L6">
        <v>-999</v>
      </c>
      <c r="M6">
        <v>-999</v>
      </c>
      <c r="N6">
        <v>-999</v>
      </c>
      <c r="O6">
        <v>-999</v>
      </c>
      <c r="P6">
        <v>-999</v>
      </c>
      <c r="Q6">
        <v>-999</v>
      </c>
      <c r="R6">
        <v>-999</v>
      </c>
      <c r="S6">
        <v>-999</v>
      </c>
      <c r="T6">
        <v>-999</v>
      </c>
      <c r="V6">
        <v>30</v>
      </c>
      <c r="W6">
        <v>30</v>
      </c>
      <c r="AB6">
        <v>19670905</v>
      </c>
    </row>
    <row r="7" spans="1:28">
      <c r="A7">
        <v>19670905</v>
      </c>
      <c r="B7">
        <v>1800</v>
      </c>
      <c r="C7" t="s">
        <v>0</v>
      </c>
      <c r="D7" t="s">
        <v>8</v>
      </c>
      <c r="E7" t="s">
        <v>33</v>
      </c>
      <c r="F7" t="s">
        <v>34</v>
      </c>
      <c r="G7">
        <v>30</v>
      </c>
      <c r="H7">
        <v>1008</v>
      </c>
      <c r="I7">
        <v>-999</v>
      </c>
      <c r="J7">
        <v>-999</v>
      </c>
      <c r="K7">
        <v>-999</v>
      </c>
      <c r="L7">
        <v>-999</v>
      </c>
      <c r="M7">
        <v>-999</v>
      </c>
      <c r="N7">
        <v>-999</v>
      </c>
      <c r="O7">
        <v>-999</v>
      </c>
      <c r="P7">
        <v>-999</v>
      </c>
      <c r="Q7">
        <v>-999</v>
      </c>
      <c r="R7">
        <v>-999</v>
      </c>
      <c r="S7">
        <v>-999</v>
      </c>
      <c r="T7">
        <v>-999</v>
      </c>
      <c r="V7">
        <v>30</v>
      </c>
      <c r="W7">
        <v>30</v>
      </c>
      <c r="AB7">
        <v>19670905</v>
      </c>
    </row>
    <row r="8" spans="1:28">
      <c r="A8">
        <v>19670906</v>
      </c>
      <c r="B8">
        <v>0</v>
      </c>
      <c r="C8" t="s">
        <v>0</v>
      </c>
      <c r="D8" t="s">
        <v>8</v>
      </c>
      <c r="E8" t="s">
        <v>14</v>
      </c>
      <c r="F8" t="s">
        <v>35</v>
      </c>
      <c r="G8">
        <v>30</v>
      </c>
      <c r="H8">
        <v>-999</v>
      </c>
      <c r="I8">
        <v>-999</v>
      </c>
      <c r="J8">
        <v>-999</v>
      </c>
      <c r="K8">
        <v>-999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-999</v>
      </c>
      <c r="V8">
        <v>30</v>
      </c>
      <c r="W8">
        <v>30</v>
      </c>
      <c r="AB8">
        <v>19670906</v>
      </c>
    </row>
    <row r="9" spans="1:28">
      <c r="A9">
        <v>19670906</v>
      </c>
      <c r="B9">
        <v>600</v>
      </c>
      <c r="C9" t="s">
        <v>0</v>
      </c>
      <c r="D9" t="s">
        <v>8</v>
      </c>
      <c r="E9" t="s">
        <v>36</v>
      </c>
      <c r="F9" t="s">
        <v>37</v>
      </c>
      <c r="G9">
        <v>30</v>
      </c>
      <c r="H9">
        <v>-999</v>
      </c>
      <c r="I9">
        <v>-999</v>
      </c>
      <c r="J9">
        <v>-999</v>
      </c>
      <c r="K9">
        <v>-999</v>
      </c>
      <c r="L9">
        <v>-999</v>
      </c>
      <c r="M9">
        <v>-999</v>
      </c>
      <c r="N9">
        <v>-999</v>
      </c>
      <c r="O9">
        <v>-999</v>
      </c>
      <c r="P9">
        <v>-999</v>
      </c>
      <c r="Q9">
        <v>-999</v>
      </c>
      <c r="R9">
        <v>-999</v>
      </c>
      <c r="S9">
        <v>-999</v>
      </c>
      <c r="T9">
        <v>-999</v>
      </c>
      <c r="V9">
        <v>30</v>
      </c>
      <c r="W9">
        <v>35</v>
      </c>
      <c r="X9">
        <v>35</v>
      </c>
      <c r="AB9">
        <v>19670906</v>
      </c>
    </row>
    <row r="10" spans="1:28">
      <c r="A10">
        <v>19670906</v>
      </c>
      <c r="B10">
        <v>1200</v>
      </c>
      <c r="C10" t="s">
        <v>0</v>
      </c>
      <c r="D10" t="s">
        <v>8</v>
      </c>
      <c r="E10" t="s">
        <v>15</v>
      </c>
      <c r="F10" t="s">
        <v>38</v>
      </c>
      <c r="G10">
        <v>30</v>
      </c>
      <c r="H10">
        <v>-999</v>
      </c>
      <c r="I10">
        <v>-999</v>
      </c>
      <c r="J10">
        <v>-999</v>
      </c>
      <c r="K10">
        <v>-999</v>
      </c>
      <c r="L10">
        <v>-999</v>
      </c>
      <c r="M10">
        <v>-999</v>
      </c>
      <c r="N10">
        <v>-999</v>
      </c>
      <c r="O10">
        <v>-999</v>
      </c>
      <c r="P10">
        <v>-999</v>
      </c>
      <c r="Q10">
        <v>-999</v>
      </c>
      <c r="R10">
        <v>-999</v>
      </c>
      <c r="S10">
        <v>-999</v>
      </c>
      <c r="T10">
        <v>-999</v>
      </c>
      <c r="V10">
        <v>30</v>
      </c>
      <c r="W10">
        <v>35</v>
      </c>
      <c r="AB10">
        <v>19670906</v>
      </c>
    </row>
    <row r="11" spans="1:28">
      <c r="A11">
        <v>19670906</v>
      </c>
      <c r="B11">
        <v>1800</v>
      </c>
      <c r="C11" t="s">
        <v>0</v>
      </c>
      <c r="D11" t="s">
        <v>8</v>
      </c>
      <c r="E11" t="s">
        <v>39</v>
      </c>
      <c r="F11" t="s">
        <v>40</v>
      </c>
      <c r="G11">
        <v>30</v>
      </c>
      <c r="H11">
        <v>-999</v>
      </c>
      <c r="I11">
        <v>-999</v>
      </c>
      <c r="J11">
        <v>-999</v>
      </c>
      <c r="K11">
        <v>-999</v>
      </c>
      <c r="L11">
        <v>-999</v>
      </c>
      <c r="M11">
        <v>-999</v>
      </c>
      <c r="N11">
        <v>-999</v>
      </c>
      <c r="O11">
        <v>-999</v>
      </c>
      <c r="P11">
        <v>-999</v>
      </c>
      <c r="Q11">
        <v>-999</v>
      </c>
      <c r="R11">
        <v>-999</v>
      </c>
      <c r="S11">
        <v>-999</v>
      </c>
      <c r="T11">
        <v>-999</v>
      </c>
      <c r="V11">
        <v>30</v>
      </c>
      <c r="W11">
        <v>35</v>
      </c>
      <c r="AB11">
        <v>19670906</v>
      </c>
    </row>
    <row r="12" spans="1:28">
      <c r="A12">
        <v>19670907</v>
      </c>
      <c r="B12">
        <v>0</v>
      </c>
      <c r="C12" t="s">
        <v>0</v>
      </c>
      <c r="D12" t="s">
        <v>8</v>
      </c>
      <c r="E12" t="s">
        <v>41</v>
      </c>
      <c r="F12" t="s">
        <v>42</v>
      </c>
      <c r="G12">
        <v>30</v>
      </c>
      <c r="H12">
        <v>-999</v>
      </c>
      <c r="I12">
        <v>-999</v>
      </c>
      <c r="J12">
        <v>-999</v>
      </c>
      <c r="K12">
        <v>-999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-999</v>
      </c>
      <c r="V12">
        <v>30</v>
      </c>
      <c r="W12">
        <v>35</v>
      </c>
      <c r="AB12">
        <v>19670907</v>
      </c>
    </row>
    <row r="13" spans="1:28">
      <c r="A13">
        <v>19670907</v>
      </c>
      <c r="B13">
        <v>600</v>
      </c>
      <c r="C13" t="s">
        <v>0</v>
      </c>
      <c r="D13" t="s">
        <v>8</v>
      </c>
      <c r="E13" t="s">
        <v>43</v>
      </c>
      <c r="F13" t="s">
        <v>44</v>
      </c>
      <c r="G13">
        <v>30</v>
      </c>
      <c r="H13">
        <v>-999</v>
      </c>
      <c r="I13">
        <v>-999</v>
      </c>
      <c r="J13">
        <v>-999</v>
      </c>
      <c r="K13">
        <v>-999</v>
      </c>
      <c r="L13">
        <v>-999</v>
      </c>
      <c r="M13">
        <v>-999</v>
      </c>
      <c r="N13">
        <v>-999</v>
      </c>
      <c r="O13">
        <v>-999</v>
      </c>
      <c r="P13">
        <v>-999</v>
      </c>
      <c r="Q13">
        <v>-999</v>
      </c>
      <c r="R13">
        <v>-999</v>
      </c>
      <c r="S13">
        <v>-999</v>
      </c>
      <c r="T13">
        <v>-999</v>
      </c>
      <c r="V13">
        <v>30</v>
      </c>
      <c r="W13">
        <v>35</v>
      </c>
      <c r="AB13">
        <v>19670907</v>
      </c>
    </row>
    <row r="14" spans="1:28">
      <c r="A14">
        <v>19670907</v>
      </c>
      <c r="B14">
        <v>1200</v>
      </c>
      <c r="C14" t="s">
        <v>0</v>
      </c>
      <c r="D14" t="s">
        <v>8</v>
      </c>
      <c r="E14" t="s">
        <v>45</v>
      </c>
      <c r="F14" t="s">
        <v>46</v>
      </c>
      <c r="G14">
        <v>30</v>
      </c>
      <c r="H14">
        <v>-999</v>
      </c>
      <c r="I14">
        <v>-999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-999</v>
      </c>
      <c r="R14">
        <v>-999</v>
      </c>
      <c r="S14">
        <v>-999</v>
      </c>
      <c r="T14">
        <v>-999</v>
      </c>
      <c r="V14">
        <v>30</v>
      </c>
      <c r="W14">
        <v>35</v>
      </c>
      <c r="AB14">
        <v>19670907</v>
      </c>
    </row>
    <row r="15" spans="1:28">
      <c r="A15">
        <v>19670907</v>
      </c>
      <c r="B15">
        <v>1800</v>
      </c>
      <c r="C15" t="s">
        <v>0</v>
      </c>
      <c r="D15" t="s">
        <v>8</v>
      </c>
      <c r="E15" t="s">
        <v>47</v>
      </c>
      <c r="F15" t="s">
        <v>13</v>
      </c>
      <c r="G15">
        <v>30</v>
      </c>
      <c r="H15">
        <v>-999</v>
      </c>
      <c r="I15">
        <v>-999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-999</v>
      </c>
      <c r="R15">
        <v>-999</v>
      </c>
      <c r="S15">
        <v>-999</v>
      </c>
      <c r="T15">
        <v>-999</v>
      </c>
      <c r="V15">
        <v>30</v>
      </c>
      <c r="W15">
        <v>35</v>
      </c>
      <c r="AB15">
        <v>19670907</v>
      </c>
    </row>
    <row r="16" spans="1:28">
      <c r="A16">
        <v>19670908</v>
      </c>
      <c r="B16">
        <v>0</v>
      </c>
      <c r="C16" t="s">
        <v>0</v>
      </c>
      <c r="D16" t="s">
        <v>8</v>
      </c>
      <c r="E16" t="s">
        <v>48</v>
      </c>
      <c r="F16" t="s">
        <v>49</v>
      </c>
      <c r="G16">
        <v>30</v>
      </c>
      <c r="H16">
        <v>-999</v>
      </c>
      <c r="I16">
        <v>-999</v>
      </c>
      <c r="J16">
        <v>-999</v>
      </c>
      <c r="K16">
        <v>-999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-999</v>
      </c>
      <c r="V16">
        <v>30</v>
      </c>
      <c r="W16">
        <v>35</v>
      </c>
      <c r="AB16">
        <v>19670908</v>
      </c>
    </row>
    <row r="17" spans="1:28">
      <c r="A17">
        <v>19670908</v>
      </c>
      <c r="B17">
        <v>600</v>
      </c>
      <c r="C17" t="s">
        <v>0</v>
      </c>
      <c r="D17" t="s">
        <v>8</v>
      </c>
      <c r="E17" t="s">
        <v>50</v>
      </c>
      <c r="F17" t="s">
        <v>51</v>
      </c>
      <c r="G17">
        <v>30</v>
      </c>
      <c r="H17">
        <v>-999</v>
      </c>
      <c r="I17">
        <v>-999</v>
      </c>
      <c r="J17">
        <v>-999</v>
      </c>
      <c r="K17">
        <v>-999</v>
      </c>
      <c r="L17">
        <v>-999</v>
      </c>
      <c r="M17">
        <v>-999</v>
      </c>
      <c r="N17">
        <v>-999</v>
      </c>
      <c r="O17">
        <v>-999</v>
      </c>
      <c r="P17">
        <v>-999</v>
      </c>
      <c r="Q17">
        <v>-999</v>
      </c>
      <c r="R17">
        <v>-999</v>
      </c>
      <c r="S17">
        <v>-999</v>
      </c>
      <c r="T17">
        <v>-999</v>
      </c>
      <c r="V17">
        <v>30</v>
      </c>
      <c r="W17">
        <v>35</v>
      </c>
      <c r="X17">
        <v>35</v>
      </c>
      <c r="AB17">
        <v>19670908</v>
      </c>
    </row>
    <row r="18" spans="1:28">
      <c r="A18">
        <v>19670908</v>
      </c>
      <c r="B18">
        <v>1200</v>
      </c>
      <c r="C18" t="s">
        <v>0</v>
      </c>
      <c r="D18" t="s">
        <v>1</v>
      </c>
      <c r="E18" t="s">
        <v>52</v>
      </c>
      <c r="F18" t="s">
        <v>53</v>
      </c>
      <c r="G18">
        <v>35</v>
      </c>
      <c r="H18">
        <v>-999</v>
      </c>
      <c r="I18">
        <v>-999</v>
      </c>
      <c r="J18">
        <v>-999</v>
      </c>
      <c r="K18">
        <v>-999</v>
      </c>
      <c r="L18">
        <v>-999</v>
      </c>
      <c r="M18">
        <v>-999</v>
      </c>
      <c r="N18">
        <v>-999</v>
      </c>
      <c r="O18">
        <v>-999</v>
      </c>
      <c r="P18">
        <v>-999</v>
      </c>
      <c r="Q18">
        <v>-999</v>
      </c>
      <c r="R18">
        <v>-999</v>
      </c>
      <c r="S18">
        <v>-999</v>
      </c>
      <c r="T18">
        <v>-999</v>
      </c>
      <c r="V18">
        <v>35</v>
      </c>
      <c r="W18">
        <v>40</v>
      </c>
      <c r="X18">
        <v>40</v>
      </c>
      <c r="AB18">
        <v>19670908</v>
      </c>
    </row>
    <row r="19" spans="1:28">
      <c r="A19">
        <v>19670908</v>
      </c>
      <c r="B19">
        <v>1800</v>
      </c>
      <c r="C19" t="s">
        <v>0</v>
      </c>
      <c r="D19" t="s">
        <v>1</v>
      </c>
      <c r="E19" t="s">
        <v>54</v>
      </c>
      <c r="F19" t="s">
        <v>55</v>
      </c>
      <c r="G19">
        <v>40</v>
      </c>
      <c r="H19">
        <v>-999</v>
      </c>
      <c r="I19">
        <v>-999</v>
      </c>
      <c r="J19">
        <v>-999</v>
      </c>
      <c r="K19">
        <v>-999</v>
      </c>
      <c r="L19">
        <v>-999</v>
      </c>
      <c r="M19">
        <v>-999</v>
      </c>
      <c r="N19">
        <v>-999</v>
      </c>
      <c r="O19">
        <v>-999</v>
      </c>
      <c r="P19">
        <v>-999</v>
      </c>
      <c r="Q19">
        <v>-999</v>
      </c>
      <c r="R19">
        <v>-999</v>
      </c>
      <c r="S19">
        <v>-999</v>
      </c>
      <c r="T19">
        <v>-999</v>
      </c>
      <c r="V19">
        <v>40</v>
      </c>
      <c r="W19">
        <v>40</v>
      </c>
      <c r="Z19">
        <v>35</v>
      </c>
      <c r="AB19">
        <v>19670908</v>
      </c>
    </row>
    <row r="20" spans="1:28">
      <c r="A20">
        <v>19670909</v>
      </c>
      <c r="B20">
        <v>0</v>
      </c>
      <c r="C20" t="s">
        <v>0</v>
      </c>
      <c r="D20" t="s">
        <v>1</v>
      </c>
      <c r="E20" t="s">
        <v>56</v>
      </c>
      <c r="F20" t="s">
        <v>57</v>
      </c>
      <c r="G20">
        <v>45</v>
      </c>
      <c r="H20">
        <v>-999</v>
      </c>
      <c r="I20">
        <v>-999</v>
      </c>
      <c r="J20">
        <v>-999</v>
      </c>
      <c r="K20">
        <v>-999</v>
      </c>
      <c r="L20">
        <v>-999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-999</v>
      </c>
      <c r="V20">
        <v>45</v>
      </c>
      <c r="W20">
        <v>45</v>
      </c>
      <c r="AB20">
        <v>19670909</v>
      </c>
    </row>
    <row r="21" spans="1:28">
      <c r="A21">
        <v>19670909</v>
      </c>
      <c r="B21">
        <v>600</v>
      </c>
      <c r="C21" t="s">
        <v>0</v>
      </c>
      <c r="D21" t="s">
        <v>1</v>
      </c>
      <c r="E21" t="s">
        <v>58</v>
      </c>
      <c r="F21" t="s">
        <v>59</v>
      </c>
      <c r="G21">
        <v>60</v>
      </c>
      <c r="H21">
        <v>-999</v>
      </c>
      <c r="I21">
        <v>-999</v>
      </c>
      <c r="J21">
        <v>-999</v>
      </c>
      <c r="K21">
        <v>-999</v>
      </c>
      <c r="L21">
        <v>-999</v>
      </c>
      <c r="M21">
        <v>-999</v>
      </c>
      <c r="N21">
        <v>-999</v>
      </c>
      <c r="O21">
        <v>-999</v>
      </c>
      <c r="P21">
        <v>-999</v>
      </c>
      <c r="Q21">
        <v>-999</v>
      </c>
      <c r="R21">
        <v>-999</v>
      </c>
      <c r="S21">
        <v>-999</v>
      </c>
      <c r="T21">
        <v>-999</v>
      </c>
      <c r="V21">
        <v>60</v>
      </c>
      <c r="W21">
        <v>50</v>
      </c>
      <c r="X21">
        <v>40</v>
      </c>
      <c r="AB21">
        <v>19670909</v>
      </c>
    </row>
    <row r="22" spans="1:28">
      <c r="A22">
        <v>19670909</v>
      </c>
      <c r="B22">
        <v>1200</v>
      </c>
      <c r="C22" t="s">
        <v>0</v>
      </c>
      <c r="D22" t="s">
        <v>11</v>
      </c>
      <c r="E22" t="s">
        <v>10</v>
      </c>
      <c r="F22" t="s">
        <v>60</v>
      </c>
      <c r="G22">
        <v>65</v>
      </c>
      <c r="H22">
        <v>-999</v>
      </c>
      <c r="I22">
        <v>-999</v>
      </c>
      <c r="J22">
        <v>-999</v>
      </c>
      <c r="K22">
        <v>-999</v>
      </c>
      <c r="L22">
        <v>-999</v>
      </c>
      <c r="M22">
        <v>-999</v>
      </c>
      <c r="N22">
        <v>-999</v>
      </c>
      <c r="O22">
        <v>-999</v>
      </c>
      <c r="P22">
        <v>-999</v>
      </c>
      <c r="Q22">
        <v>-999</v>
      </c>
      <c r="R22">
        <v>-999</v>
      </c>
      <c r="S22">
        <v>-999</v>
      </c>
      <c r="T22">
        <v>-999</v>
      </c>
      <c r="V22">
        <v>65</v>
      </c>
      <c r="W22">
        <v>55</v>
      </c>
      <c r="X22">
        <v>35</v>
      </c>
      <c r="AB22">
        <v>19670909</v>
      </c>
    </row>
    <row r="23" spans="1:28">
      <c r="A23">
        <v>19670909</v>
      </c>
      <c r="B23">
        <v>1800</v>
      </c>
      <c r="C23" t="s">
        <v>0</v>
      </c>
      <c r="D23" t="s">
        <v>11</v>
      </c>
      <c r="E23" t="s">
        <v>61</v>
      </c>
      <c r="F23" t="s">
        <v>62</v>
      </c>
      <c r="G23">
        <v>75</v>
      </c>
      <c r="H23">
        <v>997</v>
      </c>
      <c r="I23">
        <v>-999</v>
      </c>
      <c r="J23">
        <v>-999</v>
      </c>
      <c r="K23">
        <v>-999</v>
      </c>
      <c r="L23">
        <v>-999</v>
      </c>
      <c r="M23">
        <v>-999</v>
      </c>
      <c r="N23">
        <v>-999</v>
      </c>
      <c r="O23">
        <v>-999</v>
      </c>
      <c r="P23">
        <v>-999</v>
      </c>
      <c r="Q23">
        <v>-999</v>
      </c>
      <c r="R23">
        <v>-999</v>
      </c>
      <c r="S23">
        <v>-999</v>
      </c>
      <c r="T23">
        <v>-999</v>
      </c>
      <c r="V23">
        <v>75</v>
      </c>
      <c r="W23">
        <v>55</v>
      </c>
      <c r="X23">
        <v>35</v>
      </c>
      <c r="Z23">
        <v>75</v>
      </c>
      <c r="AA23">
        <v>49</v>
      </c>
      <c r="AB23">
        <v>19670909</v>
      </c>
    </row>
    <row r="24" spans="1:28">
      <c r="A24">
        <v>19670910</v>
      </c>
      <c r="B24">
        <v>0</v>
      </c>
      <c r="C24" t="s">
        <v>0</v>
      </c>
      <c r="D24" t="s">
        <v>11</v>
      </c>
      <c r="E24" t="s">
        <v>63</v>
      </c>
      <c r="F24" t="s">
        <v>64</v>
      </c>
      <c r="G24">
        <v>65</v>
      </c>
      <c r="H24">
        <v>-999</v>
      </c>
      <c r="I24">
        <v>-999</v>
      </c>
      <c r="J24">
        <v>-999</v>
      </c>
      <c r="K24">
        <v>-999</v>
      </c>
      <c r="L24">
        <v>-999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-999</v>
      </c>
      <c r="V24">
        <v>65</v>
      </c>
      <c r="W24">
        <v>55</v>
      </c>
      <c r="AB24">
        <v>19670910</v>
      </c>
    </row>
    <row r="25" spans="1:28">
      <c r="A25">
        <v>19670910</v>
      </c>
      <c r="B25">
        <v>600</v>
      </c>
      <c r="C25" t="s">
        <v>0</v>
      </c>
      <c r="D25" t="s">
        <v>11</v>
      </c>
      <c r="E25" t="s">
        <v>65</v>
      </c>
      <c r="F25" t="s">
        <v>66</v>
      </c>
      <c r="G25">
        <v>70</v>
      </c>
      <c r="H25">
        <v>-999</v>
      </c>
      <c r="I25">
        <v>-999</v>
      </c>
      <c r="J25">
        <v>-999</v>
      </c>
      <c r="K25">
        <v>-999</v>
      </c>
      <c r="L25">
        <v>-999</v>
      </c>
      <c r="M25">
        <v>-999</v>
      </c>
      <c r="N25">
        <v>-999</v>
      </c>
      <c r="O25">
        <v>-999</v>
      </c>
      <c r="P25">
        <v>-999</v>
      </c>
      <c r="Q25">
        <v>-999</v>
      </c>
      <c r="R25">
        <v>-999</v>
      </c>
      <c r="S25">
        <v>-999</v>
      </c>
      <c r="T25">
        <v>-999</v>
      </c>
      <c r="V25">
        <v>70</v>
      </c>
      <c r="W25">
        <v>55</v>
      </c>
      <c r="X25">
        <v>35</v>
      </c>
      <c r="AB25">
        <v>19670910</v>
      </c>
    </row>
    <row r="26" spans="1:28">
      <c r="A26">
        <v>19670910</v>
      </c>
      <c r="B26">
        <v>1200</v>
      </c>
      <c r="C26" t="s">
        <v>0</v>
      </c>
      <c r="D26" t="s">
        <v>11</v>
      </c>
      <c r="E26" t="s">
        <v>67</v>
      </c>
      <c r="F26" t="s">
        <v>68</v>
      </c>
      <c r="G26">
        <v>70</v>
      </c>
      <c r="H26">
        <v>-999</v>
      </c>
      <c r="I26">
        <v>-999</v>
      </c>
      <c r="J26">
        <v>-999</v>
      </c>
      <c r="K26">
        <v>-999</v>
      </c>
      <c r="L26">
        <v>-999</v>
      </c>
      <c r="M26">
        <v>-999</v>
      </c>
      <c r="N26">
        <v>-999</v>
      </c>
      <c r="O26">
        <v>-999</v>
      </c>
      <c r="P26">
        <v>-999</v>
      </c>
      <c r="Q26">
        <v>-999</v>
      </c>
      <c r="R26">
        <v>-999</v>
      </c>
      <c r="S26">
        <v>-999</v>
      </c>
      <c r="T26">
        <v>-999</v>
      </c>
      <c r="V26">
        <v>70</v>
      </c>
      <c r="W26">
        <v>55</v>
      </c>
      <c r="AB26">
        <v>19670910</v>
      </c>
    </row>
    <row r="27" spans="1:28">
      <c r="A27">
        <v>19670910</v>
      </c>
      <c r="B27">
        <v>1800</v>
      </c>
      <c r="C27" t="s">
        <v>0</v>
      </c>
      <c r="D27" t="s">
        <v>11</v>
      </c>
      <c r="E27" t="s">
        <v>10</v>
      </c>
      <c r="F27" t="s">
        <v>69</v>
      </c>
      <c r="G27">
        <v>70</v>
      </c>
      <c r="H27">
        <v>998</v>
      </c>
      <c r="I27">
        <v>-999</v>
      </c>
      <c r="J27">
        <v>-999</v>
      </c>
      <c r="K27">
        <v>-999</v>
      </c>
      <c r="L27">
        <v>-999</v>
      </c>
      <c r="M27">
        <v>-999</v>
      </c>
      <c r="N27">
        <v>-999</v>
      </c>
      <c r="O27">
        <v>-999</v>
      </c>
      <c r="P27">
        <v>-999</v>
      </c>
      <c r="Q27">
        <v>-999</v>
      </c>
      <c r="R27">
        <v>-999</v>
      </c>
      <c r="S27">
        <v>-999</v>
      </c>
      <c r="T27">
        <v>-999</v>
      </c>
      <c r="V27">
        <v>70</v>
      </c>
      <c r="W27">
        <v>55</v>
      </c>
      <c r="X27">
        <v>30</v>
      </c>
      <c r="Z27">
        <v>70</v>
      </c>
      <c r="AB27">
        <v>19670910</v>
      </c>
    </row>
    <row r="28" spans="1:28">
      <c r="A28">
        <v>19670911</v>
      </c>
      <c r="B28">
        <v>0</v>
      </c>
      <c r="C28" t="s">
        <v>0</v>
      </c>
      <c r="D28" t="s">
        <v>11</v>
      </c>
      <c r="E28" t="s">
        <v>70</v>
      </c>
      <c r="F28" t="s">
        <v>71</v>
      </c>
      <c r="G28">
        <v>70</v>
      </c>
      <c r="H28">
        <v>-999</v>
      </c>
      <c r="I28">
        <v>-999</v>
      </c>
      <c r="J28">
        <v>-999</v>
      </c>
      <c r="K28">
        <v>-999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-999</v>
      </c>
      <c r="V28">
        <v>70</v>
      </c>
      <c r="W28">
        <v>60</v>
      </c>
      <c r="X28">
        <v>50</v>
      </c>
      <c r="AB28">
        <v>19670911</v>
      </c>
    </row>
    <row r="29" spans="1:28">
      <c r="A29">
        <v>19670911</v>
      </c>
      <c r="B29">
        <v>600</v>
      </c>
      <c r="C29" t="s">
        <v>0</v>
      </c>
      <c r="D29" t="s">
        <v>11</v>
      </c>
      <c r="E29" t="s">
        <v>72</v>
      </c>
      <c r="F29" t="s">
        <v>17</v>
      </c>
      <c r="G29">
        <v>75</v>
      </c>
      <c r="H29">
        <v>-999</v>
      </c>
      <c r="I29">
        <v>-999</v>
      </c>
      <c r="J29">
        <v>-999</v>
      </c>
      <c r="K29">
        <v>-999</v>
      </c>
      <c r="L29">
        <v>-999</v>
      </c>
      <c r="M29">
        <v>-999</v>
      </c>
      <c r="N29">
        <v>-999</v>
      </c>
      <c r="O29">
        <v>-999</v>
      </c>
      <c r="P29">
        <v>-999</v>
      </c>
      <c r="Q29">
        <v>-999</v>
      </c>
      <c r="R29">
        <v>-999</v>
      </c>
      <c r="S29">
        <v>-999</v>
      </c>
      <c r="T29">
        <v>-999</v>
      </c>
      <c r="V29">
        <v>75</v>
      </c>
      <c r="W29">
        <v>60</v>
      </c>
      <c r="X29">
        <v>65</v>
      </c>
      <c r="AB29">
        <v>19670911</v>
      </c>
    </row>
    <row r="30" spans="1:28">
      <c r="A30">
        <v>19670911</v>
      </c>
      <c r="B30">
        <v>1200</v>
      </c>
      <c r="C30" t="s">
        <v>0</v>
      </c>
      <c r="D30" t="s">
        <v>11</v>
      </c>
      <c r="E30" t="s">
        <v>73</v>
      </c>
      <c r="F30" t="s">
        <v>74</v>
      </c>
      <c r="G30">
        <v>80</v>
      </c>
      <c r="H30">
        <v>-999</v>
      </c>
      <c r="I30">
        <v>-999</v>
      </c>
      <c r="J30">
        <v>-999</v>
      </c>
      <c r="K30">
        <v>-999</v>
      </c>
      <c r="L30">
        <v>-999</v>
      </c>
      <c r="M30">
        <v>-999</v>
      </c>
      <c r="N30">
        <v>-999</v>
      </c>
      <c r="O30">
        <v>-999</v>
      </c>
      <c r="P30">
        <v>-999</v>
      </c>
      <c r="Q30">
        <v>-999</v>
      </c>
      <c r="R30">
        <v>-999</v>
      </c>
      <c r="S30">
        <v>-999</v>
      </c>
      <c r="T30">
        <v>-999</v>
      </c>
      <c r="V30">
        <v>80</v>
      </c>
      <c r="W30">
        <v>65</v>
      </c>
      <c r="X30">
        <v>35</v>
      </c>
      <c r="AB30">
        <v>19670911</v>
      </c>
    </row>
    <row r="31" spans="1:28">
      <c r="A31">
        <v>19670911</v>
      </c>
      <c r="B31">
        <v>1800</v>
      </c>
      <c r="C31" t="s">
        <v>0</v>
      </c>
      <c r="D31" t="s">
        <v>11</v>
      </c>
      <c r="E31" t="s">
        <v>70</v>
      </c>
      <c r="F31" t="s">
        <v>75</v>
      </c>
      <c r="G31">
        <v>85</v>
      </c>
      <c r="H31">
        <v>987</v>
      </c>
      <c r="I31">
        <v>-999</v>
      </c>
      <c r="J31">
        <v>-999</v>
      </c>
      <c r="K31">
        <v>-999</v>
      </c>
      <c r="L31">
        <v>-999</v>
      </c>
      <c r="M31">
        <v>-999</v>
      </c>
      <c r="N31">
        <v>-999</v>
      </c>
      <c r="O31">
        <v>-999</v>
      </c>
      <c r="P31">
        <v>-999</v>
      </c>
      <c r="Q31">
        <v>-999</v>
      </c>
      <c r="R31">
        <v>-999</v>
      </c>
      <c r="S31">
        <v>-999</v>
      </c>
      <c r="T31">
        <v>-999</v>
      </c>
      <c r="V31">
        <v>85</v>
      </c>
      <c r="W31">
        <v>65</v>
      </c>
      <c r="X31">
        <v>35</v>
      </c>
      <c r="Z31">
        <v>80</v>
      </c>
      <c r="AA31">
        <v>64</v>
      </c>
      <c r="AB31">
        <v>19670911</v>
      </c>
    </row>
    <row r="32" spans="1:28">
      <c r="A32">
        <v>19670912</v>
      </c>
      <c r="B32">
        <v>0</v>
      </c>
      <c r="C32" t="s">
        <v>0</v>
      </c>
      <c r="D32" t="s">
        <v>11</v>
      </c>
      <c r="E32" t="s">
        <v>65</v>
      </c>
      <c r="F32" t="s">
        <v>76</v>
      </c>
      <c r="G32">
        <v>85</v>
      </c>
      <c r="H32">
        <v>-999</v>
      </c>
      <c r="I32">
        <v>-999</v>
      </c>
      <c r="J32">
        <v>-999</v>
      </c>
      <c r="K32">
        <v>-999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-999</v>
      </c>
      <c r="V32">
        <v>85</v>
      </c>
      <c r="W32">
        <v>70</v>
      </c>
      <c r="AB32">
        <v>19670912</v>
      </c>
    </row>
    <row r="33" spans="1:28">
      <c r="A33">
        <v>19670912</v>
      </c>
      <c r="B33">
        <v>600</v>
      </c>
      <c r="C33" t="s">
        <v>0</v>
      </c>
      <c r="D33" t="s">
        <v>11</v>
      </c>
      <c r="E33" t="s">
        <v>77</v>
      </c>
      <c r="F33" t="s">
        <v>18</v>
      </c>
      <c r="G33">
        <v>85</v>
      </c>
      <c r="H33">
        <v>-999</v>
      </c>
      <c r="I33">
        <v>-999</v>
      </c>
      <c r="J33">
        <v>-999</v>
      </c>
      <c r="K33">
        <v>-999</v>
      </c>
      <c r="L33">
        <v>-999</v>
      </c>
      <c r="M33">
        <v>-999</v>
      </c>
      <c r="N33">
        <v>-999</v>
      </c>
      <c r="O33">
        <v>-999</v>
      </c>
      <c r="P33">
        <v>-999</v>
      </c>
      <c r="Q33">
        <v>-999</v>
      </c>
      <c r="R33">
        <v>-999</v>
      </c>
      <c r="S33">
        <v>-999</v>
      </c>
      <c r="T33">
        <v>-999</v>
      </c>
      <c r="V33">
        <v>85</v>
      </c>
      <c r="W33">
        <v>75</v>
      </c>
      <c r="X33">
        <v>35</v>
      </c>
      <c r="AB33">
        <v>19670912</v>
      </c>
    </row>
    <row r="34" spans="1:28">
      <c r="A34">
        <v>19670912</v>
      </c>
      <c r="B34">
        <v>1200</v>
      </c>
      <c r="C34" t="s">
        <v>0</v>
      </c>
      <c r="D34" t="s">
        <v>11</v>
      </c>
      <c r="E34" t="s">
        <v>78</v>
      </c>
      <c r="F34" t="s">
        <v>79</v>
      </c>
      <c r="G34">
        <v>90</v>
      </c>
      <c r="H34">
        <v>-999</v>
      </c>
      <c r="I34">
        <v>-999</v>
      </c>
      <c r="J34">
        <v>-999</v>
      </c>
      <c r="K34">
        <v>-999</v>
      </c>
      <c r="L34">
        <v>-999</v>
      </c>
      <c r="M34">
        <v>-999</v>
      </c>
      <c r="N34">
        <v>-999</v>
      </c>
      <c r="O34">
        <v>-999</v>
      </c>
      <c r="P34">
        <v>-999</v>
      </c>
      <c r="Q34">
        <v>-999</v>
      </c>
      <c r="R34">
        <v>-999</v>
      </c>
      <c r="S34">
        <v>-999</v>
      </c>
      <c r="T34">
        <v>-999</v>
      </c>
      <c r="V34">
        <v>90</v>
      </c>
      <c r="W34">
        <v>85</v>
      </c>
      <c r="X34">
        <v>40</v>
      </c>
      <c r="AB34">
        <v>19670912</v>
      </c>
    </row>
    <row r="35" spans="1:28">
      <c r="A35">
        <v>19670912</v>
      </c>
      <c r="B35">
        <v>1800</v>
      </c>
      <c r="C35" t="s">
        <v>0</v>
      </c>
      <c r="D35" t="s">
        <v>11</v>
      </c>
      <c r="E35" t="s">
        <v>80</v>
      </c>
      <c r="F35" t="s">
        <v>81</v>
      </c>
      <c r="G35">
        <v>90</v>
      </c>
      <c r="H35">
        <v>964</v>
      </c>
      <c r="I35">
        <v>-999</v>
      </c>
      <c r="J35">
        <v>-999</v>
      </c>
      <c r="K35">
        <v>-999</v>
      </c>
      <c r="L35">
        <v>-999</v>
      </c>
      <c r="M35">
        <v>-999</v>
      </c>
      <c r="N35">
        <v>-999</v>
      </c>
      <c r="O35">
        <v>-999</v>
      </c>
      <c r="P35">
        <v>-999</v>
      </c>
      <c r="Q35">
        <v>-999</v>
      </c>
      <c r="R35">
        <v>-999</v>
      </c>
      <c r="S35">
        <v>-999</v>
      </c>
      <c r="T35">
        <v>-999</v>
      </c>
      <c r="V35">
        <v>90</v>
      </c>
      <c r="W35">
        <v>90</v>
      </c>
      <c r="X35">
        <v>45</v>
      </c>
      <c r="Z35">
        <v>95</v>
      </c>
      <c r="AA35">
        <v>95</v>
      </c>
      <c r="AB35">
        <v>19670912</v>
      </c>
    </row>
    <row r="36" spans="1:28">
      <c r="A36">
        <v>19670913</v>
      </c>
      <c r="B36">
        <v>0</v>
      </c>
      <c r="C36" t="s">
        <v>0</v>
      </c>
      <c r="D36" t="s">
        <v>11</v>
      </c>
      <c r="E36" t="s">
        <v>82</v>
      </c>
      <c r="F36" t="s">
        <v>83</v>
      </c>
      <c r="G36">
        <v>95</v>
      </c>
      <c r="H36">
        <v>-999</v>
      </c>
      <c r="I36">
        <v>-999</v>
      </c>
      <c r="J36">
        <v>-999</v>
      </c>
      <c r="K36">
        <v>-999</v>
      </c>
      <c r="L36">
        <v>-999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-999</v>
      </c>
      <c r="V36">
        <v>95</v>
      </c>
      <c r="W36">
        <v>95</v>
      </c>
      <c r="X36">
        <v>45</v>
      </c>
      <c r="AB36">
        <v>19670913</v>
      </c>
    </row>
    <row r="37" spans="1:28">
      <c r="A37">
        <v>19670913</v>
      </c>
      <c r="B37">
        <v>600</v>
      </c>
      <c r="C37" t="s">
        <v>0</v>
      </c>
      <c r="D37" t="s">
        <v>11</v>
      </c>
      <c r="E37" t="s">
        <v>84</v>
      </c>
      <c r="F37" t="s">
        <v>25</v>
      </c>
      <c r="G37">
        <v>95</v>
      </c>
      <c r="H37">
        <v>-999</v>
      </c>
      <c r="I37">
        <v>-999</v>
      </c>
      <c r="J37">
        <v>-999</v>
      </c>
      <c r="K37">
        <v>-999</v>
      </c>
      <c r="L37">
        <v>-999</v>
      </c>
      <c r="M37">
        <v>-999</v>
      </c>
      <c r="N37">
        <v>-999</v>
      </c>
      <c r="O37">
        <v>-999</v>
      </c>
      <c r="P37">
        <v>-999</v>
      </c>
      <c r="Q37">
        <v>-999</v>
      </c>
      <c r="R37">
        <v>-999</v>
      </c>
      <c r="S37">
        <v>-999</v>
      </c>
      <c r="T37">
        <v>-999</v>
      </c>
      <c r="V37">
        <v>95</v>
      </c>
      <c r="W37">
        <v>95</v>
      </c>
      <c r="X37">
        <v>60</v>
      </c>
      <c r="AB37">
        <v>19670913</v>
      </c>
    </row>
    <row r="38" spans="1:28">
      <c r="A38">
        <v>19670913</v>
      </c>
      <c r="B38">
        <v>1200</v>
      </c>
      <c r="C38" t="s">
        <v>0</v>
      </c>
      <c r="D38" t="s">
        <v>11</v>
      </c>
      <c r="E38" t="s">
        <v>85</v>
      </c>
      <c r="F38" t="s">
        <v>86</v>
      </c>
      <c r="G38">
        <v>95</v>
      </c>
      <c r="H38">
        <v>-999</v>
      </c>
      <c r="I38">
        <v>-999</v>
      </c>
      <c r="J38">
        <v>-999</v>
      </c>
      <c r="K38">
        <v>-999</v>
      </c>
      <c r="L38">
        <v>-999</v>
      </c>
      <c r="M38">
        <v>-999</v>
      </c>
      <c r="N38">
        <v>-999</v>
      </c>
      <c r="O38">
        <v>-999</v>
      </c>
      <c r="P38">
        <v>-999</v>
      </c>
      <c r="Q38">
        <v>-999</v>
      </c>
      <c r="R38">
        <v>-999</v>
      </c>
      <c r="S38">
        <v>-999</v>
      </c>
      <c r="T38">
        <v>-999</v>
      </c>
      <c r="V38">
        <v>95</v>
      </c>
      <c r="W38">
        <v>95</v>
      </c>
      <c r="X38">
        <v>35</v>
      </c>
      <c r="AB38">
        <v>19670913</v>
      </c>
    </row>
    <row r="39" spans="1:28">
      <c r="A39">
        <v>19670913</v>
      </c>
      <c r="B39">
        <v>1800</v>
      </c>
      <c r="C39" t="s">
        <v>0</v>
      </c>
      <c r="D39" t="s">
        <v>11</v>
      </c>
      <c r="E39" t="s">
        <v>87</v>
      </c>
      <c r="F39" t="s">
        <v>88</v>
      </c>
      <c r="G39">
        <v>95</v>
      </c>
      <c r="H39">
        <v>958</v>
      </c>
      <c r="I39">
        <v>-999</v>
      </c>
      <c r="J39">
        <v>-999</v>
      </c>
      <c r="K39">
        <v>-999</v>
      </c>
      <c r="L39">
        <v>-999</v>
      </c>
      <c r="M39">
        <v>-999</v>
      </c>
      <c r="N39">
        <v>-999</v>
      </c>
      <c r="O39">
        <v>-999</v>
      </c>
      <c r="P39">
        <v>-999</v>
      </c>
      <c r="Q39">
        <v>-999</v>
      </c>
      <c r="R39">
        <v>-999</v>
      </c>
      <c r="S39">
        <v>-999</v>
      </c>
      <c r="T39">
        <v>-999</v>
      </c>
      <c r="V39">
        <v>95</v>
      </c>
      <c r="W39">
        <v>95</v>
      </c>
      <c r="X39">
        <v>35</v>
      </c>
      <c r="Z39">
        <v>80</v>
      </c>
      <c r="AA39">
        <v>102</v>
      </c>
      <c r="AB39">
        <v>19670913</v>
      </c>
    </row>
    <row r="40" spans="1:28">
      <c r="A40">
        <v>19670914</v>
      </c>
      <c r="B40">
        <v>0</v>
      </c>
      <c r="C40" t="s">
        <v>0</v>
      </c>
      <c r="D40" t="s">
        <v>11</v>
      </c>
      <c r="E40" t="s">
        <v>89</v>
      </c>
      <c r="F40" t="s">
        <v>90</v>
      </c>
      <c r="G40">
        <v>95</v>
      </c>
      <c r="H40">
        <v>-999</v>
      </c>
      <c r="I40">
        <v>-999</v>
      </c>
      <c r="J40">
        <v>-999</v>
      </c>
      <c r="K40">
        <v>-999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-999</v>
      </c>
      <c r="V40">
        <v>95</v>
      </c>
      <c r="W40">
        <v>95</v>
      </c>
      <c r="X40">
        <v>35</v>
      </c>
      <c r="AB40">
        <v>19670914</v>
      </c>
    </row>
    <row r="41" spans="1:28">
      <c r="A41">
        <v>19670914</v>
      </c>
      <c r="B41">
        <v>600</v>
      </c>
      <c r="C41" t="s">
        <v>0</v>
      </c>
      <c r="D41" t="s">
        <v>11</v>
      </c>
      <c r="E41" t="s">
        <v>91</v>
      </c>
      <c r="F41" t="s">
        <v>92</v>
      </c>
      <c r="G41">
        <v>95</v>
      </c>
      <c r="H41">
        <v>-999</v>
      </c>
      <c r="I41">
        <v>-999</v>
      </c>
      <c r="J41">
        <v>-999</v>
      </c>
      <c r="K41">
        <v>-999</v>
      </c>
      <c r="L41">
        <v>-999</v>
      </c>
      <c r="M41">
        <v>-999</v>
      </c>
      <c r="N41">
        <v>-999</v>
      </c>
      <c r="O41">
        <v>-999</v>
      </c>
      <c r="P41">
        <v>-999</v>
      </c>
      <c r="Q41">
        <v>-999</v>
      </c>
      <c r="R41">
        <v>-999</v>
      </c>
      <c r="S41">
        <v>-999</v>
      </c>
      <c r="T41">
        <v>-999</v>
      </c>
      <c r="V41">
        <v>95</v>
      </c>
      <c r="W41">
        <v>95</v>
      </c>
      <c r="AB41">
        <v>19670914</v>
      </c>
    </row>
    <row r="42" spans="1:28">
      <c r="A42">
        <v>19670914</v>
      </c>
      <c r="B42">
        <v>1200</v>
      </c>
      <c r="C42" t="s">
        <v>0</v>
      </c>
      <c r="D42" t="s">
        <v>11</v>
      </c>
      <c r="E42" t="s">
        <v>93</v>
      </c>
      <c r="F42" t="s">
        <v>94</v>
      </c>
      <c r="G42">
        <v>90</v>
      </c>
      <c r="H42">
        <v>-999</v>
      </c>
      <c r="I42">
        <v>-999</v>
      </c>
      <c r="J42">
        <v>-999</v>
      </c>
      <c r="K42">
        <v>-999</v>
      </c>
      <c r="L42">
        <v>-999</v>
      </c>
      <c r="M42">
        <v>-999</v>
      </c>
      <c r="N42">
        <v>-999</v>
      </c>
      <c r="O42">
        <v>-999</v>
      </c>
      <c r="P42">
        <v>-999</v>
      </c>
      <c r="Q42">
        <v>-999</v>
      </c>
      <c r="R42">
        <v>-999</v>
      </c>
      <c r="S42">
        <v>-999</v>
      </c>
      <c r="T42">
        <v>-999</v>
      </c>
      <c r="V42">
        <v>90</v>
      </c>
      <c r="W42">
        <v>95</v>
      </c>
      <c r="AB42">
        <v>19670914</v>
      </c>
    </row>
    <row r="43" spans="1:28">
      <c r="A43">
        <v>19670914</v>
      </c>
      <c r="B43">
        <v>1800</v>
      </c>
      <c r="C43" t="s">
        <v>0</v>
      </c>
      <c r="D43" t="s">
        <v>11</v>
      </c>
      <c r="E43" t="s">
        <v>19</v>
      </c>
      <c r="F43" t="s">
        <v>95</v>
      </c>
      <c r="G43">
        <v>90</v>
      </c>
      <c r="H43">
        <v>962</v>
      </c>
      <c r="I43">
        <v>-999</v>
      </c>
      <c r="J43">
        <v>-999</v>
      </c>
      <c r="K43">
        <v>-999</v>
      </c>
      <c r="L43">
        <v>-999</v>
      </c>
      <c r="M43">
        <v>-999</v>
      </c>
      <c r="N43">
        <v>-999</v>
      </c>
      <c r="O43">
        <v>-999</v>
      </c>
      <c r="P43">
        <v>-999</v>
      </c>
      <c r="Q43">
        <v>-999</v>
      </c>
      <c r="R43">
        <v>-999</v>
      </c>
      <c r="S43">
        <v>-999</v>
      </c>
      <c r="T43">
        <v>-999</v>
      </c>
      <c r="V43">
        <v>90</v>
      </c>
      <c r="W43">
        <v>95</v>
      </c>
      <c r="X43">
        <v>70</v>
      </c>
      <c r="AB43">
        <v>19670914</v>
      </c>
    </row>
    <row r="44" spans="1:28">
      <c r="A44">
        <v>19670915</v>
      </c>
      <c r="B44">
        <v>0</v>
      </c>
      <c r="C44" t="s">
        <v>0</v>
      </c>
      <c r="D44" t="s">
        <v>11</v>
      </c>
      <c r="E44" t="s">
        <v>96</v>
      </c>
      <c r="F44" t="s">
        <v>23</v>
      </c>
      <c r="G44">
        <v>85</v>
      </c>
      <c r="H44">
        <v>-999</v>
      </c>
      <c r="I44">
        <v>-999</v>
      </c>
      <c r="J44">
        <v>-999</v>
      </c>
      <c r="K44">
        <v>-999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-999</v>
      </c>
      <c r="V44">
        <v>85</v>
      </c>
      <c r="W44">
        <v>90</v>
      </c>
      <c r="AB44">
        <v>19670915</v>
      </c>
    </row>
    <row r="45" spans="1:28">
      <c r="A45">
        <v>19670915</v>
      </c>
      <c r="B45">
        <v>600</v>
      </c>
      <c r="C45" t="s">
        <v>0</v>
      </c>
      <c r="D45" t="s">
        <v>11</v>
      </c>
      <c r="E45" t="s">
        <v>97</v>
      </c>
      <c r="F45" t="s">
        <v>22</v>
      </c>
      <c r="G45">
        <v>80</v>
      </c>
      <c r="H45">
        <v>-999</v>
      </c>
      <c r="I45">
        <v>-999</v>
      </c>
      <c r="J45">
        <v>-999</v>
      </c>
      <c r="K45">
        <v>-999</v>
      </c>
      <c r="L45">
        <v>-999</v>
      </c>
      <c r="M45">
        <v>-999</v>
      </c>
      <c r="N45">
        <v>-999</v>
      </c>
      <c r="O45">
        <v>-999</v>
      </c>
      <c r="P45">
        <v>-999</v>
      </c>
      <c r="Q45">
        <v>-999</v>
      </c>
      <c r="R45">
        <v>-999</v>
      </c>
      <c r="S45">
        <v>-999</v>
      </c>
      <c r="T45">
        <v>-999</v>
      </c>
      <c r="V45">
        <v>80</v>
      </c>
      <c r="W45">
        <v>85</v>
      </c>
      <c r="X45">
        <v>35</v>
      </c>
      <c r="AB45">
        <v>19670915</v>
      </c>
    </row>
    <row r="46" spans="1:28">
      <c r="A46">
        <v>19670915</v>
      </c>
      <c r="B46">
        <v>1200</v>
      </c>
      <c r="C46" t="s">
        <v>0</v>
      </c>
      <c r="D46" t="s">
        <v>11</v>
      </c>
      <c r="E46" t="s">
        <v>98</v>
      </c>
      <c r="F46" t="s">
        <v>99</v>
      </c>
      <c r="G46">
        <v>80</v>
      </c>
      <c r="H46">
        <v>-999</v>
      </c>
      <c r="I46">
        <v>-999</v>
      </c>
      <c r="J46">
        <v>-999</v>
      </c>
      <c r="K46">
        <v>-999</v>
      </c>
      <c r="L46">
        <v>-999</v>
      </c>
      <c r="M46">
        <v>-999</v>
      </c>
      <c r="N46">
        <v>-999</v>
      </c>
      <c r="O46">
        <v>-999</v>
      </c>
      <c r="P46">
        <v>-999</v>
      </c>
      <c r="Q46">
        <v>-999</v>
      </c>
      <c r="R46">
        <v>-999</v>
      </c>
      <c r="S46">
        <v>-999</v>
      </c>
      <c r="T46">
        <v>-999</v>
      </c>
      <c r="V46">
        <v>80</v>
      </c>
      <c r="W46">
        <v>80</v>
      </c>
      <c r="X46">
        <v>40</v>
      </c>
      <c r="AB46">
        <v>19670915</v>
      </c>
    </row>
    <row r="47" spans="1:28">
      <c r="A47">
        <v>19670915</v>
      </c>
      <c r="B47">
        <v>1800</v>
      </c>
      <c r="C47" t="s">
        <v>0</v>
      </c>
      <c r="D47" t="s">
        <v>11</v>
      </c>
      <c r="E47" t="s">
        <v>20</v>
      </c>
      <c r="F47" t="s">
        <v>100</v>
      </c>
      <c r="G47">
        <v>80</v>
      </c>
      <c r="H47">
        <v>973</v>
      </c>
      <c r="I47">
        <v>-999</v>
      </c>
      <c r="J47">
        <v>-999</v>
      </c>
      <c r="K47">
        <v>-999</v>
      </c>
      <c r="L47">
        <v>-999</v>
      </c>
      <c r="M47">
        <v>-999</v>
      </c>
      <c r="N47">
        <v>-999</v>
      </c>
      <c r="O47">
        <v>-999</v>
      </c>
      <c r="P47">
        <v>-999</v>
      </c>
      <c r="Q47">
        <v>-999</v>
      </c>
      <c r="R47">
        <v>-999</v>
      </c>
      <c r="S47">
        <v>-999</v>
      </c>
      <c r="T47">
        <v>-999</v>
      </c>
      <c r="V47">
        <v>80</v>
      </c>
      <c r="W47">
        <v>80</v>
      </c>
      <c r="X47">
        <v>40</v>
      </c>
      <c r="Z47">
        <v>75</v>
      </c>
      <c r="AA47">
        <v>79</v>
      </c>
      <c r="AB47">
        <v>19670915</v>
      </c>
    </row>
    <row r="48" spans="1:28">
      <c r="A48">
        <v>19670916</v>
      </c>
      <c r="B48">
        <v>0</v>
      </c>
      <c r="C48" t="s">
        <v>0</v>
      </c>
      <c r="D48" t="s">
        <v>11</v>
      </c>
      <c r="E48" t="s">
        <v>101</v>
      </c>
      <c r="F48" t="s">
        <v>102</v>
      </c>
      <c r="G48">
        <v>80</v>
      </c>
      <c r="H48">
        <v>-999</v>
      </c>
      <c r="I48">
        <v>-999</v>
      </c>
      <c r="J48">
        <v>-999</v>
      </c>
      <c r="K48">
        <v>-999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-999</v>
      </c>
      <c r="V48">
        <v>80</v>
      </c>
      <c r="W48">
        <v>85</v>
      </c>
      <c r="X48">
        <v>45</v>
      </c>
      <c r="AB48">
        <v>19670916</v>
      </c>
    </row>
    <row r="49" spans="1:28">
      <c r="A49">
        <v>19670916</v>
      </c>
      <c r="B49">
        <v>600</v>
      </c>
      <c r="C49" t="s">
        <v>0</v>
      </c>
      <c r="D49" t="s">
        <v>11</v>
      </c>
      <c r="E49" t="s">
        <v>103</v>
      </c>
      <c r="F49" t="s">
        <v>104</v>
      </c>
      <c r="G49">
        <v>80</v>
      </c>
      <c r="H49">
        <v>-999</v>
      </c>
      <c r="I49">
        <v>-999</v>
      </c>
      <c r="J49">
        <v>-999</v>
      </c>
      <c r="K49">
        <v>-999</v>
      </c>
      <c r="L49">
        <v>-999</v>
      </c>
      <c r="M49">
        <v>-999</v>
      </c>
      <c r="N49">
        <v>-999</v>
      </c>
      <c r="O49">
        <v>-999</v>
      </c>
      <c r="P49">
        <v>-999</v>
      </c>
      <c r="Q49">
        <v>-999</v>
      </c>
      <c r="R49">
        <v>-999</v>
      </c>
      <c r="S49">
        <v>-999</v>
      </c>
      <c r="T49">
        <v>-999</v>
      </c>
      <c r="V49">
        <v>80</v>
      </c>
      <c r="W49">
        <v>85</v>
      </c>
      <c r="X49">
        <v>35</v>
      </c>
      <c r="AB49">
        <v>19670916</v>
      </c>
    </row>
    <row r="50" spans="1:28">
      <c r="A50">
        <v>19670916</v>
      </c>
      <c r="B50">
        <v>1200</v>
      </c>
      <c r="C50" t="s">
        <v>0</v>
      </c>
      <c r="D50" t="s">
        <v>11</v>
      </c>
      <c r="E50" t="s">
        <v>105</v>
      </c>
      <c r="F50" t="s">
        <v>104</v>
      </c>
      <c r="G50">
        <v>80</v>
      </c>
      <c r="H50">
        <v>-999</v>
      </c>
      <c r="I50">
        <v>-999</v>
      </c>
      <c r="J50">
        <v>-999</v>
      </c>
      <c r="K50">
        <v>-999</v>
      </c>
      <c r="L50">
        <v>-999</v>
      </c>
      <c r="M50">
        <v>-999</v>
      </c>
      <c r="N50">
        <v>-999</v>
      </c>
      <c r="O50">
        <v>-999</v>
      </c>
      <c r="P50">
        <v>-999</v>
      </c>
      <c r="Q50">
        <v>-999</v>
      </c>
      <c r="R50">
        <v>-999</v>
      </c>
      <c r="S50">
        <v>-999</v>
      </c>
      <c r="T50">
        <v>-999</v>
      </c>
      <c r="V50">
        <v>80</v>
      </c>
      <c r="W50">
        <v>85</v>
      </c>
      <c r="X50">
        <v>65</v>
      </c>
      <c r="AB50">
        <v>19670916</v>
      </c>
    </row>
    <row r="51" spans="1:28">
      <c r="A51">
        <v>19670916</v>
      </c>
      <c r="B51">
        <v>1800</v>
      </c>
      <c r="C51" t="s">
        <v>0</v>
      </c>
      <c r="D51" t="s">
        <v>11</v>
      </c>
      <c r="E51" t="s">
        <v>106</v>
      </c>
      <c r="F51" t="s">
        <v>104</v>
      </c>
      <c r="G51">
        <v>80</v>
      </c>
      <c r="H51">
        <v>970</v>
      </c>
      <c r="I51">
        <v>-999</v>
      </c>
      <c r="J51">
        <v>-999</v>
      </c>
      <c r="K51">
        <v>-999</v>
      </c>
      <c r="L51">
        <v>-999</v>
      </c>
      <c r="M51">
        <v>-999</v>
      </c>
      <c r="N51">
        <v>-999</v>
      </c>
      <c r="O51">
        <v>-999</v>
      </c>
      <c r="P51">
        <v>-999</v>
      </c>
      <c r="Q51">
        <v>-999</v>
      </c>
      <c r="R51">
        <v>-999</v>
      </c>
      <c r="S51">
        <v>-999</v>
      </c>
      <c r="T51">
        <v>-999</v>
      </c>
      <c r="V51">
        <v>80</v>
      </c>
      <c r="W51">
        <v>85</v>
      </c>
      <c r="X51">
        <v>50</v>
      </c>
      <c r="Z51">
        <v>100</v>
      </c>
      <c r="AA51">
        <v>82</v>
      </c>
      <c r="AB51">
        <v>19670916</v>
      </c>
    </row>
    <row r="52" spans="1:28">
      <c r="A52">
        <v>19670917</v>
      </c>
      <c r="B52">
        <v>0</v>
      </c>
      <c r="C52" t="s">
        <v>0</v>
      </c>
      <c r="D52" t="s">
        <v>11</v>
      </c>
      <c r="E52" t="s">
        <v>107</v>
      </c>
      <c r="F52" t="s">
        <v>21</v>
      </c>
      <c r="G52">
        <v>80</v>
      </c>
      <c r="H52">
        <v>-999</v>
      </c>
      <c r="I52">
        <v>-999</v>
      </c>
      <c r="J52">
        <v>-999</v>
      </c>
      <c r="K52">
        <v>-999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-999</v>
      </c>
      <c r="V52">
        <v>80</v>
      </c>
      <c r="W52">
        <v>85</v>
      </c>
      <c r="X52">
        <v>50</v>
      </c>
      <c r="AB52">
        <v>19670917</v>
      </c>
    </row>
    <row r="53" spans="1:28">
      <c r="A53">
        <v>19670917</v>
      </c>
      <c r="B53">
        <v>600</v>
      </c>
      <c r="C53" t="s">
        <v>0</v>
      </c>
      <c r="D53" t="s">
        <v>11</v>
      </c>
      <c r="E53" t="s">
        <v>108</v>
      </c>
      <c r="F53" t="s">
        <v>9</v>
      </c>
      <c r="G53">
        <v>80</v>
      </c>
      <c r="H53">
        <v>-999</v>
      </c>
      <c r="I53">
        <v>-999</v>
      </c>
      <c r="J53">
        <v>-999</v>
      </c>
      <c r="K53">
        <v>-999</v>
      </c>
      <c r="L53">
        <v>-999</v>
      </c>
      <c r="M53">
        <v>-999</v>
      </c>
      <c r="N53">
        <v>-999</v>
      </c>
      <c r="O53">
        <v>-999</v>
      </c>
      <c r="P53">
        <v>-999</v>
      </c>
      <c r="Q53">
        <v>-999</v>
      </c>
      <c r="R53">
        <v>-999</v>
      </c>
      <c r="S53">
        <v>-999</v>
      </c>
      <c r="T53">
        <v>-999</v>
      </c>
      <c r="V53">
        <v>80</v>
      </c>
      <c r="W53">
        <v>85</v>
      </c>
      <c r="X53">
        <v>45</v>
      </c>
      <c r="AB53">
        <v>19670917</v>
      </c>
    </row>
    <row r="54" spans="1:28">
      <c r="A54">
        <v>19670917</v>
      </c>
      <c r="B54">
        <v>1200</v>
      </c>
      <c r="C54" t="s">
        <v>0</v>
      </c>
      <c r="D54" t="s">
        <v>11</v>
      </c>
      <c r="E54" t="s">
        <v>109</v>
      </c>
      <c r="F54" t="s">
        <v>110</v>
      </c>
      <c r="G54">
        <v>80</v>
      </c>
      <c r="H54">
        <v>-999</v>
      </c>
      <c r="I54">
        <v>-999</v>
      </c>
      <c r="J54">
        <v>-999</v>
      </c>
      <c r="K54">
        <v>-999</v>
      </c>
      <c r="L54">
        <v>-999</v>
      </c>
      <c r="M54">
        <v>-999</v>
      </c>
      <c r="N54">
        <v>-999</v>
      </c>
      <c r="O54">
        <v>-999</v>
      </c>
      <c r="P54">
        <v>-999</v>
      </c>
      <c r="Q54">
        <v>-999</v>
      </c>
      <c r="R54">
        <v>-999</v>
      </c>
      <c r="S54">
        <v>-999</v>
      </c>
      <c r="T54">
        <v>-999</v>
      </c>
      <c r="V54">
        <v>80</v>
      </c>
      <c r="W54">
        <v>90</v>
      </c>
      <c r="X54">
        <v>35</v>
      </c>
      <c r="AB54">
        <v>19670917</v>
      </c>
    </row>
    <row r="55" spans="1:28">
      <c r="A55">
        <v>19670917</v>
      </c>
      <c r="B55">
        <v>1800</v>
      </c>
      <c r="C55" t="s">
        <v>0</v>
      </c>
      <c r="D55" t="s">
        <v>11</v>
      </c>
      <c r="E55" t="s">
        <v>111</v>
      </c>
      <c r="F55" t="s">
        <v>81</v>
      </c>
      <c r="G55">
        <v>80</v>
      </c>
      <c r="H55">
        <v>967</v>
      </c>
      <c r="I55">
        <v>-999</v>
      </c>
      <c r="J55">
        <v>-999</v>
      </c>
      <c r="K55">
        <v>-999</v>
      </c>
      <c r="L55">
        <v>-999</v>
      </c>
      <c r="M55">
        <v>-999</v>
      </c>
      <c r="N55">
        <v>-999</v>
      </c>
      <c r="O55">
        <v>-999</v>
      </c>
      <c r="P55">
        <v>-999</v>
      </c>
      <c r="Q55">
        <v>-999</v>
      </c>
      <c r="R55">
        <v>-999</v>
      </c>
      <c r="S55">
        <v>-999</v>
      </c>
      <c r="T55">
        <v>-999</v>
      </c>
      <c r="V55">
        <v>80</v>
      </c>
      <c r="W55">
        <v>90</v>
      </c>
      <c r="X55">
        <v>50</v>
      </c>
      <c r="Z55">
        <v>90</v>
      </c>
      <c r="AA55">
        <v>85</v>
      </c>
      <c r="AB55">
        <v>19670917</v>
      </c>
    </row>
    <row r="56" spans="1:28">
      <c r="A56">
        <v>19670918</v>
      </c>
      <c r="B56">
        <v>0</v>
      </c>
      <c r="C56" t="s">
        <v>0</v>
      </c>
      <c r="D56" t="s">
        <v>11</v>
      </c>
      <c r="E56" t="s">
        <v>112</v>
      </c>
      <c r="F56" t="s">
        <v>113</v>
      </c>
      <c r="G56">
        <v>80</v>
      </c>
      <c r="H56">
        <v>-999</v>
      </c>
      <c r="I56">
        <v>-999</v>
      </c>
      <c r="J56">
        <v>-999</v>
      </c>
      <c r="K56">
        <v>-999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-999</v>
      </c>
      <c r="V56">
        <v>80</v>
      </c>
      <c r="W56">
        <v>90</v>
      </c>
      <c r="X56">
        <v>60</v>
      </c>
      <c r="AB56">
        <v>19670918</v>
      </c>
    </row>
    <row r="57" spans="1:28">
      <c r="A57">
        <v>19670918</v>
      </c>
      <c r="B57">
        <v>600</v>
      </c>
      <c r="C57" t="s">
        <v>0</v>
      </c>
      <c r="D57" t="s">
        <v>11</v>
      </c>
      <c r="E57" t="s">
        <v>114</v>
      </c>
      <c r="F57" t="s">
        <v>16</v>
      </c>
      <c r="G57">
        <v>75</v>
      </c>
      <c r="H57">
        <v>-999</v>
      </c>
      <c r="I57">
        <v>-999</v>
      </c>
      <c r="J57">
        <v>-999</v>
      </c>
      <c r="K57">
        <v>-999</v>
      </c>
      <c r="L57">
        <v>-999</v>
      </c>
      <c r="M57">
        <v>-999</v>
      </c>
      <c r="N57">
        <v>-999</v>
      </c>
      <c r="O57">
        <v>-999</v>
      </c>
      <c r="P57">
        <v>-999</v>
      </c>
      <c r="Q57">
        <v>-999</v>
      </c>
      <c r="R57">
        <v>-999</v>
      </c>
      <c r="S57">
        <v>-999</v>
      </c>
      <c r="T57">
        <v>-999</v>
      </c>
      <c r="V57">
        <v>75</v>
      </c>
      <c r="W57">
        <v>90</v>
      </c>
      <c r="X57">
        <v>60</v>
      </c>
      <c r="AB57">
        <v>19670918</v>
      </c>
    </row>
    <row r="58" spans="1:28">
      <c r="A58">
        <v>19670918</v>
      </c>
      <c r="B58">
        <v>1200</v>
      </c>
      <c r="C58" t="s">
        <v>0</v>
      </c>
      <c r="D58" t="s">
        <v>11</v>
      </c>
      <c r="E58" t="s">
        <v>115</v>
      </c>
      <c r="F58" t="s">
        <v>116</v>
      </c>
      <c r="G58">
        <v>75</v>
      </c>
      <c r="H58">
        <v>-999</v>
      </c>
      <c r="I58">
        <v>-999</v>
      </c>
      <c r="J58">
        <v>-999</v>
      </c>
      <c r="K58">
        <v>-999</v>
      </c>
      <c r="L58">
        <v>-999</v>
      </c>
      <c r="M58">
        <v>-999</v>
      </c>
      <c r="N58">
        <v>-999</v>
      </c>
      <c r="O58">
        <v>-999</v>
      </c>
      <c r="P58">
        <v>-999</v>
      </c>
      <c r="Q58">
        <v>-999</v>
      </c>
      <c r="R58">
        <v>-999</v>
      </c>
      <c r="S58">
        <v>-999</v>
      </c>
      <c r="T58">
        <v>-999</v>
      </c>
      <c r="V58">
        <v>75</v>
      </c>
      <c r="W58">
        <v>90</v>
      </c>
      <c r="X58">
        <v>65</v>
      </c>
      <c r="AB58">
        <v>19670918</v>
      </c>
    </row>
    <row r="59" spans="1:28">
      <c r="A59">
        <v>19670918</v>
      </c>
      <c r="B59">
        <v>1800</v>
      </c>
      <c r="C59" t="s">
        <v>0</v>
      </c>
      <c r="D59" t="s">
        <v>11</v>
      </c>
      <c r="E59" t="s">
        <v>117</v>
      </c>
      <c r="F59" t="s">
        <v>118</v>
      </c>
      <c r="G59">
        <v>75</v>
      </c>
      <c r="H59">
        <v>969</v>
      </c>
      <c r="I59">
        <v>-999</v>
      </c>
      <c r="J59">
        <v>-999</v>
      </c>
      <c r="K59">
        <v>-999</v>
      </c>
      <c r="L59">
        <v>-999</v>
      </c>
      <c r="M59">
        <v>-999</v>
      </c>
      <c r="N59">
        <v>-999</v>
      </c>
      <c r="O59">
        <v>-999</v>
      </c>
      <c r="P59">
        <v>-999</v>
      </c>
      <c r="Q59">
        <v>-999</v>
      </c>
      <c r="R59">
        <v>-999</v>
      </c>
      <c r="S59">
        <v>-999</v>
      </c>
      <c r="T59">
        <v>-999</v>
      </c>
      <c r="V59">
        <v>75</v>
      </c>
      <c r="W59">
        <v>90</v>
      </c>
      <c r="X59">
        <v>40</v>
      </c>
      <c r="Z59">
        <v>70</v>
      </c>
      <c r="AA59">
        <v>86</v>
      </c>
      <c r="AB59">
        <v>19670918</v>
      </c>
    </row>
    <row r="60" spans="1:28">
      <c r="A60">
        <v>19670919</v>
      </c>
      <c r="B60">
        <v>0</v>
      </c>
      <c r="C60" t="s">
        <v>0</v>
      </c>
      <c r="D60" t="s">
        <v>11</v>
      </c>
      <c r="E60" t="s">
        <v>119</v>
      </c>
      <c r="F60" t="s">
        <v>120</v>
      </c>
      <c r="G60">
        <v>75</v>
      </c>
      <c r="H60">
        <v>-999</v>
      </c>
      <c r="I60">
        <v>-999</v>
      </c>
      <c r="J60">
        <v>-999</v>
      </c>
      <c r="K60">
        <v>-999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-999</v>
      </c>
      <c r="V60">
        <v>75</v>
      </c>
      <c r="W60">
        <v>85</v>
      </c>
      <c r="X60">
        <v>35</v>
      </c>
      <c r="AB60">
        <v>19670919</v>
      </c>
    </row>
    <row r="61" spans="1:28">
      <c r="A61">
        <v>19670919</v>
      </c>
      <c r="B61">
        <v>600</v>
      </c>
      <c r="C61" t="s">
        <v>0</v>
      </c>
      <c r="D61" t="s">
        <v>11</v>
      </c>
      <c r="E61" t="s">
        <v>121</v>
      </c>
      <c r="F61" t="s">
        <v>122</v>
      </c>
      <c r="G61">
        <v>75</v>
      </c>
      <c r="H61">
        <v>-999</v>
      </c>
      <c r="I61">
        <v>-999</v>
      </c>
      <c r="J61">
        <v>-999</v>
      </c>
      <c r="K61">
        <v>-999</v>
      </c>
      <c r="L61">
        <v>-999</v>
      </c>
      <c r="M61">
        <v>-999</v>
      </c>
      <c r="N61">
        <v>-999</v>
      </c>
      <c r="O61">
        <v>-999</v>
      </c>
      <c r="P61">
        <v>-999</v>
      </c>
      <c r="Q61">
        <v>-999</v>
      </c>
      <c r="R61">
        <v>-999</v>
      </c>
      <c r="S61">
        <v>-999</v>
      </c>
      <c r="T61">
        <v>-999</v>
      </c>
      <c r="V61">
        <v>75</v>
      </c>
      <c r="W61">
        <v>85</v>
      </c>
      <c r="X61">
        <v>35</v>
      </c>
      <c r="AB61">
        <v>19670919</v>
      </c>
    </row>
    <row r="62" spans="1:28">
      <c r="A62">
        <v>19670919</v>
      </c>
      <c r="B62">
        <v>1200</v>
      </c>
      <c r="C62" t="s">
        <v>0</v>
      </c>
      <c r="D62" t="s">
        <v>11</v>
      </c>
      <c r="E62" t="s">
        <v>123</v>
      </c>
      <c r="F62" t="s">
        <v>124</v>
      </c>
      <c r="G62">
        <v>75</v>
      </c>
      <c r="H62">
        <v>-999</v>
      </c>
      <c r="I62">
        <v>-999</v>
      </c>
      <c r="J62">
        <v>-999</v>
      </c>
      <c r="K62">
        <v>-999</v>
      </c>
      <c r="L62">
        <v>-999</v>
      </c>
      <c r="M62">
        <v>-999</v>
      </c>
      <c r="N62">
        <v>-999</v>
      </c>
      <c r="O62">
        <v>-999</v>
      </c>
      <c r="P62">
        <v>-999</v>
      </c>
      <c r="Q62">
        <v>-999</v>
      </c>
      <c r="R62">
        <v>-999</v>
      </c>
      <c r="S62">
        <v>-999</v>
      </c>
      <c r="T62">
        <v>-999</v>
      </c>
      <c r="V62">
        <v>75</v>
      </c>
      <c r="W62">
        <v>80</v>
      </c>
      <c r="X62">
        <v>45</v>
      </c>
      <c r="AB62">
        <v>19670919</v>
      </c>
    </row>
    <row r="63" spans="1:28">
      <c r="A63">
        <v>19670919</v>
      </c>
      <c r="B63">
        <v>1800</v>
      </c>
      <c r="C63" t="s">
        <v>0</v>
      </c>
      <c r="D63" t="s">
        <v>11</v>
      </c>
      <c r="E63" t="s">
        <v>125</v>
      </c>
      <c r="F63" t="s">
        <v>126</v>
      </c>
      <c r="G63">
        <v>75</v>
      </c>
      <c r="H63">
        <v>-999</v>
      </c>
      <c r="I63">
        <v>-999</v>
      </c>
      <c r="J63">
        <v>-999</v>
      </c>
      <c r="K63">
        <v>-999</v>
      </c>
      <c r="L63">
        <v>-999</v>
      </c>
      <c r="M63">
        <v>-999</v>
      </c>
      <c r="N63">
        <v>-999</v>
      </c>
      <c r="O63">
        <v>-999</v>
      </c>
      <c r="P63">
        <v>-999</v>
      </c>
      <c r="Q63">
        <v>-999</v>
      </c>
      <c r="R63">
        <v>-999</v>
      </c>
      <c r="S63">
        <v>-999</v>
      </c>
      <c r="T63">
        <v>-999</v>
      </c>
      <c r="V63">
        <v>75</v>
      </c>
      <c r="W63">
        <v>75</v>
      </c>
      <c r="X63">
        <v>45</v>
      </c>
      <c r="AB63">
        <v>19670919</v>
      </c>
    </row>
    <row r="64" spans="1:28">
      <c r="A64">
        <v>19670920</v>
      </c>
      <c r="B64">
        <v>0</v>
      </c>
      <c r="C64" t="s">
        <v>0</v>
      </c>
      <c r="D64" t="s">
        <v>11</v>
      </c>
      <c r="E64" t="s">
        <v>24</v>
      </c>
      <c r="F64" t="s">
        <v>127</v>
      </c>
      <c r="G64">
        <v>70</v>
      </c>
      <c r="H64">
        <v>-999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V64">
        <v>70</v>
      </c>
      <c r="W64">
        <v>70</v>
      </c>
      <c r="X64">
        <v>50</v>
      </c>
      <c r="AB64">
        <v>19670920</v>
      </c>
    </row>
    <row r="65" spans="1:28">
      <c r="A65">
        <v>19670920</v>
      </c>
      <c r="B65">
        <v>600</v>
      </c>
      <c r="C65" t="s">
        <v>0</v>
      </c>
      <c r="D65" t="s">
        <v>11</v>
      </c>
      <c r="E65" t="s">
        <v>128</v>
      </c>
      <c r="F65" t="s">
        <v>129</v>
      </c>
      <c r="G65">
        <v>70</v>
      </c>
      <c r="H65">
        <v>-999</v>
      </c>
      <c r="I65">
        <v>-999</v>
      </c>
      <c r="J65">
        <v>-999</v>
      </c>
      <c r="K65">
        <v>-999</v>
      </c>
      <c r="L65">
        <v>-999</v>
      </c>
      <c r="M65">
        <v>-999</v>
      </c>
      <c r="N65">
        <v>-999</v>
      </c>
      <c r="O65">
        <v>-999</v>
      </c>
      <c r="P65">
        <v>-999</v>
      </c>
      <c r="Q65">
        <v>-999</v>
      </c>
      <c r="R65">
        <v>-999</v>
      </c>
      <c r="S65">
        <v>-999</v>
      </c>
      <c r="T65">
        <v>-999</v>
      </c>
      <c r="V65">
        <v>70</v>
      </c>
      <c r="W65">
        <v>65</v>
      </c>
      <c r="X65">
        <v>45</v>
      </c>
      <c r="AB65">
        <v>19670920</v>
      </c>
    </row>
    <row r="66" spans="1:28">
      <c r="A66">
        <v>19670920</v>
      </c>
      <c r="B66">
        <v>1200</v>
      </c>
      <c r="C66" t="s">
        <v>0</v>
      </c>
      <c r="D66" t="s">
        <v>1</v>
      </c>
      <c r="E66" t="s">
        <v>119</v>
      </c>
      <c r="F66" t="s">
        <v>130</v>
      </c>
      <c r="G66">
        <v>60</v>
      </c>
      <c r="H66">
        <v>-999</v>
      </c>
      <c r="I66">
        <v>-999</v>
      </c>
      <c r="J66">
        <v>-999</v>
      </c>
      <c r="K66">
        <v>-999</v>
      </c>
      <c r="L66">
        <v>-999</v>
      </c>
      <c r="M66">
        <v>-999</v>
      </c>
      <c r="N66">
        <v>-999</v>
      </c>
      <c r="O66">
        <v>-999</v>
      </c>
      <c r="P66">
        <v>-999</v>
      </c>
      <c r="Q66">
        <v>-999</v>
      </c>
      <c r="R66">
        <v>-999</v>
      </c>
      <c r="S66">
        <v>-999</v>
      </c>
      <c r="T66">
        <v>-999</v>
      </c>
      <c r="V66">
        <v>60</v>
      </c>
      <c r="W66">
        <v>60</v>
      </c>
      <c r="X66">
        <v>50</v>
      </c>
      <c r="AB66">
        <v>19670920</v>
      </c>
    </row>
    <row r="67" spans="1:28">
      <c r="A67">
        <v>19670920</v>
      </c>
      <c r="B67">
        <v>1800</v>
      </c>
      <c r="C67" t="s">
        <v>0</v>
      </c>
      <c r="D67" t="s">
        <v>1</v>
      </c>
      <c r="E67" t="s">
        <v>131</v>
      </c>
      <c r="F67" t="s">
        <v>132</v>
      </c>
      <c r="G67">
        <v>55</v>
      </c>
      <c r="H67">
        <v>-999</v>
      </c>
      <c r="I67">
        <v>-999</v>
      </c>
      <c r="J67">
        <v>-999</v>
      </c>
      <c r="K67">
        <v>-999</v>
      </c>
      <c r="L67">
        <v>-999</v>
      </c>
      <c r="M67">
        <v>-999</v>
      </c>
      <c r="N67">
        <v>-999</v>
      </c>
      <c r="O67">
        <v>-999</v>
      </c>
      <c r="P67">
        <v>-999</v>
      </c>
      <c r="Q67">
        <v>-999</v>
      </c>
      <c r="R67">
        <v>-999</v>
      </c>
      <c r="S67">
        <v>-999</v>
      </c>
      <c r="T67">
        <v>-999</v>
      </c>
      <c r="V67">
        <v>55</v>
      </c>
      <c r="W67">
        <v>55</v>
      </c>
      <c r="X67">
        <v>45</v>
      </c>
      <c r="AB67">
        <v>19670920</v>
      </c>
    </row>
    <row r="68" spans="1:28">
      <c r="A68">
        <v>19670921</v>
      </c>
      <c r="B68">
        <v>0</v>
      </c>
      <c r="C68" t="s">
        <v>0</v>
      </c>
      <c r="D68" t="s">
        <v>1</v>
      </c>
      <c r="E68" t="s">
        <v>128</v>
      </c>
      <c r="F68" t="s">
        <v>133</v>
      </c>
      <c r="G68">
        <v>45</v>
      </c>
      <c r="H68">
        <v>992</v>
      </c>
      <c r="I68">
        <v>-999</v>
      </c>
      <c r="J68">
        <v>-999</v>
      </c>
      <c r="K68">
        <v>-999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-999</v>
      </c>
      <c r="V68">
        <v>45</v>
      </c>
      <c r="W68">
        <v>50</v>
      </c>
      <c r="X68">
        <v>45</v>
      </c>
      <c r="AB68">
        <v>19670921</v>
      </c>
    </row>
    <row r="69" spans="1:28">
      <c r="A69">
        <v>19670921</v>
      </c>
      <c r="B69">
        <v>600</v>
      </c>
      <c r="C69" t="s">
        <v>0</v>
      </c>
      <c r="D69" t="s">
        <v>1</v>
      </c>
      <c r="E69" t="s">
        <v>24</v>
      </c>
      <c r="F69" t="s">
        <v>134</v>
      </c>
      <c r="G69">
        <v>40</v>
      </c>
      <c r="H69">
        <v>-999</v>
      </c>
      <c r="I69">
        <v>-999</v>
      </c>
      <c r="J69">
        <v>-999</v>
      </c>
      <c r="K69">
        <v>-999</v>
      </c>
      <c r="L69">
        <v>-999</v>
      </c>
      <c r="M69">
        <v>-999</v>
      </c>
      <c r="N69">
        <v>-999</v>
      </c>
      <c r="O69">
        <v>-999</v>
      </c>
      <c r="P69">
        <v>-999</v>
      </c>
      <c r="Q69">
        <v>-999</v>
      </c>
      <c r="R69">
        <v>-999</v>
      </c>
      <c r="S69">
        <v>-999</v>
      </c>
      <c r="T69">
        <v>-999</v>
      </c>
      <c r="V69">
        <v>40</v>
      </c>
      <c r="W69">
        <v>45</v>
      </c>
      <c r="X69">
        <v>40</v>
      </c>
      <c r="AB69">
        <v>19670921</v>
      </c>
    </row>
    <row r="70" spans="1:28">
      <c r="A70">
        <v>19670921</v>
      </c>
      <c r="B70">
        <v>1200</v>
      </c>
      <c r="C70" t="s">
        <v>0</v>
      </c>
      <c r="D70" t="s">
        <v>12</v>
      </c>
      <c r="E70" t="s">
        <v>125</v>
      </c>
      <c r="F70" t="s">
        <v>135</v>
      </c>
      <c r="G70">
        <v>40</v>
      </c>
      <c r="H70">
        <v>-999</v>
      </c>
      <c r="I70">
        <v>-999</v>
      </c>
      <c r="J70">
        <v>-999</v>
      </c>
      <c r="K70">
        <v>-999</v>
      </c>
      <c r="L70">
        <v>-999</v>
      </c>
      <c r="M70">
        <v>-999</v>
      </c>
      <c r="N70">
        <v>-999</v>
      </c>
      <c r="O70">
        <v>-999</v>
      </c>
      <c r="P70">
        <v>-999</v>
      </c>
      <c r="Q70">
        <v>-999</v>
      </c>
      <c r="R70">
        <v>-999</v>
      </c>
      <c r="S70">
        <v>-999</v>
      </c>
      <c r="T70">
        <v>-999</v>
      </c>
      <c r="V70">
        <v>40</v>
      </c>
      <c r="W70">
        <v>40</v>
      </c>
      <c r="X70">
        <v>35</v>
      </c>
      <c r="AB70">
        <v>19670921</v>
      </c>
    </row>
    <row r="71" spans="1:28">
      <c r="A71">
        <v>19670921</v>
      </c>
      <c r="B71">
        <v>1800</v>
      </c>
      <c r="C71" t="s">
        <v>0</v>
      </c>
      <c r="D71" t="s">
        <v>12</v>
      </c>
      <c r="E71" t="s">
        <v>136</v>
      </c>
      <c r="F71" t="s">
        <v>137</v>
      </c>
      <c r="G71">
        <v>35</v>
      </c>
      <c r="H71">
        <v>996</v>
      </c>
      <c r="I71">
        <v>-999</v>
      </c>
      <c r="J71">
        <v>-999</v>
      </c>
      <c r="K71">
        <v>-999</v>
      </c>
      <c r="L71">
        <v>-999</v>
      </c>
      <c r="M71">
        <v>-999</v>
      </c>
      <c r="N71">
        <v>-999</v>
      </c>
      <c r="O71">
        <v>-999</v>
      </c>
      <c r="P71">
        <v>-999</v>
      </c>
      <c r="Q71">
        <v>-999</v>
      </c>
      <c r="R71">
        <v>-999</v>
      </c>
      <c r="S71">
        <v>-999</v>
      </c>
      <c r="T71">
        <v>-999</v>
      </c>
      <c r="V71">
        <v>35</v>
      </c>
      <c r="W71">
        <v>35</v>
      </c>
      <c r="AB71">
        <v>19670921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</vt:lpstr>
    </vt:vector>
  </TitlesOfParts>
  <Company>NHH-NOAA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Landsea Family</cp:lastModifiedBy>
  <cp:lastPrinted>2015-03-07T20:01:04Z</cp:lastPrinted>
  <dcterms:created xsi:type="dcterms:W3CDTF">2015-03-06T14:59:34Z</dcterms:created>
  <dcterms:modified xsi:type="dcterms:W3CDTF">2016-11-02T20:45:03Z</dcterms:modified>
</cp:coreProperties>
</file>