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topher.landsea\Desktop\"/>
    </mc:Choice>
  </mc:AlternateContent>
  <bookViews>
    <workbookView xWindow="0" yWindow="0" windowWidth="23040" windowHeight="9192"/>
  </bookViews>
  <sheets>
    <sheet name="Sheet1" sheetId="1" r:id="rId1"/>
  </sheets>
  <definedNames>
    <definedName name="_1967_1" localSheetId="0">Sheet1!$A$3:$U$4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1967" type="6" refreshedVersion="5" background="1" saveData="1">
    <textPr codePage="437" sourceFile="C:\Users\christopher.landsea\Desktop\1967.txt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<sst xmlns="http://schemas.openxmlformats.org/spreadsheetml/2006/main" count="7" uniqueCount="7">
  <si>
    <t>Aircraft-sfc</t>
  </si>
  <si>
    <t>Aircraft-p-w</t>
  </si>
  <si>
    <t>Ship/Station-wind</t>
  </si>
  <si>
    <t>Ship/Station-P/W</t>
  </si>
  <si>
    <t>Revised</t>
  </si>
  <si>
    <t>Original</t>
  </si>
  <si>
    <t>New Sep 1967 - AL281967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</si>
</sst>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Unnamed Sep - AL28 - New - 1967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5126784"/>
        <c:axId val="245123648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Sheet1!$G$3:$G$16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793-4723-BFD9-E840747090A8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Sheet1!$H$3:$H$16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793-4723-BFD9-E840747090A8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Sheet1!$I$3:$I$16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793-4723-BFD9-E840747090A8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Sheet1!$J$3:$J$16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793-4723-BFD9-E840747090A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v>original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Sheet1!$A$3:$A$17</c:f>
              <c:numCache>
                <c:formatCode>General</c:formatCode>
                <c:ptCount val="15"/>
                <c:pt idx="0">
                  <c:v>19670901</c:v>
                </c:pt>
                <c:pt idx="1">
                  <c:v>19670901</c:v>
                </c:pt>
                <c:pt idx="2">
                  <c:v>19670902</c:v>
                </c:pt>
                <c:pt idx="3">
                  <c:v>19670902</c:v>
                </c:pt>
                <c:pt idx="4">
                  <c:v>19670902</c:v>
                </c:pt>
                <c:pt idx="5">
                  <c:v>19670902</c:v>
                </c:pt>
                <c:pt idx="6">
                  <c:v>19670903</c:v>
                </c:pt>
                <c:pt idx="7">
                  <c:v>19670903</c:v>
                </c:pt>
                <c:pt idx="8">
                  <c:v>19670903</c:v>
                </c:pt>
                <c:pt idx="9">
                  <c:v>19670903</c:v>
                </c:pt>
                <c:pt idx="10">
                  <c:v>19670904</c:v>
                </c:pt>
                <c:pt idx="11">
                  <c:v>19670904</c:v>
                </c:pt>
                <c:pt idx="12">
                  <c:v>19670904</c:v>
                </c:pt>
                <c:pt idx="13">
                  <c:v>19670904</c:v>
                </c:pt>
                <c:pt idx="14">
                  <c:v>19670905</c:v>
                </c:pt>
              </c:numCache>
            </c:numRef>
          </c:cat>
          <c:val>
            <c:numRef>
              <c:f>Sheet1!$V$3:$V$17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93-4723-BFD9-E840747090A8}"/>
            </c:ext>
          </c:extLst>
        </c:ser>
        <c:ser>
          <c:idx val="1"/>
          <c:order val="1"/>
          <c:tx>
            <c:v>revised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Sheet1!$A$3:$A$17</c:f>
              <c:numCache>
                <c:formatCode>General</c:formatCode>
                <c:ptCount val="15"/>
                <c:pt idx="0">
                  <c:v>19670901</c:v>
                </c:pt>
                <c:pt idx="1">
                  <c:v>19670901</c:v>
                </c:pt>
                <c:pt idx="2">
                  <c:v>19670902</c:v>
                </c:pt>
                <c:pt idx="3">
                  <c:v>19670902</c:v>
                </c:pt>
                <c:pt idx="4">
                  <c:v>19670902</c:v>
                </c:pt>
                <c:pt idx="5">
                  <c:v>19670902</c:v>
                </c:pt>
                <c:pt idx="6">
                  <c:v>19670903</c:v>
                </c:pt>
                <c:pt idx="7">
                  <c:v>19670903</c:v>
                </c:pt>
                <c:pt idx="8">
                  <c:v>19670903</c:v>
                </c:pt>
                <c:pt idx="9">
                  <c:v>19670903</c:v>
                </c:pt>
                <c:pt idx="10">
                  <c:v>19670904</c:v>
                </c:pt>
                <c:pt idx="11">
                  <c:v>19670904</c:v>
                </c:pt>
                <c:pt idx="12">
                  <c:v>19670904</c:v>
                </c:pt>
                <c:pt idx="13">
                  <c:v>19670904</c:v>
                </c:pt>
                <c:pt idx="14">
                  <c:v>19670905</c:v>
                </c:pt>
              </c:numCache>
            </c:numRef>
          </c:cat>
          <c:val>
            <c:numRef>
              <c:f>Sheet1!$W$3:$W$17</c:f>
              <c:numCache>
                <c:formatCode>General</c:formatCode>
                <c:ptCount val="1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93-4723-BFD9-E84074709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126784"/>
        <c:axId val="245123648"/>
        <c:extLst>
          <c:ext xmlns:c15="http://schemas.microsoft.com/office/drawing/2012/chart" uri="{02D57815-91ED-43cb-92C2-25804820EDAC}">
            <c15:filteredLineSeries>
              <c15:ser>
                <c:idx val="10"/>
                <c:order val="10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Sheet1!$A$3:$A$17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19670901</c:v>
                      </c:pt>
                      <c:pt idx="1">
                        <c:v>19670901</c:v>
                      </c:pt>
                      <c:pt idx="2">
                        <c:v>19670902</c:v>
                      </c:pt>
                      <c:pt idx="3">
                        <c:v>19670902</c:v>
                      </c:pt>
                      <c:pt idx="4">
                        <c:v>19670902</c:v>
                      </c:pt>
                      <c:pt idx="5">
                        <c:v>19670902</c:v>
                      </c:pt>
                      <c:pt idx="6">
                        <c:v>19670903</c:v>
                      </c:pt>
                      <c:pt idx="7">
                        <c:v>19670903</c:v>
                      </c:pt>
                      <c:pt idx="8">
                        <c:v>19670903</c:v>
                      </c:pt>
                      <c:pt idx="9">
                        <c:v>19670903</c:v>
                      </c:pt>
                      <c:pt idx="10">
                        <c:v>19670904</c:v>
                      </c:pt>
                      <c:pt idx="11">
                        <c:v>19670904</c:v>
                      </c:pt>
                      <c:pt idx="12">
                        <c:v>19670904</c:v>
                      </c:pt>
                      <c:pt idx="13">
                        <c:v>19670904</c:v>
                      </c:pt>
                      <c:pt idx="14">
                        <c:v>19670905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Sheet1!$K$3:$K$16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5793-4723-BFD9-E840747090A8}"/>
                  </c:ext>
                </c:extLst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19670901</c:v>
                      </c:pt>
                      <c:pt idx="1">
                        <c:v>19670901</c:v>
                      </c:pt>
                      <c:pt idx="2">
                        <c:v>19670902</c:v>
                      </c:pt>
                      <c:pt idx="3">
                        <c:v>19670902</c:v>
                      </c:pt>
                      <c:pt idx="4">
                        <c:v>19670902</c:v>
                      </c:pt>
                      <c:pt idx="5">
                        <c:v>19670902</c:v>
                      </c:pt>
                      <c:pt idx="6">
                        <c:v>19670903</c:v>
                      </c:pt>
                      <c:pt idx="7">
                        <c:v>19670903</c:v>
                      </c:pt>
                      <c:pt idx="8">
                        <c:v>19670903</c:v>
                      </c:pt>
                      <c:pt idx="9">
                        <c:v>19670903</c:v>
                      </c:pt>
                      <c:pt idx="10">
                        <c:v>19670904</c:v>
                      </c:pt>
                      <c:pt idx="11">
                        <c:v>19670904</c:v>
                      </c:pt>
                      <c:pt idx="12">
                        <c:v>19670904</c:v>
                      </c:pt>
                      <c:pt idx="13">
                        <c:v>19670904</c:v>
                      </c:pt>
                      <c:pt idx="14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Sheet1!$L$3:$L$16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793-4723-BFD9-E840747090A8}"/>
                  </c:ext>
                </c:extLst>
              </c15:ser>
            </c15:filteredLineSeries>
            <c15:filteredLineSeries>
              <c15:ser>
                <c:idx val="12"/>
                <c:order val="12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19670901</c:v>
                      </c:pt>
                      <c:pt idx="1">
                        <c:v>19670901</c:v>
                      </c:pt>
                      <c:pt idx="2">
                        <c:v>19670902</c:v>
                      </c:pt>
                      <c:pt idx="3">
                        <c:v>19670902</c:v>
                      </c:pt>
                      <c:pt idx="4">
                        <c:v>19670902</c:v>
                      </c:pt>
                      <c:pt idx="5">
                        <c:v>19670902</c:v>
                      </c:pt>
                      <c:pt idx="6">
                        <c:v>19670903</c:v>
                      </c:pt>
                      <c:pt idx="7">
                        <c:v>19670903</c:v>
                      </c:pt>
                      <c:pt idx="8">
                        <c:v>19670903</c:v>
                      </c:pt>
                      <c:pt idx="9">
                        <c:v>19670903</c:v>
                      </c:pt>
                      <c:pt idx="10">
                        <c:v>19670904</c:v>
                      </c:pt>
                      <c:pt idx="11">
                        <c:v>19670904</c:v>
                      </c:pt>
                      <c:pt idx="12">
                        <c:v>19670904</c:v>
                      </c:pt>
                      <c:pt idx="13">
                        <c:v>19670904</c:v>
                      </c:pt>
                      <c:pt idx="14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Sheet1!$M$3:$M$16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793-4723-BFD9-E840747090A8}"/>
                  </c:ext>
                </c:extLst>
              </c15:ser>
            </c15:filteredLineSeries>
            <c15:filteredLineSeries>
              <c15:ser>
                <c:idx val="13"/>
                <c:order val="13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19670901</c:v>
                      </c:pt>
                      <c:pt idx="1">
                        <c:v>19670901</c:v>
                      </c:pt>
                      <c:pt idx="2">
                        <c:v>19670902</c:v>
                      </c:pt>
                      <c:pt idx="3">
                        <c:v>19670902</c:v>
                      </c:pt>
                      <c:pt idx="4">
                        <c:v>19670902</c:v>
                      </c:pt>
                      <c:pt idx="5">
                        <c:v>19670902</c:v>
                      </c:pt>
                      <c:pt idx="6">
                        <c:v>19670903</c:v>
                      </c:pt>
                      <c:pt idx="7">
                        <c:v>19670903</c:v>
                      </c:pt>
                      <c:pt idx="8">
                        <c:v>19670903</c:v>
                      </c:pt>
                      <c:pt idx="9">
                        <c:v>19670903</c:v>
                      </c:pt>
                      <c:pt idx="10">
                        <c:v>19670904</c:v>
                      </c:pt>
                      <c:pt idx="11">
                        <c:v>19670904</c:v>
                      </c:pt>
                      <c:pt idx="12">
                        <c:v>19670904</c:v>
                      </c:pt>
                      <c:pt idx="13">
                        <c:v>19670904</c:v>
                      </c:pt>
                      <c:pt idx="14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Sheet1!$N$3:$N$16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793-4723-BFD9-E840747090A8}"/>
                  </c:ext>
                </c:extLst>
              </c15:ser>
            </c15:filteredLineSeries>
            <c15:filteredLineSeries>
              <c15:ser>
                <c:idx val="14"/>
                <c:order val="14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19670901</c:v>
                      </c:pt>
                      <c:pt idx="1">
                        <c:v>19670901</c:v>
                      </c:pt>
                      <c:pt idx="2">
                        <c:v>19670902</c:v>
                      </c:pt>
                      <c:pt idx="3">
                        <c:v>19670902</c:v>
                      </c:pt>
                      <c:pt idx="4">
                        <c:v>19670902</c:v>
                      </c:pt>
                      <c:pt idx="5">
                        <c:v>19670902</c:v>
                      </c:pt>
                      <c:pt idx="6">
                        <c:v>19670903</c:v>
                      </c:pt>
                      <c:pt idx="7">
                        <c:v>19670903</c:v>
                      </c:pt>
                      <c:pt idx="8">
                        <c:v>19670903</c:v>
                      </c:pt>
                      <c:pt idx="9">
                        <c:v>19670903</c:v>
                      </c:pt>
                      <c:pt idx="10">
                        <c:v>19670904</c:v>
                      </c:pt>
                      <c:pt idx="11">
                        <c:v>19670904</c:v>
                      </c:pt>
                      <c:pt idx="12">
                        <c:v>19670904</c:v>
                      </c:pt>
                      <c:pt idx="13">
                        <c:v>19670904</c:v>
                      </c:pt>
                      <c:pt idx="14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Sheet1!$O$3:$O$16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793-4723-BFD9-E840747090A8}"/>
                  </c:ext>
                </c:extLst>
              </c15:ser>
            </c15:filteredLineSeries>
            <c15:filteredLineSeries>
              <c15:ser>
                <c:idx val="15"/>
                <c:order val="15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19670901</c:v>
                      </c:pt>
                      <c:pt idx="1">
                        <c:v>19670901</c:v>
                      </c:pt>
                      <c:pt idx="2">
                        <c:v>19670902</c:v>
                      </c:pt>
                      <c:pt idx="3">
                        <c:v>19670902</c:v>
                      </c:pt>
                      <c:pt idx="4">
                        <c:v>19670902</c:v>
                      </c:pt>
                      <c:pt idx="5">
                        <c:v>19670902</c:v>
                      </c:pt>
                      <c:pt idx="6">
                        <c:v>19670903</c:v>
                      </c:pt>
                      <c:pt idx="7">
                        <c:v>19670903</c:v>
                      </c:pt>
                      <c:pt idx="8">
                        <c:v>19670903</c:v>
                      </c:pt>
                      <c:pt idx="9">
                        <c:v>19670903</c:v>
                      </c:pt>
                      <c:pt idx="10">
                        <c:v>19670904</c:v>
                      </c:pt>
                      <c:pt idx="11">
                        <c:v>19670904</c:v>
                      </c:pt>
                      <c:pt idx="12">
                        <c:v>19670904</c:v>
                      </c:pt>
                      <c:pt idx="13">
                        <c:v>19670904</c:v>
                      </c:pt>
                      <c:pt idx="14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Sheet1!$P$3:$P$16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793-4723-BFD9-E840747090A8}"/>
                  </c:ext>
                </c:extLst>
              </c15:ser>
            </c15:filteredLineSeries>
            <c15:filteredLineSeries>
              <c15:ser>
                <c:idx val="16"/>
                <c:order val="16"/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19670901</c:v>
                      </c:pt>
                      <c:pt idx="1">
                        <c:v>19670901</c:v>
                      </c:pt>
                      <c:pt idx="2">
                        <c:v>19670902</c:v>
                      </c:pt>
                      <c:pt idx="3">
                        <c:v>19670902</c:v>
                      </c:pt>
                      <c:pt idx="4">
                        <c:v>19670902</c:v>
                      </c:pt>
                      <c:pt idx="5">
                        <c:v>19670902</c:v>
                      </c:pt>
                      <c:pt idx="6">
                        <c:v>19670903</c:v>
                      </c:pt>
                      <c:pt idx="7">
                        <c:v>19670903</c:v>
                      </c:pt>
                      <c:pt idx="8">
                        <c:v>19670903</c:v>
                      </c:pt>
                      <c:pt idx="9">
                        <c:v>19670903</c:v>
                      </c:pt>
                      <c:pt idx="10">
                        <c:v>19670904</c:v>
                      </c:pt>
                      <c:pt idx="11">
                        <c:v>19670904</c:v>
                      </c:pt>
                      <c:pt idx="12">
                        <c:v>19670904</c:v>
                      </c:pt>
                      <c:pt idx="13">
                        <c:v>19670904</c:v>
                      </c:pt>
                      <c:pt idx="14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Sheet1!$Q$3:$Q$16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793-4723-BFD9-E840747090A8}"/>
                  </c:ext>
                </c:extLst>
              </c15:ser>
            </c15:filteredLineSeries>
            <c15:filteredLineSeries>
              <c15:ser>
                <c:idx val="17"/>
                <c:order val="17"/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19670901</c:v>
                      </c:pt>
                      <c:pt idx="1">
                        <c:v>19670901</c:v>
                      </c:pt>
                      <c:pt idx="2">
                        <c:v>19670902</c:v>
                      </c:pt>
                      <c:pt idx="3">
                        <c:v>19670902</c:v>
                      </c:pt>
                      <c:pt idx="4">
                        <c:v>19670902</c:v>
                      </c:pt>
                      <c:pt idx="5">
                        <c:v>19670902</c:v>
                      </c:pt>
                      <c:pt idx="6">
                        <c:v>19670903</c:v>
                      </c:pt>
                      <c:pt idx="7">
                        <c:v>19670903</c:v>
                      </c:pt>
                      <c:pt idx="8">
                        <c:v>19670903</c:v>
                      </c:pt>
                      <c:pt idx="9">
                        <c:v>19670903</c:v>
                      </c:pt>
                      <c:pt idx="10">
                        <c:v>19670904</c:v>
                      </c:pt>
                      <c:pt idx="11">
                        <c:v>19670904</c:v>
                      </c:pt>
                      <c:pt idx="12">
                        <c:v>19670904</c:v>
                      </c:pt>
                      <c:pt idx="13">
                        <c:v>19670904</c:v>
                      </c:pt>
                      <c:pt idx="14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Sheet1!$R$3:$R$16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793-4723-BFD9-E840747090A8}"/>
                  </c:ext>
                </c:extLst>
              </c15:ser>
            </c15:filteredLineSeries>
            <c15:filteredLineSeries>
              <c15:ser>
                <c:idx val="18"/>
                <c:order val="18"/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19670901</c:v>
                      </c:pt>
                      <c:pt idx="1">
                        <c:v>19670901</c:v>
                      </c:pt>
                      <c:pt idx="2">
                        <c:v>19670902</c:v>
                      </c:pt>
                      <c:pt idx="3">
                        <c:v>19670902</c:v>
                      </c:pt>
                      <c:pt idx="4">
                        <c:v>19670902</c:v>
                      </c:pt>
                      <c:pt idx="5">
                        <c:v>19670902</c:v>
                      </c:pt>
                      <c:pt idx="6">
                        <c:v>19670903</c:v>
                      </c:pt>
                      <c:pt idx="7">
                        <c:v>19670903</c:v>
                      </c:pt>
                      <c:pt idx="8">
                        <c:v>19670903</c:v>
                      </c:pt>
                      <c:pt idx="9">
                        <c:v>19670903</c:v>
                      </c:pt>
                      <c:pt idx="10">
                        <c:v>19670904</c:v>
                      </c:pt>
                      <c:pt idx="11">
                        <c:v>19670904</c:v>
                      </c:pt>
                      <c:pt idx="12">
                        <c:v>19670904</c:v>
                      </c:pt>
                      <c:pt idx="13">
                        <c:v>19670904</c:v>
                      </c:pt>
                      <c:pt idx="14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Sheet1!$S$3:$S$16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793-4723-BFD9-E840747090A8}"/>
                  </c:ext>
                </c:extLst>
              </c15:ser>
            </c15:filteredLineSeries>
            <c15:filteredLineSeries>
              <c15:ser>
                <c:idx val="19"/>
                <c:order val="19"/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Sheet1!$A$3:$A$17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19670901</c:v>
                      </c:pt>
                      <c:pt idx="1">
                        <c:v>19670901</c:v>
                      </c:pt>
                      <c:pt idx="2">
                        <c:v>19670902</c:v>
                      </c:pt>
                      <c:pt idx="3">
                        <c:v>19670902</c:v>
                      </c:pt>
                      <c:pt idx="4">
                        <c:v>19670902</c:v>
                      </c:pt>
                      <c:pt idx="5">
                        <c:v>19670902</c:v>
                      </c:pt>
                      <c:pt idx="6">
                        <c:v>19670903</c:v>
                      </c:pt>
                      <c:pt idx="7">
                        <c:v>19670903</c:v>
                      </c:pt>
                      <c:pt idx="8">
                        <c:v>19670903</c:v>
                      </c:pt>
                      <c:pt idx="9">
                        <c:v>19670903</c:v>
                      </c:pt>
                      <c:pt idx="10">
                        <c:v>19670904</c:v>
                      </c:pt>
                      <c:pt idx="11">
                        <c:v>19670904</c:v>
                      </c:pt>
                      <c:pt idx="12">
                        <c:v>19670904</c:v>
                      </c:pt>
                      <c:pt idx="13">
                        <c:v>19670904</c:v>
                      </c:pt>
                      <c:pt idx="14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Sheet1!$T$3:$T$22</c15:sqref>
                        </c15:formulaRef>
                      </c:ext>
                    </c:extLst>
                    <c:numCache>
                      <c:formatCode>General</c:formatCode>
                      <c:ptCount val="2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793-4723-BFD9-E840747090A8}"/>
                  </c:ext>
                </c:extLst>
              </c15:ser>
            </c15:filteredLineSeries>
          </c:ext>
        </c:extLst>
      </c:lineChart>
      <c:scatterChart>
        <c:scatterStyle val="lineMarker"/>
        <c:varyColors val="0"/>
        <c:ser>
          <c:idx val="2"/>
          <c:order val="2"/>
          <c:tx>
            <c:v>station/ship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0">
                <a:solidFill>
                  <a:schemeClr val="accent3"/>
                </a:solidFill>
              </a:ln>
              <a:effectLst/>
            </c:spPr>
          </c:marker>
          <c:yVal>
            <c:numRef>
              <c:f>Sheet1!$X$3:$X$17</c:f>
              <c:numCache>
                <c:formatCode>General</c:formatCode>
                <c:ptCount val="15"/>
                <c:pt idx="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93-4723-BFD9-E840747090A8}"/>
            </c:ext>
          </c:extLst>
        </c:ser>
        <c:ser>
          <c:idx val="3"/>
          <c:order val="3"/>
          <c:tx>
            <c:v>station/ship-p/w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yVal>
            <c:numRef>
              <c:f>Sheet1!$Y$3:$Y$17</c:f>
              <c:numCache>
                <c:formatCode>General</c:formatCode>
                <c:ptCount val="15"/>
                <c:pt idx="9">
                  <c:v>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93-4723-BFD9-E840747090A8}"/>
            </c:ext>
          </c:extLst>
        </c:ser>
        <c:ser>
          <c:idx val="4"/>
          <c:order val="4"/>
          <c:tx>
            <c:v>aircraft sfc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31750">
                <a:solidFill>
                  <a:schemeClr val="accent5"/>
                </a:solidFill>
              </a:ln>
              <a:effectLst/>
            </c:spPr>
          </c:marker>
          <c:yVal>
            <c:numRef>
              <c:f>Sheet1!$Z$3:$Z$17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93-4723-BFD9-E840747090A8}"/>
            </c:ext>
          </c:extLst>
        </c:ser>
        <c:ser>
          <c:idx val="5"/>
          <c:order val="5"/>
          <c:tx>
            <c:v>aircraft - p/w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31750">
                <a:solidFill>
                  <a:schemeClr val="accent6"/>
                </a:solidFill>
              </a:ln>
              <a:effectLst/>
            </c:spPr>
          </c:marker>
          <c:yVal>
            <c:numRef>
              <c:f>Sheet1!$AA$3:$AA$17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93-4723-BFD9-E84074709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126784"/>
        <c:axId val="245123648"/>
      </c:scatterChart>
      <c:catAx>
        <c:axId val="245126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23648"/>
        <c:crosses val="autoZero"/>
        <c:auto val="1"/>
        <c:lblAlgn val="ctr"/>
        <c:lblOffset val="100"/>
        <c:tickMarkSkip val="2"/>
        <c:noMultiLvlLbl val="0"/>
      </c:catAx>
      <c:valAx>
        <c:axId val="24512364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512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243417</xdr:colOff>
      <xdr:row>0</xdr:row>
      <xdr:rowOff>107949</xdr:rowOff>
    </xdr:from>
    <xdr:to>
      <xdr:col>42</xdr:col>
      <xdr:colOff>192619</xdr:colOff>
      <xdr:row>17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1967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Z1" zoomScale="110" zoomScaleNormal="110" workbookViewId="0">
      <selection activeCell="AB3" sqref="AB3"/>
    </sheetView>
  </sheetViews>
  <sheetFormatPr defaultRowHeight="14.4" x14ac:dyDescent="0.3"/>
  <cols>
    <col min="1" max="1" width="9.33203125" customWidth="1"/>
    <col min="2" max="2" width="5.109375" customWidth="1"/>
    <col min="3" max="3" width="2" customWidth="1"/>
    <col min="4" max="4" width="3.6640625" customWidth="1"/>
    <col min="5" max="5" width="6.44140625" customWidth="1"/>
    <col min="6" max="6" width="7.44140625" customWidth="1"/>
    <col min="7" max="7" width="3.6640625" customWidth="1"/>
    <col min="8" max="21" width="4.6640625" customWidth="1"/>
    <col min="22" max="22" width="8.88671875" customWidth="1"/>
    <col min="24" max="24" width="16.88671875" customWidth="1"/>
    <col min="25" max="25" width="17.5546875" customWidth="1"/>
    <col min="26" max="26" width="14" customWidth="1"/>
    <col min="27" max="27" width="13.6640625" customWidth="1"/>
    <col min="28" max="28" width="10.6640625" customWidth="1"/>
  </cols>
  <sheetData>
    <row r="1" spans="1:28" x14ac:dyDescent="0.3">
      <c r="A1" t="s">
        <v>6</v>
      </c>
      <c r="V1" t="s">
        <v>5</v>
      </c>
      <c r="W1" t="s">
        <v>4</v>
      </c>
      <c r="X1" t="s">
        <v>2</v>
      </c>
      <c r="Y1" t="s">
        <v>3</v>
      </c>
      <c r="Z1" t="s">
        <v>0</v>
      </c>
      <c r="AA1" t="s">
        <v>1</v>
      </c>
    </row>
    <row r="3" spans="1:28" x14ac:dyDescent="0.3">
      <c r="A3">
        <v>19670901</v>
      </c>
      <c r="W3">
        <v>25</v>
      </c>
      <c r="AB3">
        <v>19670901</v>
      </c>
    </row>
    <row r="4" spans="1:28" x14ac:dyDescent="0.3">
      <c r="A4">
        <v>19670901</v>
      </c>
      <c r="W4">
        <v>25</v>
      </c>
      <c r="AB4">
        <v>19670901</v>
      </c>
    </row>
    <row r="5" spans="1:28" x14ac:dyDescent="0.3">
      <c r="A5">
        <v>19670902</v>
      </c>
      <c r="W5">
        <v>25</v>
      </c>
      <c r="AB5">
        <v>19670902</v>
      </c>
    </row>
    <row r="6" spans="1:28" x14ac:dyDescent="0.3">
      <c r="A6">
        <v>19670902</v>
      </c>
      <c r="W6">
        <v>25</v>
      </c>
      <c r="AB6">
        <v>19670902</v>
      </c>
    </row>
    <row r="7" spans="1:28" x14ac:dyDescent="0.3">
      <c r="A7">
        <v>19670902</v>
      </c>
      <c r="W7">
        <v>30</v>
      </c>
      <c r="AB7">
        <v>19670902</v>
      </c>
    </row>
    <row r="8" spans="1:28" x14ac:dyDescent="0.3">
      <c r="A8">
        <v>19670902</v>
      </c>
      <c r="W8">
        <v>30</v>
      </c>
      <c r="AB8">
        <v>19670902</v>
      </c>
    </row>
    <row r="9" spans="1:28" x14ac:dyDescent="0.3">
      <c r="A9">
        <v>19670903</v>
      </c>
      <c r="W9">
        <v>30</v>
      </c>
      <c r="AB9">
        <v>19670903</v>
      </c>
    </row>
    <row r="10" spans="1:28" x14ac:dyDescent="0.3">
      <c r="A10">
        <v>19670903</v>
      </c>
      <c r="W10">
        <v>30</v>
      </c>
      <c r="AB10">
        <v>19670903</v>
      </c>
    </row>
    <row r="11" spans="1:28" x14ac:dyDescent="0.3">
      <c r="A11">
        <v>19670903</v>
      </c>
      <c r="W11">
        <v>35</v>
      </c>
      <c r="AB11">
        <v>19670903</v>
      </c>
    </row>
    <row r="12" spans="1:28" x14ac:dyDescent="0.3">
      <c r="A12">
        <v>19670903</v>
      </c>
      <c r="W12">
        <v>35</v>
      </c>
      <c r="X12">
        <v>30</v>
      </c>
      <c r="Y12">
        <v>39</v>
      </c>
      <c r="AB12">
        <v>19670903</v>
      </c>
    </row>
    <row r="13" spans="1:28" x14ac:dyDescent="0.3">
      <c r="A13">
        <v>19670904</v>
      </c>
      <c r="W13">
        <v>35</v>
      </c>
      <c r="AB13">
        <v>19670904</v>
      </c>
    </row>
    <row r="14" spans="1:28" x14ac:dyDescent="0.3">
      <c r="A14">
        <v>19670904</v>
      </c>
      <c r="W14">
        <v>35</v>
      </c>
      <c r="AB14">
        <v>19670904</v>
      </c>
    </row>
    <row r="15" spans="1:28" x14ac:dyDescent="0.3">
      <c r="A15">
        <v>19670904</v>
      </c>
      <c r="W15">
        <v>30</v>
      </c>
      <c r="AB15">
        <v>19670904</v>
      </c>
    </row>
    <row r="16" spans="1:28" x14ac:dyDescent="0.3">
      <c r="A16">
        <v>19670904</v>
      </c>
      <c r="W16">
        <v>30</v>
      </c>
      <c r="AB16">
        <v>19670904</v>
      </c>
    </row>
    <row r="17" spans="1:28" x14ac:dyDescent="0.3">
      <c r="A17">
        <v>19670905</v>
      </c>
      <c r="W17">
        <v>30</v>
      </c>
      <c r="AB17">
        <v>19670905</v>
      </c>
    </row>
    <row r="18" spans="1:28" x14ac:dyDescent="0.3">
      <c r="A18">
        <v>19670905</v>
      </c>
      <c r="W18">
        <v>30</v>
      </c>
      <c r="AB18">
        <v>19670905</v>
      </c>
    </row>
    <row r="19" spans="1:28" x14ac:dyDescent="0.3">
      <c r="A19">
        <v>19670905</v>
      </c>
      <c r="W19">
        <v>25</v>
      </c>
      <c r="AB19">
        <v>19670905</v>
      </c>
    </row>
    <row r="20" spans="1:28" x14ac:dyDescent="0.3">
      <c r="A20">
        <v>19670905</v>
      </c>
      <c r="W20">
        <v>25</v>
      </c>
      <c r="AB20">
        <v>19670905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Sheet1!_1967_1</vt:lpstr>
    </vt:vector>
  </TitlesOfParts>
  <Company>NHH-NOAA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Landsea</dc:creator>
  <cp:lastModifiedBy>Christopher Landsea</cp:lastModifiedBy>
  <cp:lastPrinted>2015-03-07T20:01:04Z</cp:lastPrinted>
  <dcterms:created xsi:type="dcterms:W3CDTF">2015-03-06T14:59:34Z</dcterms:created>
  <dcterms:modified xsi:type="dcterms:W3CDTF">2020-01-08T23:19:00Z</dcterms:modified>
</cp:coreProperties>
</file>