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23040" windowHeight="9192"/>
  </bookViews>
  <sheets>
    <sheet name="Sheet1" sheetId="1" r:id="rId1"/>
  </sheets>
  <definedNames>
    <definedName name="_1967_1" localSheetId="0">Sheet1!$A$3:$U$4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<sst xmlns="http://schemas.openxmlformats.org/spreadsheetml/2006/main" count="7" uniqueCount="7">
  <si>
    <t>Aircraft-sfc</t>
  </si>
  <si>
    <t>Aircraft-p-w</t>
  </si>
  <si>
    <t>Ship/Station-wind</t>
  </si>
  <si>
    <t>Ship/Station-P/W</t>
  </si>
  <si>
    <t>Revised</t>
  </si>
  <si>
    <t>Original</t>
  </si>
  <si>
    <t>New Sep 1967 - AL281967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</si>
</sst>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Unnamed Sep - AL28 - New - 1967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126784"/>
        <c:axId val="24512364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793-4723-BFD9-E840747090A8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793-4723-BFD9-E840747090A8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793-4723-BFD9-E840747090A8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793-4723-BFD9-E840747090A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19670901</c:v>
                </c:pt>
                <c:pt idx="1">
                  <c:v>19670901</c:v>
                </c:pt>
                <c:pt idx="2">
                  <c:v>19670902</c:v>
                </c:pt>
                <c:pt idx="3">
                  <c:v>19670902</c:v>
                </c:pt>
                <c:pt idx="4">
                  <c:v>19670902</c:v>
                </c:pt>
                <c:pt idx="5">
                  <c:v>19670902</c:v>
                </c:pt>
                <c:pt idx="6">
                  <c:v>19670903</c:v>
                </c:pt>
                <c:pt idx="7">
                  <c:v>19670903</c:v>
                </c:pt>
                <c:pt idx="8">
                  <c:v>19670903</c:v>
                </c:pt>
                <c:pt idx="9">
                  <c:v>19670903</c:v>
                </c:pt>
                <c:pt idx="10">
                  <c:v>19670904</c:v>
                </c:pt>
                <c:pt idx="11">
                  <c:v>19670904</c:v>
                </c:pt>
                <c:pt idx="12">
                  <c:v>19670904</c:v>
                </c:pt>
                <c:pt idx="13">
                  <c:v>19670904</c:v>
                </c:pt>
                <c:pt idx="14">
                  <c:v>19670905</c:v>
                </c:pt>
              </c:numCache>
            </c:numRef>
          </c:cat>
          <c:val>
            <c:numRef>
              <c:f>Sheet1!$V$3:$V$17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3-4723-BFD9-E840747090A8}"/>
            </c:ext>
          </c:extLst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19670901</c:v>
                </c:pt>
                <c:pt idx="1">
                  <c:v>19670901</c:v>
                </c:pt>
                <c:pt idx="2">
                  <c:v>19670902</c:v>
                </c:pt>
                <c:pt idx="3">
                  <c:v>19670902</c:v>
                </c:pt>
                <c:pt idx="4">
                  <c:v>19670902</c:v>
                </c:pt>
                <c:pt idx="5">
                  <c:v>19670902</c:v>
                </c:pt>
                <c:pt idx="6">
                  <c:v>19670903</c:v>
                </c:pt>
                <c:pt idx="7">
                  <c:v>19670903</c:v>
                </c:pt>
                <c:pt idx="8">
                  <c:v>19670903</c:v>
                </c:pt>
                <c:pt idx="9">
                  <c:v>19670903</c:v>
                </c:pt>
                <c:pt idx="10">
                  <c:v>19670904</c:v>
                </c:pt>
                <c:pt idx="11">
                  <c:v>19670904</c:v>
                </c:pt>
                <c:pt idx="12">
                  <c:v>19670904</c:v>
                </c:pt>
                <c:pt idx="13">
                  <c:v>19670904</c:v>
                </c:pt>
                <c:pt idx="14">
                  <c:v>19670905</c:v>
                </c:pt>
              </c:numCache>
            </c:numRef>
          </c:cat>
          <c:val>
            <c:numRef>
              <c:f>Sheet1!$W$3:$W$17</c:f>
              <c:numCache>
                <c:formatCode>General</c:formatCode>
                <c:ptCount val="1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3-4723-BFD9-E840747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26784"/>
        <c:axId val="245123648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793-4723-BFD9-E840747090A8}"/>
                  </c:ext>
                </c:extLst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793-4723-BFD9-E840747090A8}"/>
                  </c:ext>
                </c:extLst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793-4723-BFD9-E840747090A8}"/>
                  </c:ext>
                </c:extLst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793-4723-BFD9-E840747090A8}"/>
                  </c:ext>
                </c:extLst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793-4723-BFD9-E840747090A8}"/>
                  </c:ext>
                </c:extLst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793-4723-BFD9-E840747090A8}"/>
                  </c:ext>
                </c:extLst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793-4723-BFD9-E840747090A8}"/>
                  </c:ext>
                </c:extLst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793-4723-BFD9-E840747090A8}"/>
                  </c:ext>
                </c:extLst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793-4723-BFD9-E840747090A8}"/>
                  </c:ext>
                </c:extLst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19670901</c:v>
                      </c:pt>
                      <c:pt idx="1">
                        <c:v>19670901</c:v>
                      </c:pt>
                      <c:pt idx="2">
                        <c:v>19670902</c:v>
                      </c:pt>
                      <c:pt idx="3">
                        <c:v>19670902</c:v>
                      </c:pt>
                      <c:pt idx="4">
                        <c:v>19670902</c:v>
                      </c:pt>
                      <c:pt idx="5">
                        <c:v>19670902</c:v>
                      </c:pt>
                      <c:pt idx="6">
                        <c:v>19670903</c:v>
                      </c:pt>
                      <c:pt idx="7">
                        <c:v>19670903</c:v>
                      </c:pt>
                      <c:pt idx="8">
                        <c:v>19670903</c:v>
                      </c:pt>
                      <c:pt idx="9">
                        <c:v>19670903</c:v>
                      </c:pt>
                      <c:pt idx="10">
                        <c:v>19670904</c:v>
                      </c:pt>
                      <c:pt idx="11">
                        <c:v>19670904</c:v>
                      </c:pt>
                      <c:pt idx="12">
                        <c:v>19670904</c:v>
                      </c:pt>
                      <c:pt idx="13">
                        <c:v>19670904</c:v>
                      </c:pt>
                      <c:pt idx="14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Sheet1!$T$3:$T$22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793-4723-BFD9-E840747090A8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Sheet1!$X$3:$X$17</c:f>
              <c:numCache>
                <c:formatCode>General</c:formatCode>
                <c:ptCount val="15"/>
                <c:pt idx="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3-4723-BFD9-E840747090A8}"/>
            </c:ext>
          </c:extLst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Sheet1!$Y$3:$Y$17</c:f>
              <c:numCache>
                <c:formatCode>General</c:formatCode>
                <c:ptCount val="15"/>
                <c:pt idx="9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3-4723-BFD9-E840747090A8}"/>
            </c:ext>
          </c:extLst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Sheet1!$Z$3:$Z$17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3-4723-BFD9-E840747090A8}"/>
            </c:ext>
          </c:extLst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Sheet1!$AA$3:$AA$17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3-4723-BFD9-E840747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26784"/>
        <c:axId val="245123648"/>
      </c:scatterChart>
      <c:catAx>
        <c:axId val="24512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3648"/>
        <c:crosses val="autoZero"/>
        <c:auto val="1"/>
        <c:lblAlgn val="ctr"/>
        <c:lblOffset val="100"/>
        <c:tickMarkSkip val="2"/>
        <c:noMultiLvlLbl val="0"/>
      </c:catAx>
      <c:valAx>
        <c:axId val="2451236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Z1" zoomScale="110" zoomScaleNormal="110" workbookViewId="0">
      <selection activeCell="AB3" sqref="AB3"/>
    </sheetView>
  </sheetViews>
  <sheetFormatPr defaultRowHeight="14.4" x14ac:dyDescent="0.3"/>
  <cols>
    <col min="1" max="1" width="9.33203125" customWidth="1"/>
    <col min="2" max="2" width="5.109375" customWidth="1"/>
    <col min="3" max="3" width="2" customWidth="1"/>
    <col min="4" max="4" width="3.6640625" customWidth="1"/>
    <col min="5" max="5" width="6.44140625" customWidth="1"/>
    <col min="6" max="6" width="7.44140625" customWidth="1"/>
    <col min="7" max="7" width="3.6640625" customWidth="1"/>
    <col min="8" max="21" width="4.6640625" customWidth="1"/>
    <col min="22" max="22" width="8.88671875" customWidth="1"/>
    <col min="24" max="24" width="16.88671875" customWidth="1"/>
    <col min="25" max="25" width="17.5546875" customWidth="1"/>
    <col min="26" max="26" width="14" customWidth="1"/>
    <col min="27" max="27" width="13.6640625" customWidth="1"/>
    <col min="28" max="28" width="10.6640625" customWidth="1"/>
  </cols>
  <sheetData>
    <row r="1" spans="1:28" x14ac:dyDescent="0.3">
      <c r="A1" t="s">
        <v>6</v>
      </c>
      <c r="V1" t="s">
        <v>5</v>
      </c>
      <c r="W1" t="s">
        <v>4</v>
      </c>
      <c r="X1" t="s">
        <v>2</v>
      </c>
      <c r="Y1" t="s">
        <v>3</v>
      </c>
      <c r="Z1" t="s">
        <v>0</v>
      </c>
      <c r="AA1" t="s">
        <v>1</v>
      </c>
    </row>
    <row r="3" spans="1:28" x14ac:dyDescent="0.3">
      <c r="A3">
        <v>19670901</v>
      </c>
      <c r="W3">
        <v>25</v>
      </c>
      <c r="AB3">
        <v>19670901</v>
      </c>
    </row>
    <row r="4" spans="1:28" x14ac:dyDescent="0.3">
      <c r="A4">
        <v>19670901</v>
      </c>
      <c r="W4">
        <v>25</v>
      </c>
      <c r="AB4">
        <v>19670901</v>
      </c>
    </row>
    <row r="5" spans="1:28" x14ac:dyDescent="0.3">
      <c r="A5">
        <v>19670902</v>
      </c>
      <c r="W5">
        <v>25</v>
      </c>
      <c r="AB5">
        <v>19670902</v>
      </c>
    </row>
    <row r="6" spans="1:28" x14ac:dyDescent="0.3">
      <c r="A6">
        <v>19670902</v>
      </c>
      <c r="W6">
        <v>25</v>
      </c>
      <c r="AB6">
        <v>19670902</v>
      </c>
    </row>
    <row r="7" spans="1:28" x14ac:dyDescent="0.3">
      <c r="A7">
        <v>19670902</v>
      </c>
      <c r="W7">
        <v>30</v>
      </c>
      <c r="AB7">
        <v>19670902</v>
      </c>
    </row>
    <row r="8" spans="1:28" x14ac:dyDescent="0.3">
      <c r="A8">
        <v>19670902</v>
      </c>
      <c r="W8">
        <v>30</v>
      </c>
      <c r="AB8">
        <v>19670902</v>
      </c>
    </row>
    <row r="9" spans="1:28" x14ac:dyDescent="0.3">
      <c r="A9">
        <v>19670903</v>
      </c>
      <c r="W9">
        <v>30</v>
      </c>
      <c r="AB9">
        <v>19670903</v>
      </c>
    </row>
    <row r="10" spans="1:28" x14ac:dyDescent="0.3">
      <c r="A10">
        <v>19670903</v>
      </c>
      <c r="W10">
        <v>30</v>
      </c>
      <c r="AB10">
        <v>19670903</v>
      </c>
    </row>
    <row r="11" spans="1:28" x14ac:dyDescent="0.3">
      <c r="A11">
        <v>19670903</v>
      </c>
      <c r="W11">
        <v>35</v>
      </c>
      <c r="AB11">
        <v>19670903</v>
      </c>
    </row>
    <row r="12" spans="1:28" x14ac:dyDescent="0.3">
      <c r="A12">
        <v>19670903</v>
      </c>
      <c r="W12">
        <v>35</v>
      </c>
      <c r="X12">
        <v>30</v>
      </c>
      <c r="Y12">
        <v>39</v>
      </c>
      <c r="AB12">
        <v>19670903</v>
      </c>
    </row>
    <row r="13" spans="1:28" x14ac:dyDescent="0.3">
      <c r="A13">
        <v>19670904</v>
      </c>
      <c r="W13">
        <v>35</v>
      </c>
      <c r="AB13">
        <v>19670904</v>
      </c>
    </row>
    <row r="14" spans="1:28" x14ac:dyDescent="0.3">
      <c r="A14">
        <v>19670904</v>
      </c>
      <c r="W14">
        <v>35</v>
      </c>
      <c r="AB14">
        <v>19670904</v>
      </c>
    </row>
    <row r="15" spans="1:28" x14ac:dyDescent="0.3">
      <c r="A15">
        <v>19670904</v>
      </c>
      <c r="W15">
        <v>30</v>
      </c>
      <c r="AB15">
        <v>19670904</v>
      </c>
    </row>
    <row r="16" spans="1:28" x14ac:dyDescent="0.3">
      <c r="A16">
        <v>19670904</v>
      </c>
      <c r="W16">
        <v>30</v>
      </c>
      <c r="AB16">
        <v>19670904</v>
      </c>
    </row>
    <row r="17" spans="1:28" x14ac:dyDescent="0.3">
      <c r="A17">
        <v>19670905</v>
      </c>
      <c r="W17">
        <v>30</v>
      </c>
      <c r="AB17">
        <v>19670905</v>
      </c>
    </row>
    <row r="18" spans="1:28" x14ac:dyDescent="0.3">
      <c r="A18">
        <v>19670905</v>
      </c>
      <c r="W18">
        <v>30</v>
      </c>
      <c r="AB18">
        <v>19670905</v>
      </c>
    </row>
    <row r="19" spans="1:28" x14ac:dyDescent="0.3">
      <c r="A19">
        <v>19670905</v>
      </c>
      <c r="W19">
        <v>25</v>
      </c>
      <c r="AB19">
        <v>19670905</v>
      </c>
    </row>
    <row r="20" spans="1:28" x14ac:dyDescent="0.3">
      <c r="A20">
        <v>19670905</v>
      </c>
      <c r="W20">
        <v>25</v>
      </c>
      <c r="AB20">
        <v>19670905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2020-01-08T23:19:00Z</dcterms:modified>
</cp:coreProperties>
</file>