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15195" windowHeight="12135"/>
  </bookViews>
  <sheets>
    <sheet name="Sheet1" sheetId="1" r:id="rId1"/>
  </sheets>
  <definedNames>
    <definedName name="_1967_1" localSheetId="0">Sheet1!$A$3:$U$4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<sst xmlns="http://schemas.openxmlformats.org/spreadsheetml/2006/main" count="15" uniqueCount="12">
  <si>
    <t xml:space="preserve">  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</si>
  <si>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</si>
  <si>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</si>
  <si>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</si>
  <si>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</si>
  <si>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</si>
  <si>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</si>
  <si>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</si>
  <si>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>Unnamed Oct 1967 - AL231967</t>
  </si>
  <si>
    <t xml:space="preserve"> 26.0N</t>
  </si>
  <si>
    <t xml:space="preserve">  72.5W</t>
  </si>
  <si>
    <t xml:space="preserve"> 27.0N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</si>
</sst>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Unnamed Oct - AL23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126784"/>
        <c:axId val="24512364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</c:v>
                      </c:pt>
                      <c:pt idx="1">
                        <c:v>-99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Sheet1!$A$3:$A$23</c:f>
              <c:numCache>
                <c:formatCode>General</c:formatCode>
                <c:ptCount val="21"/>
                <c:pt idx="0">
                  <c:v>19671014</c:v>
                </c:pt>
                <c:pt idx="1">
                  <c:v>19671014</c:v>
                </c:pt>
                <c:pt idx="2">
                  <c:v>19671014</c:v>
                </c:pt>
                <c:pt idx="3">
                  <c:v>19671015</c:v>
                </c:pt>
                <c:pt idx="4">
                  <c:v>19671015</c:v>
                </c:pt>
                <c:pt idx="5">
                  <c:v>19671015</c:v>
                </c:pt>
                <c:pt idx="6">
                  <c:v>19671015</c:v>
                </c:pt>
                <c:pt idx="7">
                  <c:v>19671016</c:v>
                </c:pt>
                <c:pt idx="8">
                  <c:v>19671016</c:v>
                </c:pt>
                <c:pt idx="9">
                  <c:v>19671016</c:v>
                </c:pt>
                <c:pt idx="10">
                  <c:v>19671016</c:v>
                </c:pt>
                <c:pt idx="11">
                  <c:v>19671017</c:v>
                </c:pt>
                <c:pt idx="12">
                  <c:v>19671017</c:v>
                </c:pt>
                <c:pt idx="13">
                  <c:v>19671017</c:v>
                </c:pt>
                <c:pt idx="14">
                  <c:v>19671017</c:v>
                </c:pt>
                <c:pt idx="15">
                  <c:v>19671018</c:v>
                </c:pt>
                <c:pt idx="16">
                  <c:v>19671018</c:v>
                </c:pt>
                <c:pt idx="17">
                  <c:v>19671018</c:v>
                </c:pt>
                <c:pt idx="18">
                  <c:v>19671018</c:v>
                </c:pt>
                <c:pt idx="19">
                  <c:v>19671019</c:v>
                </c:pt>
                <c:pt idx="20">
                  <c:v>19671019</c:v>
                </c:pt>
              </c:numCache>
            </c:numRef>
          </c:cat>
          <c:val>
            <c:numRef>
              <c:f>Sheet1!$V$3:$V$23</c:f>
              <c:numCache>
                <c:formatCode>General</c:formatCode>
                <c:ptCount val="21"/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Sheet1!$A$3:$A$23</c:f>
              <c:numCache>
                <c:formatCode>General</c:formatCode>
                <c:ptCount val="21"/>
                <c:pt idx="0">
                  <c:v>19671014</c:v>
                </c:pt>
                <c:pt idx="1">
                  <c:v>19671014</c:v>
                </c:pt>
                <c:pt idx="2">
                  <c:v>19671014</c:v>
                </c:pt>
                <c:pt idx="3">
                  <c:v>19671015</c:v>
                </c:pt>
                <c:pt idx="4">
                  <c:v>19671015</c:v>
                </c:pt>
                <c:pt idx="5">
                  <c:v>19671015</c:v>
                </c:pt>
                <c:pt idx="6">
                  <c:v>19671015</c:v>
                </c:pt>
                <c:pt idx="7">
                  <c:v>19671016</c:v>
                </c:pt>
                <c:pt idx="8">
                  <c:v>19671016</c:v>
                </c:pt>
                <c:pt idx="9">
                  <c:v>19671016</c:v>
                </c:pt>
                <c:pt idx="10">
                  <c:v>19671016</c:v>
                </c:pt>
                <c:pt idx="11">
                  <c:v>19671017</c:v>
                </c:pt>
                <c:pt idx="12">
                  <c:v>19671017</c:v>
                </c:pt>
                <c:pt idx="13">
                  <c:v>19671017</c:v>
                </c:pt>
                <c:pt idx="14">
                  <c:v>19671017</c:v>
                </c:pt>
                <c:pt idx="15">
                  <c:v>19671018</c:v>
                </c:pt>
                <c:pt idx="16">
                  <c:v>19671018</c:v>
                </c:pt>
                <c:pt idx="17">
                  <c:v>19671018</c:v>
                </c:pt>
                <c:pt idx="18">
                  <c:v>19671018</c:v>
                </c:pt>
                <c:pt idx="19">
                  <c:v>19671019</c:v>
                </c:pt>
                <c:pt idx="20">
                  <c:v>19671019</c:v>
                </c:pt>
              </c:numCache>
            </c:numRef>
          </c:cat>
          <c:val>
            <c:numRef>
              <c:f>Sheet1!$W$3:$W$23</c:f>
              <c:numCache>
                <c:formatCode>General</c:formatCode>
                <c:ptCount val="2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40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40</c:v>
                </c:pt>
                <c:pt idx="15">
                  <c:v>50</c:v>
                </c:pt>
                <c:pt idx="16">
                  <c:v>50</c:v>
                </c:pt>
                <c:pt idx="17">
                  <c:v>45</c:v>
                </c:pt>
                <c:pt idx="18">
                  <c:v>40</c:v>
                </c:pt>
                <c:pt idx="19">
                  <c:v>40</c:v>
                </c:pt>
                <c:pt idx="20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26784"/>
        <c:axId val="245123648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Sheet1!$A$3:$A$23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19671014</c:v>
                      </c:pt>
                      <c:pt idx="1">
                        <c:v>19671014</c:v>
                      </c:pt>
                      <c:pt idx="2">
                        <c:v>19671014</c:v>
                      </c:pt>
                      <c:pt idx="3">
                        <c:v>19671015</c:v>
                      </c:pt>
                      <c:pt idx="4">
                        <c:v>19671015</c:v>
                      </c:pt>
                      <c:pt idx="5">
                        <c:v>19671015</c:v>
                      </c:pt>
                      <c:pt idx="6">
                        <c:v>19671015</c:v>
                      </c:pt>
                      <c:pt idx="7">
                        <c:v>19671016</c:v>
                      </c:pt>
                      <c:pt idx="8">
                        <c:v>19671016</c:v>
                      </c:pt>
                      <c:pt idx="9">
                        <c:v>19671016</c:v>
                      </c:pt>
                      <c:pt idx="10">
                        <c:v>19671016</c:v>
                      </c:pt>
                      <c:pt idx="11">
                        <c:v>19671017</c:v>
                      </c:pt>
                      <c:pt idx="12">
                        <c:v>19671017</c:v>
                      </c:pt>
                      <c:pt idx="13">
                        <c:v>19671017</c:v>
                      </c:pt>
                      <c:pt idx="14">
                        <c:v>19671017</c:v>
                      </c:pt>
                      <c:pt idx="15">
                        <c:v>19671018</c:v>
                      </c:pt>
                      <c:pt idx="16">
                        <c:v>19671018</c:v>
                      </c:pt>
                      <c:pt idx="17">
                        <c:v>19671018</c:v>
                      </c:pt>
                      <c:pt idx="18">
                        <c:v>19671018</c:v>
                      </c:pt>
                      <c:pt idx="19">
                        <c:v>19671019</c:v>
                      </c:pt>
                      <c:pt idx="20">
                        <c:v>19671019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-999</c:v>
                      </c:pt>
                      <c:pt idx="1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Sheet1!$X$3:$X$23</c:f>
              <c:numCache>
                <c:formatCode>General</c:formatCode>
                <c:ptCount val="21"/>
                <c:pt idx="0">
                  <c:v>30</c:v>
                </c:pt>
                <c:pt idx="1">
                  <c:v>35</c:v>
                </c:pt>
                <c:pt idx="2">
                  <c:v>35</c:v>
                </c:pt>
                <c:pt idx="5">
                  <c:v>35</c:v>
                </c:pt>
                <c:pt idx="6">
                  <c:v>40</c:v>
                </c:pt>
                <c:pt idx="7">
                  <c:v>35</c:v>
                </c:pt>
                <c:pt idx="8">
                  <c:v>40</c:v>
                </c:pt>
                <c:pt idx="9">
                  <c:v>35</c:v>
                </c:pt>
                <c:pt idx="10">
                  <c:v>30</c:v>
                </c:pt>
                <c:pt idx="11">
                  <c:v>30</c:v>
                </c:pt>
                <c:pt idx="14">
                  <c:v>35</c:v>
                </c:pt>
                <c:pt idx="15">
                  <c:v>45</c:v>
                </c:pt>
                <c:pt idx="16">
                  <c:v>40</c:v>
                </c:pt>
                <c:pt idx="17">
                  <c:v>40</c:v>
                </c:pt>
                <c:pt idx="18">
                  <c:v>30</c:v>
                </c:pt>
                <c:pt idx="19">
                  <c:v>40</c:v>
                </c:pt>
                <c:pt idx="20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Sheet1!$Y$3:$Y$23</c:f>
              <c:numCache>
                <c:formatCode>General</c:formatCode>
                <c:ptCount val="21"/>
                <c:pt idx="0">
                  <c:v>43</c:v>
                </c:pt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Sheet1!$Z$3:$Z$23</c:f>
              <c:numCache>
                <c:formatCode>General</c:formatCode>
                <c:ptCount val="21"/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Sheet1!$AA$3:$AA$23</c:f>
              <c:numCache>
                <c:formatCode>General</c:formatCode>
                <c:ptCount val="2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26784"/>
        <c:axId val="245123648"/>
      </c:scatterChart>
      <c:catAx>
        <c:axId val="24512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3648"/>
        <c:crosses val="autoZero"/>
        <c:auto val="1"/>
        <c:lblAlgn val="ctr"/>
        <c:lblOffset val="100"/>
        <c:tickMarkSkip val="2"/>
        <c:noMultiLvlLbl val="0"/>
      </c:catAx>
      <c:valAx>
        <c:axId val="24512364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1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192619</xdr:colOff>
      <xdr:row>18</xdr:row>
      <xdr:rowOff>22224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110" zoomScaleNormal="110" workbookViewId="0">
      <selection activeCell="A20" sqref="A20"/>
    </sheetView>
  </sheetViews>
  <sheetFormatPr defaultRowHeight="15" x14ac:dyDescent="0.25"/>
  <cols>
    <col min="1" max="1" width="9.28515625" customWidth="1"/>
    <col min="2" max="2" width="5.140625" customWidth="1"/>
    <col min="3" max="3" width="2" customWidth="1"/>
    <col min="4" max="4" width="3.7109375" customWidth="1"/>
    <col min="5" max="5" width="6.42578125" customWidth="1"/>
    <col min="6" max="6" width="7.42578125" customWidth="1"/>
    <col min="7" max="7" width="3.7109375" customWidth="1"/>
    <col min="8" max="21" width="4.7109375" customWidth="1"/>
    <col min="22" max="22" width="8.85546875" customWidth="1"/>
    <col min="24" max="24" width="16.85546875" customWidth="1"/>
    <col min="25" max="25" width="17.5703125" customWidth="1"/>
    <col min="26" max="26" width="14" customWidth="1"/>
    <col min="27" max="27" width="13.7109375" customWidth="1"/>
    <col min="28" max="28" width="10.7109375" customWidth="1"/>
  </cols>
  <sheetData>
    <row r="1" spans="1:28" x14ac:dyDescent="0.25">
      <c r="A1" t="s">
        <v>8</v>
      </c>
      <c r="V1" t="s">
        <v>6</v>
      </c>
      <c r="W1" t="s">
        <v>5</v>
      </c>
      <c r="X1" t="s">
        <v>3</v>
      </c>
      <c r="Y1" t="s">
        <v>4</v>
      </c>
      <c r="Z1" t="s">
        <v>1</v>
      </c>
      <c r="AA1" t="s">
        <v>2</v>
      </c>
    </row>
    <row r="3" spans="1:28" x14ac:dyDescent="0.25">
      <c r="A3">
        <v>19671014</v>
      </c>
      <c r="B3">
        <v>600</v>
      </c>
      <c r="C3" t="s">
        <v>0</v>
      </c>
      <c r="D3" t="s">
        <v>7</v>
      </c>
      <c r="E3" t="s">
        <v>9</v>
      </c>
      <c r="F3" t="s">
        <v>10</v>
      </c>
      <c r="G3">
        <v>-99</v>
      </c>
      <c r="H3">
        <v>-999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W3">
        <v>40</v>
      </c>
      <c r="X3">
        <v>30</v>
      </c>
      <c r="Y3">
        <v>43</v>
      </c>
      <c r="AB3">
        <v>19671014</v>
      </c>
    </row>
    <row r="4" spans="1:28" x14ac:dyDescent="0.25">
      <c r="A4">
        <v>19671014</v>
      </c>
      <c r="B4">
        <v>1200</v>
      </c>
      <c r="C4" t="s">
        <v>0</v>
      </c>
      <c r="D4" t="s">
        <v>7</v>
      </c>
      <c r="E4" t="s">
        <v>11</v>
      </c>
      <c r="F4" t="s">
        <v>10</v>
      </c>
      <c r="G4">
        <v>-99</v>
      </c>
      <c r="H4">
        <v>-999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W4">
        <v>40</v>
      </c>
      <c r="X4">
        <v>35</v>
      </c>
      <c r="AB4">
        <v>19671014</v>
      </c>
    </row>
    <row r="5" spans="1:28" x14ac:dyDescent="0.25">
      <c r="A5">
        <v>19671014</v>
      </c>
      <c r="W5">
        <v>40</v>
      </c>
      <c r="X5">
        <v>35</v>
      </c>
      <c r="AB5">
        <v>19671014</v>
      </c>
    </row>
    <row r="6" spans="1:28" x14ac:dyDescent="0.25">
      <c r="A6">
        <v>19671015</v>
      </c>
      <c r="W6">
        <v>40</v>
      </c>
      <c r="AB6">
        <v>19671015</v>
      </c>
    </row>
    <row r="7" spans="1:28" x14ac:dyDescent="0.25">
      <c r="A7">
        <v>19671015</v>
      </c>
      <c r="W7">
        <v>40</v>
      </c>
      <c r="AB7">
        <v>19671015</v>
      </c>
    </row>
    <row r="8" spans="1:28" x14ac:dyDescent="0.25">
      <c r="A8">
        <v>19671015</v>
      </c>
      <c r="W8">
        <v>40</v>
      </c>
      <c r="X8">
        <v>35</v>
      </c>
      <c r="AB8">
        <v>19671015</v>
      </c>
    </row>
    <row r="9" spans="1:28" x14ac:dyDescent="0.25">
      <c r="A9">
        <v>19671015</v>
      </c>
      <c r="W9">
        <v>45</v>
      </c>
      <c r="X9">
        <v>40</v>
      </c>
      <c r="AB9">
        <v>19671015</v>
      </c>
    </row>
    <row r="10" spans="1:28" x14ac:dyDescent="0.25">
      <c r="A10">
        <v>19671016</v>
      </c>
      <c r="W10">
        <v>45</v>
      </c>
      <c r="X10">
        <v>35</v>
      </c>
      <c r="AB10">
        <v>19671016</v>
      </c>
    </row>
    <row r="11" spans="1:28" x14ac:dyDescent="0.25">
      <c r="A11">
        <v>19671016</v>
      </c>
      <c r="W11">
        <v>45</v>
      </c>
      <c r="X11">
        <v>40</v>
      </c>
      <c r="AB11">
        <v>19671016</v>
      </c>
    </row>
    <row r="12" spans="1:28" x14ac:dyDescent="0.25">
      <c r="A12">
        <v>19671016</v>
      </c>
      <c r="W12">
        <v>45</v>
      </c>
      <c r="X12">
        <v>35</v>
      </c>
      <c r="AB12">
        <v>19671016</v>
      </c>
    </row>
    <row r="13" spans="1:28" x14ac:dyDescent="0.25">
      <c r="A13">
        <v>19671016</v>
      </c>
      <c r="W13">
        <v>40</v>
      </c>
      <c r="X13">
        <v>30</v>
      </c>
      <c r="AB13">
        <v>19671016</v>
      </c>
    </row>
    <row r="14" spans="1:28" x14ac:dyDescent="0.25">
      <c r="A14">
        <v>19671017</v>
      </c>
      <c r="W14">
        <v>35</v>
      </c>
      <c r="X14">
        <v>30</v>
      </c>
      <c r="AB14">
        <v>19671017</v>
      </c>
    </row>
    <row r="15" spans="1:28" x14ac:dyDescent="0.25">
      <c r="A15">
        <v>19671017</v>
      </c>
      <c r="W15">
        <v>35</v>
      </c>
      <c r="AB15">
        <v>19671017</v>
      </c>
    </row>
    <row r="16" spans="1:28" x14ac:dyDescent="0.25">
      <c r="A16">
        <v>19671017</v>
      </c>
      <c r="W16">
        <v>35</v>
      </c>
      <c r="AB16">
        <v>19671017</v>
      </c>
    </row>
    <row r="17" spans="1:28" x14ac:dyDescent="0.25">
      <c r="A17">
        <v>19671017</v>
      </c>
      <c r="W17">
        <v>40</v>
      </c>
      <c r="X17">
        <v>35</v>
      </c>
      <c r="AB17">
        <v>19671017</v>
      </c>
    </row>
    <row r="18" spans="1:28" x14ac:dyDescent="0.25">
      <c r="A18">
        <v>19671018</v>
      </c>
      <c r="W18">
        <v>50</v>
      </c>
      <c r="X18">
        <v>45</v>
      </c>
      <c r="AB18">
        <v>19671018</v>
      </c>
    </row>
    <row r="19" spans="1:28" x14ac:dyDescent="0.25">
      <c r="A19">
        <v>19671018</v>
      </c>
      <c r="W19">
        <v>50</v>
      </c>
      <c r="X19">
        <v>40</v>
      </c>
      <c r="AB19">
        <v>19671018</v>
      </c>
    </row>
    <row r="20" spans="1:28" x14ac:dyDescent="0.25">
      <c r="A20">
        <v>19671018</v>
      </c>
      <c r="W20">
        <v>45</v>
      </c>
      <c r="X20">
        <v>40</v>
      </c>
      <c r="AB20">
        <v>19671018</v>
      </c>
    </row>
    <row r="21" spans="1:28" x14ac:dyDescent="0.25">
      <c r="A21">
        <v>19671018</v>
      </c>
      <c r="W21">
        <v>40</v>
      </c>
      <c r="X21">
        <v>30</v>
      </c>
      <c r="AB21">
        <v>19671018</v>
      </c>
    </row>
    <row r="22" spans="1:28" x14ac:dyDescent="0.25">
      <c r="A22">
        <v>19671019</v>
      </c>
      <c r="W22">
        <v>40</v>
      </c>
      <c r="X22">
        <v>40</v>
      </c>
      <c r="AB22">
        <v>19671019</v>
      </c>
    </row>
    <row r="23" spans="1:28" x14ac:dyDescent="0.25">
      <c r="A23">
        <v>19671019</v>
      </c>
      <c r="W23">
        <v>35</v>
      </c>
      <c r="X23">
        <v>30</v>
      </c>
      <c r="AB23">
        <v>19671019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Sheet1!_1967_1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2016-11-08T14:43:59Z</dcterms:modified>
</cp:coreProperties>
</file>