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6100" yWindow="5400" windowWidth="25600" windowHeight="16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<sst xmlns="http://schemas.openxmlformats.org/spreadsheetml/2006/main" count="31" uniqueCount="13">
  <si>
    <t>Ptop-Pbot</t>
  </si>
  <si>
    <t>900-1000</t>
  </si>
  <si>
    <t>800-900</t>
  </si>
  <si>
    <t>600-800</t>
  </si>
  <si>
    <t>400-600</t>
  </si>
  <si>
    <t>300-400</t>
  </si>
  <si>
    <t>200-250</t>
  </si>
  <si>
    <t>150-200</t>
  </si>
  <si>
    <t>100-150</t>
  </si>
  <si>
    <t>50-100</t>
  </si>
  <si>
    <t>count</t>
  </si>
  <si>
    <t>bias</t>
  </si>
  <si>
    <t>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</si>
</sst>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Sheet1!$B$1:$J$1</c:f>
              <c:strCache>
                <c:ptCount val="9"/>
                <c:pt idx="0">
                  <c:v>900-1000</c:v>
                </c:pt>
                <c:pt idx="1">
                  <c:v>800-900</c:v>
                </c:pt>
                <c:pt idx="2">
                  <c:v>600-800</c:v>
                </c:pt>
                <c:pt idx="3">
                  <c:v>400-600</c:v>
                </c:pt>
                <c:pt idx="4">
                  <c:v>300-400</c:v>
                </c:pt>
                <c:pt idx="5">
                  <c:v>200-250</c:v>
                </c:pt>
                <c:pt idx="6">
                  <c:v>150-200</c:v>
                </c:pt>
                <c:pt idx="7">
                  <c:v>100-150</c:v>
                </c:pt>
                <c:pt idx="8">
                  <c:v>50-100</c:v>
                </c:pt>
              </c:strCache>
            </c:strRef>
          </c:cat>
          <c:val>
            <c:numRef>
              <c:f>Sheet1!$B$2:$J$2</c:f>
              <c:numCache>
                <c:formatCode>General</c:formatCode>
                <c:ptCount val="9"/>
                <c:pt idx="0">
                  <c:v>5881.0</c:v>
                </c:pt>
                <c:pt idx="1">
                  <c:v>5881.0</c:v>
                </c:pt>
                <c:pt idx="2">
                  <c:v>11762.0</c:v>
                </c:pt>
                <c:pt idx="3">
                  <c:v>11762.0</c:v>
                </c:pt>
                <c:pt idx="4">
                  <c:v>11762.0</c:v>
                </c:pt>
                <c:pt idx="5">
                  <c:v>5881.0</c:v>
                </c:pt>
                <c:pt idx="6">
                  <c:v>5881.0</c:v>
                </c:pt>
                <c:pt idx="7">
                  <c:v>11762.0</c:v>
                </c:pt>
                <c:pt idx="8">
                  <c:v>11762.0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9514136"/>
        <c:axId val="-2079511192"/>
      </c:barChart>
      <c:catAx>
        <c:axId val="-2079514136"/>
        <c:scaling>
          <c:orientation val="minMax"/>
        </c:scaling>
        <c:delete val="0"/>
        <c:axPos val="l"/>
        <c:majorTickMark val="out"/>
        <c:minorTickMark val="none"/>
        <c:tickLblPos val="nextTo"/>
        <c:crossAx val="-2079511192"/>
        <c:crosses val="autoZero"/>
        <c:auto val="1"/>
        <c:lblAlgn val="ctr"/>
        <c:lblOffset val="100"/>
        <c:noMultiLvlLbl val="0"/>
      </c:catAx>
      <c:valAx>
        <c:axId val="-2079511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79514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Sheet1!$B$6:$J$6</c:f>
              <c:strCache>
                <c:ptCount val="9"/>
                <c:pt idx="0">
                  <c:v>900-1000</c:v>
                </c:pt>
                <c:pt idx="1">
                  <c:v>800-900</c:v>
                </c:pt>
                <c:pt idx="2">
                  <c:v>600-800</c:v>
                </c:pt>
                <c:pt idx="3">
                  <c:v>400-600</c:v>
                </c:pt>
                <c:pt idx="4">
                  <c:v>300-400</c:v>
                </c:pt>
                <c:pt idx="5">
                  <c:v>200-250</c:v>
                </c:pt>
                <c:pt idx="6">
                  <c:v>150-200</c:v>
                </c:pt>
                <c:pt idx="7">
                  <c:v>100-150</c:v>
                </c:pt>
                <c:pt idx="8">
                  <c:v>50-100</c:v>
                </c:pt>
              </c:strCache>
            </c:strRef>
          </c:cat>
          <c:val>
            <c:numRef>
              <c:f>Sheet1!$B$7:$J$7</c:f>
              <c:numCache>
                <c:formatCode>General</c:formatCode>
                <c:ptCount val="9"/>
                <c:pt idx="0">
                  <c:v>0.0</c:v>
                </c:pt>
                <c:pt idx="1">
                  <c:v>-0.1</c:v>
                </c:pt>
                <c:pt idx="2">
                  <c:v>0.29</c:v>
                </c:pt>
                <c:pt idx="3">
                  <c:v>0.0</c:v>
                </c:pt>
                <c:pt idx="4">
                  <c:v>0.0</c:v>
                </c:pt>
                <c:pt idx="5">
                  <c:v>-0.01</c:v>
                </c:pt>
                <c:pt idx="6">
                  <c:v>-0.03</c:v>
                </c:pt>
                <c:pt idx="7">
                  <c:v>-0.03</c:v>
                </c:pt>
                <c:pt idx="8">
                  <c:v>-0.04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9456088"/>
        <c:axId val="-2079453144"/>
      </c:barChart>
      <c:catAx>
        <c:axId val="-2079456088"/>
        <c:scaling>
          <c:orientation val="minMax"/>
        </c:scaling>
        <c:delete val="0"/>
        <c:axPos val="l"/>
        <c:majorTickMark val="out"/>
        <c:minorTickMark val="none"/>
        <c:tickLblPos val="nextTo"/>
        <c:crossAx val="-2079453144"/>
        <c:crosses val="autoZero"/>
        <c:auto val="1"/>
        <c:lblAlgn val="ctr"/>
        <c:lblOffset val="100"/>
        <c:noMultiLvlLbl val="0"/>
      </c:catAx>
      <c:valAx>
        <c:axId val="-2079453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79456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Sheet1!$B$10:$J$10</c:f>
              <c:strCache>
                <c:ptCount val="9"/>
                <c:pt idx="0">
                  <c:v>900-1000</c:v>
                </c:pt>
                <c:pt idx="1">
                  <c:v>800-900</c:v>
                </c:pt>
                <c:pt idx="2">
                  <c:v>600-800</c:v>
                </c:pt>
                <c:pt idx="3">
                  <c:v>400-600</c:v>
                </c:pt>
                <c:pt idx="4">
                  <c:v>300-400</c:v>
                </c:pt>
                <c:pt idx="5">
                  <c:v>200-250</c:v>
                </c:pt>
                <c:pt idx="6">
                  <c:v>150-200</c:v>
                </c:pt>
                <c:pt idx="7">
                  <c:v>100-150</c:v>
                </c:pt>
                <c:pt idx="8">
                  <c:v>50-100</c:v>
                </c:pt>
              </c:strCache>
            </c:strRef>
          </c:cat>
          <c:val>
            <c:numRef>
              <c:f>Sheet1!$B$11:$J$11</c:f>
              <c:numCache>
                <c:formatCode>General</c:formatCode>
                <c:ptCount val="9"/>
                <c:pt idx="0">
                  <c:v>0.19</c:v>
                </c:pt>
                <c:pt idx="1">
                  <c:v>0.29</c:v>
                </c:pt>
                <c:pt idx="2">
                  <c:v>0.05</c:v>
                </c:pt>
                <c:pt idx="3">
                  <c:v>0.36</c:v>
                </c:pt>
                <c:pt idx="4">
                  <c:v>0.51</c:v>
                </c:pt>
                <c:pt idx="5">
                  <c:v>0.53</c:v>
                </c:pt>
                <c:pt idx="6">
                  <c:v>0.42</c:v>
                </c:pt>
                <c:pt idx="7">
                  <c:v>0.33</c:v>
                </c:pt>
                <c:pt idx="8">
                  <c:v>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9430568"/>
        <c:axId val="-2079427624"/>
      </c:barChart>
      <c:catAx>
        <c:axId val="-2079430568"/>
        <c:scaling>
          <c:orientation val="minMax"/>
        </c:scaling>
        <c:delete val="0"/>
        <c:axPos val="l"/>
        <c:majorTickMark val="out"/>
        <c:minorTickMark val="none"/>
        <c:tickLblPos val="nextTo"/>
        <c:crossAx val="-2079427624"/>
        <c:crosses val="autoZero"/>
        <c:auto val="1"/>
        <c:lblAlgn val="ctr"/>
        <c:lblOffset val="100"/>
        <c:noMultiLvlLbl val="0"/>
      </c:catAx>
      <c:valAx>
        <c:axId val="-2079427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79430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482600</xdr:colOff>
      <xdr:row>16</xdr:row>
      <xdr:rowOff>158750</xdr:rowOff>
    </xdr:from>
    <xdr:to>
      <xdr:col>7</xdr:col>
      <xdr:colOff>101600</xdr:colOff>
      <xdr:row>31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16</xdr:row>
      <xdr:rowOff>184150</xdr:rowOff>
    </xdr:from>
    <xdr:to>
      <xdr:col>12</xdr:col>
      <xdr:colOff>596900</xdr:colOff>
      <xdr:row>31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520700</xdr:colOff>
      <xdr:row>5</xdr:row>
      <xdr:rowOff>82550</xdr:rowOff>
    </xdr:from>
    <xdr:to>
      <xdr:col>17</xdr:col>
      <xdr:colOff>139700</xdr:colOff>
      <xdr:row>19</xdr:row>
      <xdr:rowOff>158750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I14" sqref="I14"/>
    </sheetView>
  </sheetViews>
  <sheetFormatPr baseColWidth="10" defaultRowHeight="15" x14ac:dyDescent="0"/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>
      <c r="A2" s="1" t="s">
        <v>10</v>
      </c>
      <c r="B2" s="1">
        <v>5881</v>
      </c>
      <c r="C2" s="1">
        <v>5881</v>
      </c>
      <c r="D2" s="1">
        <v>11762</v>
      </c>
      <c r="E2" s="1">
        <v>11762</v>
      </c>
      <c r="F2" s="1">
        <v>11762</v>
      </c>
      <c r="G2" s="1">
        <v>5881</v>
      </c>
      <c r="H2" s="1">
        <v>5881</v>
      </c>
      <c r="I2" s="1">
        <v>11762</v>
      </c>
      <c r="J2" s="1">
        <v>11762</v>
      </c>
      <c r="K2" s="1">
        <v>114367</v>
      </c>
      <c r="L2" s="1">
        <v>53740</v>
      </c>
    </row>
    <row r="3" spans="1:12">
      <c r="A3" s="1" t="s">
        <v>11</v>
      </c>
      <c r="B3" s="1">
        <v>0</v>
      </c>
      <c r="C3" s="1">
        <v>-0.1</v>
      </c>
      <c r="D3" s="1">
        <v>0.28999999999999998</v>
      </c>
      <c r="E3" s="1">
        <v>0</v>
      </c>
      <c r="F3" s="1">
        <v>0</v>
      </c>
      <c r="G3" s="1">
        <v>-0.01</v>
      </c>
      <c r="H3" s="1">
        <v>-0.03</v>
      </c>
      <c r="I3" s="1">
        <v>-0.03</v>
      </c>
      <c r="J3" s="1">
        <v>-0.04</v>
      </c>
      <c r="K3" s="1">
        <v>-0.14000000000000001</v>
      </c>
    </row>
    <row r="4" spans="1:12">
      <c r="A4" s="1" t="s">
        <v>12</v>
      </c>
      <c r="B4" s="1">
        <v>0.19</v>
      </c>
      <c r="C4" s="1">
        <v>0.28999999999999998</v>
      </c>
      <c r="D4" s="1">
        <v>0.05</v>
      </c>
      <c r="E4" s="1">
        <v>0.36</v>
      </c>
      <c r="F4" s="1">
        <v>0.51</v>
      </c>
      <c r="G4" s="1">
        <v>0.53</v>
      </c>
      <c r="H4" s="1">
        <v>0.42</v>
      </c>
      <c r="I4" s="1">
        <v>0.33</v>
      </c>
      <c r="J4" s="1">
        <v>0.54</v>
      </c>
      <c r="K4" s="1">
        <v>2.17</v>
      </c>
    </row>
    <row r="6" spans="1:1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2">
      <c r="B7" s="1">
        <v>0</v>
      </c>
      <c r="C7" s="1">
        <v>-0.1</v>
      </c>
      <c r="D7" s="1">
        <v>0.28999999999999998</v>
      </c>
      <c r="E7" s="1">
        <v>0</v>
      </c>
      <c r="F7" s="1">
        <v>0</v>
      </c>
      <c r="G7" s="1">
        <v>-0.01</v>
      </c>
      <c r="H7" s="1">
        <v>-0.03</v>
      </c>
      <c r="I7" s="1">
        <v>-0.03</v>
      </c>
      <c r="J7" s="1">
        <v>-0.04</v>
      </c>
      <c r="K7" s="1"/>
    </row>
    <row r="10" spans="1:12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</row>
    <row r="11" spans="1:12">
      <c r="B11" s="1">
        <v>0.19</v>
      </c>
      <c r="C11" s="1">
        <v>0.28999999999999998</v>
      </c>
      <c r="D11" s="1">
        <v>0.05</v>
      </c>
      <c r="E11" s="1">
        <v>0.36</v>
      </c>
      <c r="F11" s="1">
        <v>0.51</v>
      </c>
      <c r="G11" s="1">
        <v>0.53</v>
      </c>
      <c r="H11" s="1">
        <v>0.42</v>
      </c>
      <c r="I11" s="1">
        <v>0.33</v>
      </c>
      <c r="J11" s="1">
        <v>0.54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bachir annane</dc:creator>
  <cp:lastModifiedBy>bachir annane</cp:lastModifiedBy>
  <dcterms:created xsi:type="dcterms:W3CDTF">2014-07-21T15:57:51Z</dcterms:created>
  <dcterms:modified xsi:type="dcterms:W3CDTF">2014-07-29T11:40:16Z</dcterms:modified>
</cp:coreProperties>
</file>